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yasmeenmarielutfi/Library/CloudStorage/GoogleDrive-yasmeenmarie.lutfi@gmail.com/My Drive/y3sem2/GEI1002/lecture/group project/"/>
    </mc:Choice>
  </mc:AlternateContent>
  <xr:revisionPtr revIDLastSave="0" documentId="13_ncr:1_{8D922636-2F75-A94A-97B8-9B795F8CFE4B}" xr6:coauthVersionLast="47" xr6:coauthVersionMax="47" xr10:uidLastSave="{00000000-0000-0000-0000-000000000000}"/>
  <bookViews>
    <workbookView xWindow="12880" yWindow="960" windowWidth="15600" windowHeight="15520" xr2:uid="{282B97A7-0B97-F742-A3A1-7ABA90419FD6}"/>
  </bookViews>
  <sheets>
    <sheet name="Sheet1" sheetId="1" r:id="rId1"/>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alcChain>
</file>

<file path=xl/sharedStrings.xml><?xml version="1.0" encoding="utf-8"?>
<sst xmlns="http://schemas.openxmlformats.org/spreadsheetml/2006/main" count="16937" uniqueCount="3326">
  <si>
    <t>id</t>
  </si>
  <si>
    <t>Comment</t>
  </si>
  <si>
    <t>Sentiment</t>
  </si>
  <si>
    <t>Toxicity</t>
  </si>
  <si>
    <t>is he not singaporean?</t>
  </si>
  <si>
    <t>neu</t>
  </si>
  <si>
    <t>n</t>
  </si>
  <si>
    <t>he who?.. cuz he cute ..</t>
  </si>
  <si>
    <t>toxic sia his "friends"</t>
  </si>
  <si>
    <t>some refer singapore as "switzerland of asia"</t>
  </si>
  <si>
    <t>his voice sound attractive.</t>
  </si>
  <si>
    <t>benedict goh from the pyramid game!</t>
  </si>
  <si>
    <t>neg</t>
  </si>
  <si>
    <t>never heard of it called as the prawn capital</t>
  </si>
  <si>
    <t>pos</t>
  </si>
  <si>
    <t>what is the name of this beautiful interviewer?</t>
  </si>
  <si>
    <t>@jingyeah</t>
  </si>
  <si>
    <t>when i went to sg some guys were really good looking.</t>
  </si>
  <si>
    <t>who is he</t>
  </si>
  <si>
    <t>how about singapore gals lol</t>
  </si>
  <si>
    <t>@jeong_yun.o ik u'll beg to disagree wahahhaha</t>
  </si>
  <si>
    <t>ive been to singapore and i must say as someone who visited many countries yall have the most diverse cuisine and culture bc its all cultures in one</t>
  </si>
  <si>
    <t>that's very true gurl, best believe</t>
  </si>
  <si>
    <t>@soo</t>
  </si>
  <si>
    <t>i thought it's cuz we always say 'sia'</t>
  </si>
  <si>
    <t>@j0_002 thoughts? hahahahaha</t>
  </si>
  <si>
    <t>@cadhlahall nooo</t>
  </si>
  <si>
    <t>y</t>
  </si>
  <si>
    <t>in thailand, we call "pla salid". it can be used for both, man and woman.</t>
  </si>
  <si>
    <t>@suz true?</t>
  </si>
  <si>
    <t>@ so true though</t>
  </si>
  <si>
    <t>we're 13% millionaires by next year.</t>
  </si>
  <si>
    <t>"hipon" here in the philippines</t>
  </si>
  <si>
    <t>it's true tho, look at sg celebrities</t>
  </si>
  <si>
    <t>omg. that prawn reference originated here in the philippines</t>
  </si>
  <si>
    <t>"at least they go to the gym"</t>
  </si>
  <si>
    <t>who is this man?</t>
  </si>
  <si>
    <t>he's very handsome</t>
  </si>
  <si>
    <t>that's the trade off if you are very successful country haha. you wanna be poor but looking? or d other way around?</t>
  </si>
  <si>
    <t>''hipon''for shorts here in the philippines.</t>
  </si>
  <si>
    <t>oh noh thats not true</t>
  </si>
  <si>
    <t>coming from another country, am so sorry to say that they really do say that</t>
  </si>
  <si>
    <t>in my country singapore is the melting pot of asia</t>
  </si>
  <si>
    <t>totally agreeee on the take on sg men</t>
  </si>
  <si>
    <t>oh no!!!</t>
  </si>
  <si>
    <t>really??? i think they're pretty cute tho</t>
  </si>
  <si>
    <t>i think i'm in love with him oh my gosh</t>
  </si>
  <si>
    <t>@herlene nicole budol... watch this</t>
  </si>
  <si>
    <t>hard watch</t>
  </si>
  <si>
    <t>i stay 8yrs in singapore but i never heard this saying.</t>
  </si>
  <si>
    <t>truth</t>
  </si>
  <si>
    <t>well singaporean people is</t>
  </si>
  <si>
    <t>@acey lol</t>
  </si>
  <si>
    <t>singapore guys looks good...</t>
  </si>
  <si>
    <t>in the philippines @itsclarityco, we refer prawn guys as "hipon" in filipino. but i didn't know singapore as "prawn capital"!!!</t>
  </si>
  <si>
    <t>wait, but when i visited singapore almost every guy i see are cute</t>
  </si>
  <si>
    <t>whaaat, i find sg guys cute haha when we went there</t>
  </si>
  <si>
    <t>okay but @titus low is an exception!</t>
  </si>
  <si>
    <t>wow</t>
  </si>
  <si>
    <t>isn't this a g thing?</t>
  </si>
  <si>
    <t>never heard it like that about singaporean men</t>
  </si>
  <si>
    <t>we call that 'hipon' in philippines</t>
  </si>
  <si>
    <t>he just outed himself :)</t>
  </si>
  <si>
    <t>we dont know that...</t>
  </si>
  <si>
    <t>kinda true</t>
  </si>
  <si>
    <t>no... they are so handsome.</t>
  </si>
  <si>
    <t>she dissed her own men and tried to pretend it she didn't intend to</t>
  </si>
  <si>
    <t>this man is gorgeous tho??</t>
  </si>
  <si>
    <t>i guess most of his friends overseas are filipinos. the shrimp (hipon) reference is very popular in the philippines</t>
  </si>
  <si>
    <t>who is this boy?</t>
  </si>
  <si>
    <t>oh no, if they do that to me, onli left bone.</t>
  </si>
  <si>
    <t>true..hahaha</t>
  </si>
  <si>
    <t>lol now everyone knows which side of the team he bats for</t>
  </si>
  <si>
    <t>literally nobody calls singapore that</t>
  </si>
  <si>
    <t>prawns have nutritional benefits hor unless you are allergic haha</t>
  </si>
  <si>
    <t>but i love them</t>
  </si>
  <si>
    <t>nooooooo</t>
  </si>
  <si>
    <t>am i the only one who eats the whole prawn?</t>
  </si>
  <si>
    <t>i thought it was about selling a lot of prawns</t>
  </si>
  <si>
    <t>omfg hes so cute @softpastel7 lol</t>
  </si>
  <si>
    <t>who's he? he fine</t>
  </si>
  <si>
    <t>very hipon? lol</t>
  </si>
  <si>
    <t>heard this before</t>
  </si>
  <si>
    <t>i like singaporean guy and he's cute</t>
  </si>
  <si>
    <t>shellfish was a good one tho haha</t>
  </si>
  <si>
    <t>never heard of that saying</t>
  </si>
  <si>
    <t>got such saying meh? i don't go gym wor</t>
  </si>
  <si>
    <t>xia xi nan hai</t>
  </si>
  <si>
    <t>im from outside sg and have never heard such things lol. only heard kiasu country</t>
  </si>
  <si>
    <t>spot on</t>
  </si>
  <si>
    <t>but the male host is very handsome soo... he is an outlier?</t>
  </si>
  <si>
    <t>are u sure?</t>
  </si>
  <si>
    <t>all i've ever heard was that they are all rich. nothing else</t>
  </si>
  <si>
    <t>and people wonder why i have issues with self image</t>
  </si>
  <si>
    <t>when i was there recently there were some babes!</t>
  </si>
  <si>
    <t>change your friends tbh</t>
  </si>
  <si>
    <t>i think sg people are serious, too hurry, and hardworking.</t>
  </si>
  <si>
    <t>so many layers packed in a prawn metaphor lol</t>
  </si>
  <si>
    <t>heard about this before but in thai it's gourami or plaaslid..if you search this word in thai, you won't see the head.</t>
  </si>
  <si>
    <t>the accent killing me</t>
  </si>
  <si>
    <t>i found they look charming</t>
  </si>
  <si>
    <t>nope, the singaporians look great :3</t>
  </si>
  <si>
    <t>i think singapore guys look good though.</t>
  </si>
  <si>
    <t>this guy is very good looking. what's his name? actor?</t>
  </si>
  <si>
    <t>i went to sg and jusko left n right pogi</t>
  </si>
  <si>
    <t>*looks around* how come the guy friends around me are all not muscular???</t>
  </si>
  <si>
    <t>sonia</t>
  </si>
  <si>
    <t>but both of you looks stunning..!!.those who say like that?..i dont understand.</t>
  </si>
  <si>
    <t>never do anything oso tio attack. solid la</t>
  </si>
  <si>
    <t>i think that's a filipino thing. hipon.</t>
  </si>
  <si>
    <t>never heard of that ...</t>
  </si>
  <si>
    <t>i've never heard of this</t>
  </si>
  <si>
    <t>i really like the singaporean accent</t>
  </si>
  <si>
    <t>hahaha oh nooo.. comin across this first time today</t>
  </si>
  <si>
    <t>yeah this is accurate. when i am overseas that's how they describe the men here.</t>
  </si>
  <si>
    <t>not a lot of them go jim</t>
  </si>
  <si>
    <t>are u not a singaporean?</t>
  </si>
  <si>
    <t>kingdom of singapore</t>
  </si>
  <si>
    <t>that's so true</t>
  </si>
  <si>
    <t>i'm from overseas and i've never heard that - ever.</t>
  </si>
  <si>
    <t>her reaction... "oh noooo!" hahahahha._x000D_
he's so handsome though</t>
  </si>
  <si>
    <t>and they still stay in their parents hdb</t>
  </si>
  <si>
    <t>ouch.</t>
  </si>
  <si>
    <t>me too.i also never heard of it the prawn capital at all.</t>
  </si>
  <si>
    <t>@arya chen i know someone</t>
  </si>
  <si>
    <t>in the philippines, it's called "hipon"</t>
  </si>
  <si>
    <t>its better than if they call you pusit or calamares lol</t>
  </si>
  <si>
    <t>went thru the pandemic in sg and id call it "the rock"</t>
  </si>
  <si>
    <t>hahaha in the ph, we call them "hipon"</t>
  </si>
  <si>
    <t>i've only ever known it to be super clean</t>
  </si>
  <si>
    <t>i thought i am the only one who noticed.</t>
  </si>
  <si>
    <t>this is canada</t>
  </si>
  <si>
    <t>i only knew one guy from singapore and he was really cute tbh</t>
  </si>
  <si>
    <t>when i heard 'prawn capital ' i assumed it was referring to food</t>
  </si>
  <si>
    <t>yeah it true singaporeans male friends in fb have this nice almost perfect build but they are not that attractive just_x000D_
saying</t>
  </si>
  <si>
    <t>i live in tokyo and i have heard people say that about singapore</t>
  </si>
  <si>
    <t>why is this accent giving me ptsd</t>
  </si>
  <si>
    <t>that's insaaaane ... i've just heard that it's very humid</t>
  </si>
  <si>
    <t>not really .some look good and attractive!!</t>
  </si>
  <si>
    <t>haix no choice things we cannot change also bopian unless consmetic surgery lar snip snip, only thing to do is stay health, fit and lean to compensate with hardwork mah</t>
  </si>
  <si>
    <t>so very good looking ppl</t>
  </si>
  <si>
    <t>i have never met a singaporean person here in toronto. i may be wrong but haven't seen any yet!!</t>
  </si>
  <si>
    <t>damn</t>
  </si>
  <si>
    <t>i agree.</t>
  </si>
  <si>
    <t>wow! he's gorgeous</t>
  </si>
  <si>
    <t>i've never heard anyone say that. i thought it was going to be because people ate a lot of seafood lol</t>
  </si>
  <si>
    <t>where are your friends from?! never heard of this.</t>
  </si>
  <si>
    <t>i agree</t>
  </si>
  <si>
    <t>superficial is realness ...</t>
  </si>
  <si>
    <t>is true lol</t>
  </si>
  <si>
    <t>girls and guy all so-so</t>
  </si>
  <si>
    <t>i find singaporean millennials more relateable than some asian australians i've met. but but its definitely "sterile" according to some.</t>
  </si>
  <si>
    <t>the amount of singaporean guys i've encountered or seen have always been very good looking</t>
  </si>
  <si>
    <t>agreed</t>
  </si>
  <si>
    <t>it's ok got money can alr</t>
  </si>
  <si>
    <t>what i heard was singlish or kiasu... never heard of prawn</t>
  </si>
  <si>
    <t>i never heard the term "es camaron/camaroncito" explained in english and idk what to do with myself anymore</t>
  </si>
  <si>
    <t>well, this guy is an exception of course</t>
  </si>
  <si>
    <t>the guy kinda looks like lee min ho from the side profile, it might be the hair cut idk</t>
  </si>
  <si>
    <t>i just like the singaporian accent! i like the way they speak english!</t>
  </si>
  <si>
    <t>this is so true...</t>
  </si>
  <si>
    <t>you need better friends sir.</t>
  </si>
  <si>
    <t>i'm dead</t>
  </si>
  <si>
    <t>i've never heard of the prawn capital</t>
  </si>
  <si>
    <t>never heard that ever</t>
  </si>
  <si>
    <t>you need better friends.</t>
  </si>
  <si>
    <t>so true, sorry</t>
  </si>
  <si>
    <t>well he's beautiful</t>
  </si>
  <si>
    <t>i have to visit yet. vegan so not looking at prawns i have a picture of beautiful vegetation and music and warmth</t>
  </si>
  <si>
    <t>@xuan</t>
  </si>
  <si>
    <t>i thought it had to do with food i wanted to hear about all the prawn-based dishes</t>
  </si>
  <si>
    <t>i never hear this before sia hahahah but yeah idl my men too muscular :( lean muscle is what i like hahahaha</t>
  </si>
  <si>
    <t>@d_dog420696969 @dehydratd @bzoanetti ok so i have bad taste cause i think the boys here are fitter than adl but then again they do mask fish a lot</t>
  </si>
  <si>
    <t>who is the guy. so handsome!!!</t>
  </si>
  <si>
    <t>well you don't need to be good looking to have a muscular body or healthy body</t>
  </si>
  <si>
    <t>a lot of beautiful girls in sg though...</t>
  </si>
  <si>
    <t>never heard of this</t>
  </si>
  <si>
    <t>i agree 100%</t>
  </si>
  <si>
    <t>wth i never heard about that</t>
  </si>
  <si>
    <t>there's good looking guys also luh</t>
  </si>
  <si>
    <t>hes gorgeous</t>
  </si>
  <si>
    <t>is the guy a singaporean cuz i'll definitely give him my all</t>
  </si>
  <si>
    <t>sad to say it is true with the girls as well</t>
  </si>
  <si>
    <t>ahaaaaaa, i dun know that at all</t>
  </si>
  <si>
    <t>i mean, he's exceptional</t>
  </si>
  <si>
    <t>never heard of that before</t>
  </si>
  <si>
    <t>hes the most handsome guy here!!</t>
  </si>
  <si>
    <t>who is he? so handsome.</t>
  </si>
  <si>
    <t>so my "shirmp" term become international</t>
  </si>
  <si>
    <t>nahhh, someone just flirt with me inside the comfort room and he was so fine, i was too shy of course</t>
  </si>
  <si>
    <t>i love this guy's voice</t>
  </si>
  <si>
    <t>noooo. haha they look attractive to me</t>
  </si>
  <si>
    <t>very true</t>
  </si>
  <si>
    <t>damn right</t>
  </si>
  <si>
    <t>i was called like this</t>
  </si>
  <si>
    <t>who is he???</t>
  </si>
  <si>
    <t>so true</t>
  </si>
  <si>
    <t>i just think it's so humid all year round</t>
  </si>
  <si>
    <t>actually in the philippines uses this calling to someone....hahahahah... we called it "pasayan or hipon"</t>
  </si>
  <si>
    <t>some people know where that phrase came from</t>
  </si>
  <si>
    <t>lol are his friends from the philippines because i get the reference lol (hipon)</t>
  </si>
  <si>
    <t>after meeting so many singaporeans, this is so true</t>
  </si>
  <si>
    <t>we just call kiasu capital here</t>
  </si>
  <si>
    <t>the shadow (i thought he will show brightwin picture )</t>
  </si>
  <si>
    <t>everyone searching for pink and white by frank ocean</t>
  </si>
  <si>
    <t>"deck...............of cards"</t>
  </si>
  <si>
    <t>@na_ kuew tiow reaa</t>
  </si>
  <si>
    <t>bright?</t>
  </si>
  <si>
    <t>i want to meet you bright</t>
  </si>
  <si>
    <t>@hyunlix hah??!deck??</t>
  </si>
  <si>
    <t>brightwin</t>
  </si>
  <si>
    <t>bright weh</t>
  </si>
  <si>
    <t>bright... frank ocean</t>
  </si>
  <si>
    <t>loveuuu bright</t>
  </si>
  <si>
    <t>not me downloading pink and white</t>
  </si>
  <si>
    <t>love u bright!</t>
  </si>
  <si>
    <t>frank ocean!</t>
  </si>
  <si>
    <t>bright</t>
  </si>
  <si>
    <t>iloveyou bright</t>
  </si>
  <si>
    <t>bright listening to frank ocean shsjsjdjdj</t>
  </si>
  <si>
    <t>bright!!! my favourite thai artis</t>
  </si>
  <si>
    <t>deck........of cards *grins*</t>
  </si>
  <si>
    <t>idjsjsj amen bright</t>
  </si>
  <si>
    <t>bright do you miss tu???</t>
  </si>
  <si>
    <t>bright what did you say</t>
  </si>
  <si>
    <t>this deck.......of cards</t>
  </si>
  <si>
    <t>comey betul senyumnya yang last tu aque cair la hahahahshshsh</t>
  </si>
  <si>
    <t>ayyy its bright</t>
  </si>
  <si>
    <t>i love bright even more</t>
  </si>
  <si>
    <t>@ * d0unia * thyme van boys over flowers</t>
  </si>
  <si>
    <t>bright oh my lord</t>
  </si>
  <si>
    <t>thanks baby bright</t>
  </si>
  <si>
    <t>frank ocean mentioned!?!?!?</t>
  </si>
  <si>
    <t>yes!! bright..</t>
  </si>
  <si>
    <t>i will follow my dreams bright</t>
  </si>
  <si>
    <t>bright my idola</t>
  </si>
  <si>
    <t>@delulu seven days a week bright?</t>
  </si>
  <si>
    <t>frank?!! frank ocean???!!!</t>
  </si>
  <si>
    <t>okkokokok bright</t>
  </si>
  <si>
    <t>can u do win like same as bright?</t>
  </si>
  <si>
    <t>@riel2201 hahahaha deck...of cards</t>
  </si>
  <si>
    <t>brooo whens f4 thailand seson 2 happening</t>
  </si>
  <si>
    <t>i love bright so much so cute this man gives me all the feels i love this</t>
  </si>
  <si>
    <t>frank ocean?? hes so real for that</t>
  </si>
  <si>
    <t>he's like talking to me personally or i'm in my delulu?</t>
  </si>
  <si>
    <t>omg why.. bright is so charming</t>
  </si>
  <si>
    <t>@tristan i love his english</t>
  </si>
  <si>
    <t>ily bright</t>
  </si>
  <si>
    <t>@ni-ki's seoulmate his voice</t>
  </si>
  <si>
    <t>season 2!</t>
  </si>
  <si>
    <t>"the first you have to do whne u first wake up" bright:"brush ur teeth" i can't-</t>
  </si>
  <si>
    <t>"deck"</t>
  </si>
  <si>
    <t>he's so cute</t>
  </si>
  <si>
    <t>suddenly i'm a saxophone player.</t>
  </si>
  <si>
    <t>that's so silly i like frank ocean to we should get married</t>
  </si>
  <si>
    <t>bright has got unwavering confident to go through everything from his all experiences. i love and have respect for his way of thinking</t>
  </si>
  <si>
    <t>iloveyouuuuu my loveeee</t>
  </si>
  <si>
    <t>thank youu clarityyy, this video is reminding me that i need to study for my exams tom, thanks to bright</t>
  </si>
  <si>
    <t>he loves frank oceannnn</t>
  </si>
  <si>
    <t>his english</t>
  </si>
  <si>
    <t>@daphpark its bright omg</t>
  </si>
  <si>
    <t>deck???</t>
  </si>
  <si>
    <t>deck... of cards</t>
  </si>
  <si>
    <t>where is tu</t>
  </si>
  <si>
    <t>thank you for having bright. i love to see him and all that he said in this video</t>
  </si>
  <si>
    <t>it's him?!</t>
  </si>
  <si>
    <t>who else was going to skip then said "wait hold up is that bright?!?!" then stayed the rest of the video</t>
  </si>
  <si>
    <t>my so so poging brighttttt</t>
  </si>
  <si>
    <t>'i think it's cute' it is, bright, it is</t>
  </si>
  <si>
    <t>his english.</t>
  </si>
  <si>
    <t>@i @souly @princess my brighter</t>
  </si>
  <si>
    <t>deck????</t>
  </si>
  <si>
    <t>deck of cards</t>
  </si>
  <si>
    <t>what if my achievement is you?</t>
  </si>
  <si>
    <t>he's so pookie</t>
  </si>
  <si>
    <t>deck of- what?</t>
  </si>
  <si>
    <t>baby</t>
  </si>
  <si>
    <t>i just see thyme</t>
  </si>
  <si>
    <t>me cant stop smiling</t>
  </si>
  <si>
    <t>u hope i achieve everything in my life..one of them is to meet u!!</t>
  </si>
  <si>
    <t>i'm so happy omg i see you</t>
  </si>
  <si>
    <t>deck</t>
  </si>
  <si>
    <t>"deck....of cards"</t>
  </si>
  <si>
    <t>deck cards??</t>
  </si>
  <si>
    <t>my boyyyyy</t>
  </si>
  <si>
    <t>howd did he get more fine</t>
  </si>
  <si>
    <t>deck of?</t>
  </si>
  <si>
    <t>pink and white, remind me to astrovelence endless journey</t>
  </si>
  <si>
    <t>dude i can't stop smiling</t>
  </si>
  <si>
    <t>this what......!?!?!?</t>
  </si>
  <si>
    <t>watching this while drinking wine and only 4.5 hours sleep last night</t>
  </si>
  <si>
    <t>sleep more. yaasss!!!</t>
  </si>
  <si>
    <t>deck of cards?</t>
  </si>
  <si>
    <t>" acting or singing " just acting pls</t>
  </si>
  <si>
    <t>my man</t>
  </si>
  <si>
    <t>he's so cutee, i love the interview</t>
  </si>
  <si>
    <t>always an encouragement please take care of your health.</t>
  </si>
  <si>
    <t>we will always be his driving force!!!</t>
  </si>
  <si>
    <t>@siaraaaa deck....... of cards</t>
  </si>
  <si>
    <t>@feat deck.....of cards</t>
  </si>
  <si>
    <t>"deck..... of cards"</t>
  </si>
  <si>
    <t>"deck.... of cards"</t>
  </si>
  <si>
    <t>@ he listens to frank ocean</t>
  </si>
  <si>
    <t>you have my motivation nong-bright @bright vachirawit</t>
  </si>
  <si>
    <t>that was wins shadow</t>
  </si>
  <si>
    <t>being a band geek when i was younger is finally coming in handy</t>
  </si>
  <si>
    <t>@chaeyoungshoe omg</t>
  </si>
  <si>
    <t>hes so fine</t>
  </si>
  <si>
    <t>brighttt</t>
  </si>
  <si>
    <t>loml</t>
  </si>
  <si>
    <t>he's acc so cute</t>
  </si>
  <si>
    <t>"deck...of cards "</t>
  </si>
  <si>
    <t>he like pink and whiteeeee</t>
  </si>
  <si>
    <t>what if what i want to achieve is you</t>
  </si>
  <si>
    <t>bruhh the shadow i think i shockk @brightwin_phongdang @brightwinvachirawit3</t>
  </si>
  <si>
    <t>my bae</t>
  </si>
  <si>
    <t>omghaadd</t>
  </si>
  <si>
    <t>he is in singapore????</t>
  </si>
  <si>
    <t>@shahana my man my man</t>
  </si>
  <si>
    <t>i thought he'll answer "my faen" to the 2nd question lol #brightwin4ever</t>
  </si>
  <si>
    <t>i love this maaan</t>
  </si>
  <si>
    <t>ohhh you guys found my husband</t>
  </si>
  <si>
    <t>awww</t>
  </si>
  <si>
    <t>i love being delulu he's talking to me</t>
  </si>
  <si>
    <t>"deck... of cards"</t>
  </si>
  <si>
    <t>deck_x000D_
i heard something else the first time i watched it.</t>
  </si>
  <si>
    <t>he also motivates me on my bad days</t>
  </si>
  <si>
    <t>i thought he said smth else</t>
  </si>
  <si>
    <t>i was like "what?" then "oh"</t>
  </si>
  <si>
    <t>@waxier and read my message oso</t>
  </si>
  <si>
    <t>babyy</t>
  </si>
  <si>
    <t>it's so easy to get from hearing his voice</t>
  </si>
  <si>
    <t>english is so good bright</t>
  </si>
  <si>
    <t>the way he said the word deck of cards</t>
  </si>
  <si>
    <t>husbanddd</t>
  </si>
  <si>
    <t>@love you @chif'girlfrnd aaaaa</t>
  </si>
  <si>
    <t>just right after this video i saw 2gether edit</t>
  </si>
  <si>
    <t>i love everything about you .done follow clarity</t>
  </si>
  <si>
    <t>awww so cutee</t>
  </si>
  <si>
    <t>suaranya deeptalk able</t>
  </si>
  <si>
    <t>si bro ay good english speaker</t>
  </si>
  <si>
    <t>cincin dijari manis ga pernah ketinggalan ya bright</t>
  </si>
  <si>
    <t>el acento por dios que acento mas bonito</t>
  </si>
  <si>
    <t>no entendi nada pero te amo bright</t>
  </si>
  <si>
    <t>huy anong sabi mo</t>
  </si>
  <si>
    <t>c'est le prochain bl ?</t>
  </si>
  <si>
    <t>@ann/budzanek jego angielskie</t>
  </si>
  <si>
    <t>ya ampun sayang, ganteng banget</t>
  </si>
  <si>
    <t>ele e tao fofo vei</t>
  </si>
  <si>
    <t>@motomoto braaaaaaaaaaaitttttttt angliiskii iazyk</t>
  </si>
  <si>
    <t>me encanta su voz en ingles es mas suave</t>
  </si>
  <si>
    <t>is it really him? i can't believe it</t>
  </si>
  <si>
    <t>eu te amo bright</t>
  </si>
  <si>
    <t>@dev waktu nunjukin foto di akun ig ke2 nya kek kenal itu bayangan siapa</t>
  </si>
  <si>
    <t>@ sein englisch</t>
  </si>
  <si>
    <t>anh da bao fl r thi ko the ko fl dc cac ba a :)</t>
  </si>
  <si>
    <t>que bueno q entiendo ingles_x000D_
ame esto</t>
  </si>
  <si>
    <t>si c'est pour bright je reste jusqu'a la fin bye</t>
  </si>
  <si>
    <t>ganteng banget cintaku</t>
  </si>
  <si>
    <t>@yaeli.skz dys ayz b`lylylylyyyy</t>
  </si>
  <si>
    <t>ma quanto sei bello amore mio</t>
  </si>
  <si>
    <t>@. mkhvrhhhh mkhvrhh lbn adm hzhh</t>
  </si>
  <si>
    <t>sayang nya win</t>
  </si>
  <si>
    <t>@: *:* sa m a surpris de le voir</t>
  </si>
  <si>
    <t>tan lindo brigth</t>
  </si>
  <si>
    <t>@vanessza @ omajgad</t>
  </si>
  <si>
    <t>@avrz lhb @dabin_w2e_woodz(tamar) slyp mvr drynk las</t>
  </si>
  <si>
    <t>@ezy ayangggg</t>
  </si>
  <si>
    <t>@xyzflorenn sayangtuu gtg bgt</t>
  </si>
  <si>
    <t>@ shilatosh any mavhbt</t>
  </si>
  <si>
    <t>@ako dausyn estimegeli talai uakyt bolyp edi</t>
  </si>
  <si>
    <t>@m onze bf</t>
  </si>
  <si>
    <t>@qw~ fnz lnrwtw shwfyh lb~ `ynh</t>
  </si>
  <si>
    <t>on byl gg v moem pervom lakorne</t>
  </si>
  <si>
    <t>tbshr bls`d brwh nm lhyn</t>
  </si>
  <si>
    <t>amore mio</t>
  </si>
  <si>
    <t>amo su voz en ingles y su acento</t>
  </si>
  <si>
    <t>se quedaba pensando cuando dijo deck of cards jajfjw</t>
  </si>
  <si>
    <t>te amo bright</t>
  </si>
  <si>
    <t>suamiii gwaa masyaallah</t>
  </si>
  <si>
    <t>ne guzel konusuyor bebegsm</t>
  </si>
  <si>
    <t>yg di kasih fotonya itu kayak bayangan win g si</t>
  </si>
  <si>
    <t>troppo carino</t>
  </si>
  <si>
    <t>falou tudo vida</t>
  </si>
  <si>
    <t>masya allah bright</t>
  </si>
  <si>
    <t>@tamar hva amr brayyt abl</t>
  </si>
  <si>
    <t>khprh `lyv ayzh mvshlm hva</t>
  </si>
  <si>
    <t>ne guzel anlatiyor askimm</t>
  </si>
  <si>
    <t>ma ciao vita</t>
  </si>
  <si>
    <t>@jolina sein englisch wow</t>
  </si>
  <si>
    <t>aicchcchawaaykhathamaimhl`khnaadniinaaaaaaaa</t>
  </si>
  <si>
    <t>el amor de mi vida</t>
  </si>
  <si>
    <t>perevedu kogda budet ne len'</t>
  </si>
  <si>
    <t>te amo pbai</t>
  </si>
  <si>
    <t>hayatiiimm kocaam olurumm</t>
  </si>
  <si>
    <t>really interesting. from a european perspective this is quite shocking to me. my parents would never expect or even accept money from me.</t>
  </si>
  <si>
    <t>agree to certain extent. most parents provide more than the basic level of care, so as the child you have to reciprocate.</t>
  </si>
  <si>
    <t>my parents once said that i am their biggest investment plan talk about emotional damage</t>
  </si>
  <si>
    <t>for those who has no parents, i'd give anything to have my parents alive. don't be so quick to throw away your parents.</t>
  </si>
  <si>
    <t>some parent may not but some parent passed down the burden of taking care younger siblings to the older children</t>
  </si>
  <si>
    <t>tbh i kindda agree that our parents never gave up on us.. school isnt cheap, books isnt and food isnt.. they are aging and can no longer work do u</t>
  </si>
  <si>
    <t>i think this mindset is quite common in asian countries, especially with older generations.</t>
  </si>
  <si>
    <t>indeed. parents who treated their kids like investment or retirement plan usually the</t>
  </si>
  <si>
    <t>as a child of abused and neglect, i agree with her. parents can't expect when you don't do right by your kids,</t>
  </si>
  <si>
    <t>as i grow older, i realise my parents are walking</t>
  </si>
  <si>
    <t>my parents are expecting me to pay all of my college tuition back to them for the next 20 years of my life</t>
  </si>
  <si>
    <t>i think parents with a good relationship with the kids don't even have to ask. kids will automatically take care of them.</t>
  </si>
  <si>
    <t>as a person should be grateful for all the love and good things happen to you.</t>
  </si>
  <si>
    <t>in most cases, parents chose to have us, we didn't choose to be born lol</t>
  </si>
  <si>
    <t>nigerian parents are on this table, when i told my friend i didn't want kids, he said who will look after you when you are old</t>
  </si>
  <si>
    <t>be the type of parent that your child will want to take care of when you're older.</t>
  </si>
  <si>
    <t>@tiredboiboi very interesting comments here. i think even though they gave us traumas, the more we should give them $$ even if it's little. it shows how much of a forgiving and bigger person u are. but thats only if u are strong enough to have that mindset.</t>
  </si>
  <si>
    <t>you own them your life .</t>
  </si>
  <si>
    <t>told my mum i'm not gonna take care of her when she's old and not visit her. i can do that if i loved her, but it's not my job as her child</t>
  </si>
  <si>
    <t>if you expect your parents to give the best, why you want them to not expect anything from you.</t>
  </si>
  <si>
    <t>my uncle once said to me that he is helping me with paying for studying so i can help him in future...i mean i should be thankful but is it how it's working?</t>
  </si>
  <si>
    <t>i've been told this by my mom since i was 5</t>
  </si>
  <si>
    <t>this system worked better when the wife's was at home and the husband's worked, you can still take care of them but it's so much more difficult</t>
  </si>
  <si>
    <t>not sure if it's an asian thing but most parents treats their children as roi</t>
  </si>
  <si>
    <t>this year my mom ask me about money 5x every month and each time = 1h. once when aunt come over she said she ask me food but she didn't give me money.</t>
  </si>
  <si>
    <t>i think a lot of parents realize that having kids sucks and they need to give it a purpose. i don't think parents would really want a caregiver role</t>
  </si>
  <si>
    <t>so what about sincere love</t>
  </si>
  <si>
    <t>we as parents need to be in our children's lives and if we do good they won't let us be alone</t>
  </si>
  <si>
    <t>my dad screamed at my brother that he gives him everything and my brother still doesn't listen to him, so i said 'you give him everything physically,</t>
  </si>
  <si>
    <t>this is the african culture and it keeps the family together and in check in my opinion. we grew up bring insulted and bullied by our parents</t>
  </si>
  <si>
    <t>tell that to our african parents lyk we end up growing with a mentality that after we owe them.. but like in a good way eg..</t>
  </si>
  <si>
    <t>it's heartbreaking, but we also didn't ask to be here. and even so, many parents have disrespected, belittled, and traumatized their children. at that point, they've eliminated the option of being entitled to care later.</t>
  </si>
  <si>
    <t>she's right when she says that, we as kids to our parents, don't owe our parents anything. they mistreat you? when you're older you do not have to 1/2</t>
  </si>
  <si>
    <t>older parents like my parents thinks like the first person said. but we think like the 2nd person said lol.</t>
  </si>
  <si>
    <t>my mother needs to hear this, she thinks i owe her the world because she decided to give birth to me</t>
  </si>
  <si>
    <t>wat u talking...like pap mah, gst bonus u now, but after tat u better be filial n pay back</t>
  </si>
  <si>
    <t>my mom said a fortune teller told her she would live off the fruits of her eldest son. i'm the only son.. lol</t>
  </si>
  <si>
    <t>@denimjacquet @pluv0n faxx</t>
  </si>
  <si>
    <t>@li4 :3 literally our parents</t>
  </si>
  <si>
    <t>telling this every morning to my cats. i let them to sleep most of the day and go to toilet with me!</t>
  </si>
  <si>
    <t>honestly this. my parents never really paid attention to me as a child but now that i'm a working adult, they are trying everything to get me.</t>
  </si>
  <si>
    <t>@hillarynnn1 good vid</t>
  </si>
  <si>
    <t>@y u h @ @&lt;3 @worm :) "your parents didn't you leave you when you were young so don't leave them when you're old" did i ask to be born????</t>
  </si>
  <si>
    <t>at this point i feel like cutting them off tbh. my parents have said exactly they want allowances every month, they want me to buy them a house etc</t>
  </si>
  <si>
    <t>dont let parents influence your decisions</t>
  </si>
  <si>
    <t>it seems that those parents who think you "owe them " are the ones who deserve it less than others</t>
  </si>
  <si>
    <t>in my case, my mother did leave me when i was a child. if she came back in my life expecting me to care for her, i would feel very hurt</t>
  </si>
  <si>
    <t>happy my parents don't think that way</t>
  </si>
  <si>
    <t>correct they never owed the parents anything , so i think after 18 years old..they should be independently financial and do not expect a single cents</t>
  </si>
  <si>
    <t>i will support my parents but i am also preparing for my old age so my kids will not have to be obligated to me.</t>
  </si>
  <si>
    <t>there is risks in every investment if their looking at us as a retirement plan</t>
  </si>
  <si>
    <t>three girls and not once have i thought about them having to look after me when i am old (hopefully i get old). a retirement home will be just fine so they won't even have to worry about me but can visit on occasion.</t>
  </si>
  <si>
    <t>i will break this for my son. i hate the pressure that comes from this. my parents are great, love them alot but they do have abit of this mindset.</t>
  </si>
  <si>
    <t>my father literally called me his investment plan</t>
  </si>
  <si>
    <t>this is why i won't have kids. i dont have good examples and also... my parents are like kids that i have to care for</t>
  </si>
  <si>
    <t>literally my mum</t>
  </si>
  <si>
    <t>can't wait to ghost my mom and her acting all suprised. this is 1000% true.</t>
  </si>
  <si>
    <t>@kehan_h literally my family the whole reason behind having sehaj</t>
  </si>
  <si>
    <t>if you tell me to do it i won't.</t>
  </si>
  <si>
    <t>my kids are my only hope for retirement</t>
  </si>
  <si>
    <t>would never give parents a single cent &amp; they know + accept it - a deep subconscious within them that they knew they weren't good parents anyway</t>
  </si>
  <si>
    <t>she nailed it! you can't be an absent parent and expect your children to be present</t>
  </si>
  <si>
    <t>i told both my parents to their face that i am not taking care of them when they are old</t>
  </si>
  <si>
    <t>guilt trips only break the relationship. i give my dad money every month but speak to him once a year. truth.</t>
  </si>
  <si>
    <t>true, my kids don't owe me anything, they're not made to be my minions.</t>
  </si>
  <si>
    <t>honestly, lets bffr</t>
  </si>
  <si>
    <t>my mom always tell me "y do u think i gave birth to u for" when ever i tell her that she can't be forcing me to do stuff</t>
  </si>
  <si>
    <t>i've offered my parents to help with bills this year. my mom never accepts "cow doesn't drink from its calf". interesting how different people are.</t>
  </si>
  <si>
    <t>i think that raising kids the right way with love and passion it won't even be a matter of discussion it'll just happen not bcuz y owe them or anything but bcuz you love them unconditionally</t>
  </si>
  <si>
    <t>i have been waiting for this .. my mother loves to throw it in my face and gaslight me like that all the damn time</t>
  </si>
  <si>
    <t>in fact if you raised them well and took care of them , your children will always want to take care of you when u old</t>
  </si>
  <si>
    <t>the more you tell me that i have to do something the less i want to actually do it</t>
  </si>
  <si>
    <t>omg thank you sm for this</t>
  </si>
  <si>
    <t>not all parents. it's definitely a cultural thing.</t>
  </si>
  <si>
    <t>i would only do it if i have the means and they were a good parent.</t>
  </si>
  <si>
    <t>this is so true !!!!</t>
  </si>
  <si>
    <t>i feel obligated to take care of then since their golden child and favorite can't step up and support them as they get older, i'm just the backup plan</t>
  </si>
  <si>
    <t>african parents too</t>
  </si>
  <si>
    <t>i can't even take care of my self. how would i take care of my parents???</t>
  </si>
  <si>
    <t>y'all look so serious</t>
  </si>
  <si>
    <t>my family left me the legacy of abuse so i left them</t>
  </si>
  <si>
    <t>that's why i ask my parents to give birth to 10 kids. so one or two of them must be filial</t>
  </si>
  <si>
    <t>our parents need to see this lol</t>
  </si>
  <si>
    <t>old people get dimenta become disabled incontinent also can become violent they can't always have adult children looking after them</t>
  </si>
  <si>
    <t>good parent will give everything.</t>
  </si>
  <si>
    <t>when i first heard of parents like these, it shocked me. my mom always says that she'd rather die than have someone take care of her.</t>
  </si>
  <si>
    <t>ima leave her with her gma like she did me</t>
  </si>
  <si>
    <t>my husband and i will take care of our own retirement and help our kids build their family life where we can.</t>
  </si>
  <si>
    <t>i think is not even about parent/children relationship, our human nature just sides which is better for themselves</t>
  </si>
  <si>
    <t>its more like the other way around</t>
  </si>
  <si>
    <t>whether retirement plan or not...am taking care of them. there is no other relation as pure as with my parents</t>
  </si>
  <si>
    <t>my parents told me that i am the second parent to my siblings like i'm the 2nd mother and i was kid at that time</t>
  </si>
  <si>
    <t>if your a good parent they're most likely going to take care of you but trying to manipulate them into doing what you want is not gonna help you</t>
  </si>
  <si>
    <t>or some parents view their kids as an extension of themselves...</t>
  </si>
  <si>
    <t>this is also a generation gap problem. no amount of talking and explaining will help them understand</t>
  </si>
  <si>
    <t>i pass my mum the price of my bto and told her i don't have the financial capacity to support her and she agrees.</t>
  </si>
  <si>
    <t>to the one in the middle !</t>
  </si>
  <si>
    <t>say these to my parents and they'll throw a fit lol</t>
  </si>
  <si>
    <t>if my mom wants someone to take care of her she should ask one of the five she didn't severely neglect</t>
  </si>
  <si>
    <t>how to tell my mom this without me planning for my funeral</t>
  </si>
  <si>
    <t>because after ur son in adults in asian countries they put house responsibility on the son_x000D_
then the son is bringing money to the house</t>
  </si>
  <si>
    <t>thank you! exactly why i can't stand my parents...</t>
  </si>
  <si>
    <t>that's the main reason my mom had me</t>
  </si>
  <si>
    <t>my mom and it's sad. i love her but it www selfish given the fact i grew up with an abusive father my respect goes down</t>
  </si>
  <si>
    <t>my childhood was stolen and i'm still highly traumatised. they're getting nothing</t>
  </si>
  <si>
    <t>that's my mum</t>
  </si>
  <si>
    <t>this is so interesting!! i loved hearing all of your thoughts!</t>
  </si>
  <si>
    <t>i think i assumed my parents thought this. but lately, i realized they can take care of themselves what they really want is 100+ failsafes for me</t>
  </si>
  <si>
    <t>its normal in my culture samoan</t>
  </si>
  <si>
    <t>truest</t>
  </si>
  <si>
    <t>my mom said that she expected me to take care of her, and i told her i expected her to take care of me and look where that went</t>
  </si>
  <si>
    <t>i love this middle girl</t>
  </si>
  <si>
    <t>@live laugh love kokomi @bubblepopsick no cz my ma will expect to me to pay for her to go to mecca and buy her a lot of things and send her money</t>
  </si>
  <si>
    <t>my parents fully expect to live in an in laws suite or detached unit in my backyard when they're old instead of going to a retirement home</t>
  </si>
  <si>
    <t>i'm glad my parents don't have this expectation for me or my siblings. but they do remind us that they would appreciate it if we do support them</t>
  </si>
  <si>
    <t>if you raise your kids right , why would they not want to take care of you when you're older</t>
  </si>
  <si>
    <t>all my parents gave me was trauma. you mean i should reciprocate and give them what they gave me?</t>
  </si>
  <si>
    <t>i'm finally on the right side of tiktok</t>
  </si>
  <si>
    <t>well said</t>
  </si>
  <si>
    <t>this tho!!!!</t>
  </si>
  <si>
    <t>i just talk to my belgian hubby about it.it was like that before but thanks to pension,it is a bonus that the kids visit their parents</t>
  </si>
  <si>
    <t>"well, i fully expect to be reimbursed for the 20+ years of time, money &amp; ofc love!" my baby girl smiles at me. "ahh, forget it, here's your pony."</t>
  </si>
  <si>
    <t>wow this is eye opening and explains alot that i've seen in south east asia</t>
  </si>
  <si>
    <t>@nvrmnd lol</t>
  </si>
  <si>
    <t>the world media control their mind, you parents better be careful.</t>
  </si>
  <si>
    <t>yep. and then when we don't want to have kids they get very upset lol</t>
  </si>
  <si>
    <t>100% right</t>
  </si>
  <si>
    <t>i love how they're sharing their each view points so respectfully</t>
  </si>
  <si>
    <t>"your parents never leave you when you're young, don't leave them when they're old", but that kid now also have kid</t>
  </si>
  <si>
    <t>the thing is. no matter how much you know you don't owe them anything, it's very difficult to work on the guilt. the guilt of prioritizing yourself.</t>
  </si>
  <si>
    <t>yeb that's my parents</t>
  </si>
  <si>
    <t>a is absolutely right. listen</t>
  </si>
  <si>
    <t>i thought it's only in the ph.</t>
  </si>
  <si>
    <t>straight facts</t>
  </si>
  <si>
    <t>how do i send this to my parents without sending this to my parents :'d</t>
  </si>
  <si>
    <t>and they asked why i don't want to have kids</t>
  </si>
  <si>
    <t>i remember my mother telling me that she is my responsibility</t>
  </si>
  <si>
    <t>how to send this to my parent without directly send it to them</t>
  </si>
  <si>
    <t>this happens a lot in asian countries. my mom told my sister to get married faster until she old, and bear her own kids.</t>
  </si>
  <si>
    <t>noooo... my parents just said that "you guys have to support me"</t>
  </si>
  <si>
    <t>ironic because one of my parents had just nagged and brainwashed us about this.</t>
  </si>
  <si>
    <t>all brown parents need to see this</t>
  </si>
  <si>
    <t>lmao may dad told me he cant rely on my :)</t>
  </si>
  <si>
    <t>in reality deep down people always expect something from someone to do or not to do all the time ,that's why we hurts n painful with relationships</t>
  </si>
  <si>
    <t>yesyesyesyesyes</t>
  </si>
  <si>
    <t>ayo in in the pacific also</t>
  </si>
  <si>
    <t>i'm south africa we call that blacktax. where parents feel entitled to be taken care of.</t>
  </si>
  <si>
    <t>yes!</t>
  </si>
  <si>
    <t>@germaine i thought the first part was a given.. like uk??</t>
  </si>
  <si>
    <t>my bro literally got hit 1000000x just because he played video games for an hour</t>
  </si>
  <si>
    <t>my mom gave all her money to my younger brother but told me when she gets older, i will have to be responsible for her</t>
  </si>
  <si>
    <t>my parents did what they could but i was not the favorite child and felt alone/without support growing up. so they can get cared for by the favorites</t>
  </si>
  <si>
    <t>love this</t>
  </si>
  <si>
    <t>one thousand percent</t>
  </si>
  <si>
    <t>i wish i can send this to my parents rn</t>
  </si>
  <si>
    <t>i really like what the middle girl said at the end i feel like people don't say this enough in conversations like this thank you</t>
  </si>
  <si>
    <t>@val so real</t>
  </si>
  <si>
    <t>so any of them have kids?</t>
  </si>
  <si>
    <t>my parents had me to save their marriage now they are divorced and i'm living with my aunt....</t>
  </si>
  <si>
    <t>@rema's gf my parents think i'm gonna pay their mortgage</t>
  </si>
  <si>
    <t>my mum sounds exactly like this</t>
  </si>
  <si>
    <t>my father says this but doesnt specify its money vise lol</t>
  </si>
  <si>
    <t>when i did a summer internship i made 1.3k my dad forced me to give him some of that money. he said i "owed it too him as his daughter"</t>
  </si>
  <si>
    <t>no because my mom always tells me i need to have kids so she can become a grandma</t>
  </si>
  <si>
    <t>well i think they feel entitled/proud if they raise a child well because not all can afford to be independent when there are old</t>
  </si>
  <si>
    <t>my selfish reason to have kids would be i want to have some to love and i know who love me back and to raise just the way i wanted to be raised.</t>
  </si>
  <si>
    <t>my parents</t>
  </si>
  <si>
    <t>yeah</t>
  </si>
  <si>
    <t>"you can't expect what you didn't give out to your kids"</t>
  </si>
  <si>
    <t>the middle girl i love her she is my voice me love her</t>
  </si>
  <si>
    <t>bro my parents expect me to take care of them when they are old until they die</t>
  </si>
  <si>
    <t>in south africa it's literally even called black tax</t>
  </si>
  <si>
    <t>yes.</t>
  </si>
  <si>
    <t>a lot of parents had their kids with this in mind</t>
  </si>
  <si>
    <t>it's so weird this idea of our parents i'm about to have a baby and i didn't make him so he can pay my bills when i'm old</t>
  </si>
  <si>
    <t>when did i have to become the parent?</t>
  </si>
  <si>
    <t>omg guyanese parents take one. i choose to be different.</t>
  </si>
  <si>
    <t>yes! speaking facts only</t>
  </si>
  <si>
    <t>my dad says this all the time</t>
  </si>
  <si>
    <t>heavy on "you can't expect what you didn't give"</t>
  </si>
  <si>
    <t>not mine, stay safe y'all. jokes aside, my parents saw their siblings made into my grandparents' retirement plan so they decided to break the cycle</t>
  </si>
  <si>
    <t>omg finally</t>
  </si>
  <si>
    <t>maybe the old generation but i feel like today's generation raising their kids to be strong and independent i want my kid to be secure for for life</t>
  </si>
  <si>
    <t>the fact that i dont even feel the love. i just feel the expectation to be her slave</t>
  </si>
  <si>
    <t>not me playing this at full volume</t>
  </si>
  <si>
    <t>i think my parents had me as a retirement plan...i didnt mind at all...took care of my late pops till his last breathe...and im doing d same for my mum</t>
  </si>
  <si>
    <t>how you treat them is how they've loved you.</t>
  </si>
  <si>
    <t>they try that to me but sike!</t>
  </si>
  <si>
    <t>my mom threatened to sue me if i don't take care of her when she's older.</t>
  </si>
  <si>
    <t>if you dont know their retirement plan, you are the retirement plan</t>
  </si>
  <si>
    <t>i talked with my canadian friends about this and they were shocked</t>
  </si>
  <si>
    <t>@deija y parents</t>
  </si>
  <si>
    <t>agreed with azura!!!</t>
  </si>
  <si>
    <t>i didn't ask to be here man</t>
  </si>
  <si>
    <t>yep my parents are like that</t>
  </si>
  <si>
    <t>so sad</t>
  </si>
  <si>
    <t>lol!</t>
  </si>
  <si>
    <t>actually true.</t>
  </si>
  <si>
    <t>im tired of that! too much pressure.</t>
  </si>
  <si>
    <t>@tkai i agree w this</t>
  </si>
  <si>
    <t>minha mae diz que eu sou o "investimento" dela, e ela sempre faz questao de sempre ressaltar isso, o medo que eu tenho de decepcionar ela nao ta escrito</t>
  </si>
  <si>
    <t>aww k"minnie so sweet</t>
  </si>
  <si>
    <t>what was that hug</t>
  </si>
  <si>
    <t>date only 5yrs marriage 7yrs n break up pretty soon. as for me date 7 yrs marriage 10yrs n bitter divorce</t>
  </si>
  <si>
    <t>why the guy suddenly hug the interviewer? kinda strange for me</t>
  </si>
  <si>
    <t>lmao my sis on 10 years relationship and they not married yet</t>
  </si>
  <si>
    <t>how cuteeeeeee</t>
  </si>
  <si>
    <t>what the hell was the hug</t>
  </si>
  <si>
    <t>oh no. the wife is still saying thankyou and hugging him</t>
  </si>
  <si>
    <t>good life together aaaaaaa gemassshhhh</t>
  </si>
  <si>
    <t>romance</t>
  </si>
  <si>
    <t>omg, so sweet</t>
  </si>
  <si>
    <t>please make more of this contenttttt</t>
  </si>
  <si>
    <t>so cute</t>
  </si>
  <si>
    <t>5 years not long i dated 10 years before i thought of ok we should be married by now and covid happen so yeah let's get married babe</t>
  </si>
  <si>
    <t>awwwww</t>
  </si>
  <si>
    <t>aiyo why no shoes or slippers for the boy ha ?</t>
  </si>
  <si>
    <t>the guy is just shy y'all need to be chill</t>
  </si>
  <si>
    <t>we don't talk that much</t>
  </si>
  <si>
    <t>cute and mommy is so pretty and adorable</t>
  </si>
  <si>
    <t>no "i love you " from her husband ??</t>
  </si>
  <si>
    <t>she's amazing</t>
  </si>
  <si>
    <t>awww cute</t>
  </si>
  <si>
    <t>n`ngsaawkhunmikh brmwuthi khaa</t>
  </si>
  <si>
    <t>hwaanchammaak so sweet!!~</t>
  </si>
  <si>
    <t>lin yang dipeluk malah mc nya @naa.ty</t>
  </si>
  <si>
    <t>awkward hug nalito ba sya sino dapat ihhug nya</t>
  </si>
  <si>
    <t>naarakmaakkha</t>
  </si>
  <si>
    <t>naaraakkkk</t>
  </si>
  <si>
    <t>@kendrick menor</t>
  </si>
  <si>
    <t>she's so pretty</t>
  </si>
  <si>
    <t>he's thai. he's shy w affection but is courteous</t>
  </si>
  <si>
    <t>wow she is so adorable but honestly i don't see love towards her from him,he looks so forced and hug the other and not the wife</t>
  </si>
  <si>
    <t>hope u guys break up soon</t>
  </si>
  <si>
    <t>guys the girl is a sister of a thai celebrity. it's normal for her to be expressive or good at interviews. the guys could just be shy. it's normal. touch some grass yall</t>
  </si>
  <si>
    <t>hope u break up soon</t>
  </si>
  <si>
    <t>this host eq damn high - lean it to hug the wife after the husband hugged her</t>
  </si>
  <si>
    <t>@rewishen harkhoe</t>
  </si>
  <si>
    <t>minniin`ngsaawmiksaamiiebnch</t>
  </si>
  <si>
    <t>okhrtnaarak aeng</t>
  </si>
  <si>
    <t>i'll call her mommy</t>
  </si>
  <si>
    <t>i've been training to be a househusband my whole life. i deserve it</t>
  </si>
  <si>
    <t>even as a girl i. if he is higher than ne by a small or medium then np but if he is extremely rich that would make feel awkward</t>
  </si>
  <si>
    <t>look for class not wealth, coz that's harder to come by</t>
  </si>
  <si>
    <t>what?!!? throw your ego out and eat! that's my goal !!!!!!!</t>
  </si>
  <si>
    <t>i'm with this rich girl that doesn't show she is. 10 years and 2 kids later, she still doesn't show it. i'm kind of tired now, i just wish she would.</t>
  </si>
  <si>
    <t>did you date to feel ego or to feel love. as long the partner is there &amp; you both enjoy each other. as you given her what she wanted, a love one.</t>
  </si>
  <si>
    <t>so what if the girl is way richer than you?? so what? if you truly love each other, money is nothing, there's nothing wrong</t>
  </si>
  <si>
    <t>why her voice sound very familiar. is she radio announcer?</t>
  </si>
  <si>
    <t>bro if she's rich that's a w for me</t>
  </si>
  <si>
    <t>it's really a big gap and probably 2 different world. love might conquer everything for start but ultimately that's not enough</t>
  </si>
  <si>
    <t>i had this once but i didn't know for a few months till i asked her if i could have some change and she gave me $200. i thought it was odd at first.</t>
  </si>
  <si>
    <t>this conversation is so constructive makes me want more</t>
  </si>
  <si>
    <t>is this a singaporean show?</t>
  </si>
  <si>
    <t>@josh.goldstein i wish</t>
  </si>
  <si>
    <t>id pay for the places that i can afford and let her do her magic for the places that i cant</t>
  </si>
  <si>
    <t>it's irrelevant, doesn't matter who brings in the most money, as long as you are happy together</t>
  </si>
  <si>
    <t>i couldn't find u on apple podcast</t>
  </si>
  <si>
    <t>what is the lady's name?_x000D_
aww..i like the way she speaks. and she l looks elegant.</t>
  </si>
  <si>
    <t>i leave</t>
  </si>
  <si>
    <t>care about character and don't think too much into things. speak your mind when things bother you. simple. talk things out</t>
  </si>
  <si>
    <t>wait why does she have to be a tycoons daughter to be wealthy?</t>
  </si>
  <si>
    <t>i wouldn't feel comfortable not because i'm a man, but because of my character. i wouldn't want her to think i'm there 4 the money. i'd work hard...</t>
  </si>
  <si>
    <t>just drop the ego and see where it goes</t>
  </si>
  <si>
    <t>@nellislm idk man we seem q okay tgt</t>
  </si>
  <si>
    <t>if she agreed to go out with you, it means fancy places are not hindrances</t>
  </si>
  <si>
    <t>house husband time</t>
  </si>
  <si>
    <t>the voice really asmr</t>
  </si>
  <si>
    <t>not really though</t>
  </si>
  <si>
    <t>very pressure</t>
  </si>
  <si>
    <t>strike 4d</t>
  </si>
  <si>
    <t>real</t>
  </si>
  <si>
    <t>nah it wouldn't change the relationship for me. i'd definitely love it and feel charmed. but i would also 100% feel uncomfortable with feeling spoiled</t>
  </si>
  <si>
    <t>mummy</t>
  </si>
  <si>
    <t>what if the guy is extremely rich..will she feel pressured too??</t>
  </si>
  <si>
    <t>i did . there was not much pressure . but the realty hits when you meet the dad. then wow.. u realise it's either you become a ms man or be yr own man</t>
  </si>
  <si>
    <t>if she is flexing daddy's money then meh, if its hers, then lets see.</t>
  </si>
  <si>
    <t>auto give up</t>
  </si>
  <si>
    <t>nothing wrong with a girl that makes way more than i do and has the right morales</t>
  </si>
  <si>
    <t>nah man, she rich, she paying for dinner lmaoooo, she want me to do the housework too? ayo househusband time</t>
  </si>
  <si>
    <t>this only applies of the girl is more wealthy than the guy, because it's more acceptable that the guy makes more money in the relationship</t>
  </si>
  <si>
    <t>dream girl</t>
  </si>
  <si>
    <t>aiya tiam la sonia</t>
  </si>
  <si>
    <t>definitely not for me, based on experience.</t>
  </si>
  <si>
    <t>mommy?</t>
  </si>
  <si>
    <t>what if its vice versa</t>
  </si>
  <si>
    <t>"tycoons daughter" not her money then</t>
  </si>
  <si>
    <t>questions are unnecessary since you can probably find a drama about this</t>
  </si>
  <si>
    <t>similar for friendships too</t>
  </si>
  <si>
    <t>still in search of rich lady</t>
  </si>
  <si>
    <t>really it's on her vibe</t>
  </si>
  <si>
    <t>nahhh if shes wealthy imma be the in home dad and support my wife all the way</t>
  </si>
  <si>
    <t>can be girlfriend only not wife...</t>
  </si>
  <si>
    <t>say less</t>
  </si>
  <si>
    <t>when wealth come i want to make my life better than before... but do not look down on people whether rich or poor because they have darkness side...</t>
  </si>
  <si>
    <t>i actually don't mind</t>
  </si>
  <si>
    <t>nope</t>
  </si>
  <si>
    <t>@b0doh scared the rich girl end up meet some rich guy same level as her then go for the same lvl guy know</t>
  </si>
  <si>
    <t>the guilt</t>
  </si>
  <si>
    <t>it's a bonus</t>
  </si>
  <si>
    <t>i'd keep it real! and eat there once or twice and then next time we're going to a place i can actually afford.</t>
  </si>
  <si>
    <t>v rich girl please</t>
  </si>
  <si>
    <t>its tough man. i feel like ots even harder to please her at least financially. like what gifts would she expect and other things...</t>
  </si>
  <si>
    <t>i think what you can't provide financially, you make up for it in other ways. like in the bedroomit's only bad when you provide nothing.</t>
  </si>
  <si>
    <t>really loved the way this was asked and the constructive responses! following on spotify for moreeee</t>
  </si>
  <si>
    <t>must be stressful, because if you're not used to a fancy life that's actually difficult to adapt to it.</t>
  </si>
  <si>
    <t>i've been a househusband apprentice for 16 years, i'm prepared to serve</t>
  </si>
  <si>
    <t>look for the person, not the status</t>
  </si>
  <si>
    <t>i think if you set clear expectations about what you're both comfortable with it becomes easier</t>
  </si>
  <si>
    <t>id be like yes mommy take me out</t>
  </si>
  <si>
    <t>tell me you rich but don't</t>
  </si>
  <si>
    <t>yeah it happened to me , i felt so guilty because i'm not that financially stable to afford such fancy dinner</t>
  </si>
  <si>
    <t>i mean if they can help me land a better job with good chance to move up</t>
  </si>
  <si>
    <t>that's mommy right there</t>
  </si>
  <si>
    <t>if it was me it must be suffocating i cant</t>
  </si>
  <si>
    <t>within the next week i would be on my knee with a ring</t>
  </si>
  <si>
    <t>100%. especially for guys who have self respect, they would defs feel the pressure</t>
  </si>
  <si>
    <t>runnit upppppppp</t>
  </si>
  <si>
    <t>please, i'm trying to be a passenger princess</t>
  </si>
  <si>
    <t>complex</t>
  </si>
  <si>
    <t>ooo the feeling of not being able to be good enough</t>
  </si>
  <si>
    <t>fam i'll take advantage</t>
  </si>
  <si>
    <t>why should you care ? she was literally paying you like a boss and your task is to eat and chat</t>
  </si>
  <si>
    <t>if both side chose each other then why would money pressure you???</t>
  </si>
  <si>
    <t>i mean if she's with you she's probably very willing to "spoil" you when you don't have that type of money. as long as she's happy with you as you</t>
  </si>
  <si>
    <t>no, not me.</t>
  </si>
  <si>
    <t>it wouldn't bother me but i'd ask her with u get board of me cuz your just paying all the time like it's her doing all te surprised etc</t>
  </si>
  <si>
    <t>pay up!</t>
  </si>
  <si>
    <t>skill issue tbh</t>
  </si>
  <si>
    <t>i would call her mommy. i'll do whatever she wants.</t>
  </si>
  <si>
    <t>the thing is most fancy restaurants doesn't really worth the price, they're overpriced af</t>
  </si>
  <si>
    <t>ill make sure that tycoon daughter carry may child</t>
  </si>
  <si>
    <t>if she didn't work for it ..it wont mean shit.</t>
  </si>
  <si>
    <t>look if she's got good attitude. in my case she wasn't and she only cared abt fancy stuff and spoiled af. she ended up with some sports car guy tho.</t>
  </si>
  <si>
    <t>just enjoy the moment, she is paying she is lonely she needs it, u like her she likes u</t>
  </si>
  <si>
    <t>cap! it changes nothing, she will also want gifts from you the small things go a long way. both parties just need to be real to each other.</t>
  </si>
  <si>
    <t>perfecf</t>
  </si>
  <si>
    <t>to fellow low income childhood homies: i'm on generationally wealthy partners. so many quiet things about your core values creep up over time.</t>
  </si>
  <si>
    <t>food is edible, ego is not.</t>
  </si>
  <si>
    <t>most important thing is to date someone you love, who has a big heart, that you trust and you feel you can have a relationship with.</t>
  </si>
  <si>
    <t>financially feels small compared to her, impressing her family and tryong to win over her dad. stress will eat me for lunch</t>
  </si>
  <si>
    <t>maybe take turns picking the place. good food are everywhere, not limited to fancy places</t>
  </si>
  <si>
    <t>yes. i'm not gonan date a rich girl unless im rich too</t>
  </si>
  <si>
    <t>this happened to me and i couldn't help but feel inadequate. i felt like i couldn't keep up with her and constantly playing catch up</t>
  </si>
  <si>
    <t>it only changes the dynamic if the girl is rich</t>
  </si>
  <si>
    <t>no, come visit me. welcome.</t>
  </si>
  <si>
    <t>finna watch this rn</t>
  </si>
  <si>
    <t>i've taken a big interest to this podcast</t>
  </si>
  <si>
    <t>i wouldn't really care, just tell her you can't afford it if you can't and if she shouts try pay back it in different ways like flowers yk</t>
  </si>
  <si>
    <t>i had the same situation, it's pretty stressing</t>
  </si>
  <si>
    <t>my first thought was "u want a house husband?"</t>
  </si>
  <si>
    <t>well i would feel weird but happy</t>
  </si>
  <si>
    <t>i can hear sonia chew's voice the whole day</t>
  </si>
  <si>
    <t>if that happens to me, i'm willing to risk it all</t>
  </si>
  <si>
    <t>@anna oh</t>
  </si>
  <si>
    <t>wouldnt work for me. idk why ppl want their partner to pay for stuff for me its uncomfortable</t>
  </si>
  <si>
    <t>she's beautiful</t>
  </si>
  <si>
    <t>nahhhh i"ll beeee excited asss hellll</t>
  </si>
  <si>
    <t>both of you look so perfect with each other</t>
  </si>
  <si>
    <t>if you actually liked her and she was cool, try something she wouldn't expect.</t>
  </si>
  <si>
    <t>her voice</t>
  </si>
  <si>
    <t>@ghost7 she's fire</t>
  </si>
  <si>
    <t>waaa i don't mind siaa</t>
  </si>
  <si>
    <t>no one would care lmfao</t>
  </si>
  <si>
    <t>one date and ghosted. out of my league fam.</t>
  </si>
  <si>
    <t>run</t>
  </si>
  <si>
    <t>@dicesuki_ hahahahahahahahahahahah yes po</t>
  </si>
  <si>
    <t>@victorchen361</t>
  </si>
  <si>
    <t>lol jackpot la</t>
  </si>
  <si>
    <t>umm i always thought that wouldnt ruin it but now that she puts it that way it would feel weird cuz thats outside my comfort zone</t>
  </si>
  <si>
    <t>well there wasn't any change in dynamic when i dated @germaineleonora</t>
  </si>
  <si>
    <t>she's pretty</t>
  </si>
  <si>
    <t>my last two exes one made 100k a month the next made about 450 to 500k a month. it didn't change anything.</t>
  </si>
  <si>
    <t>@carorayne1168</t>
  </si>
  <si>
    <t>@ziana</t>
  </si>
  <si>
    <t>@kwang @haikal.</t>
  </si>
  <si>
    <t>i think it's not abt the ego. one time i had a friend, she is fairly wealthy in my country. and there is this boy, who came from a middle class family</t>
  </si>
  <si>
    <t>this is exactly what i'm going through rn dude i met this guy and i like him a lot because he adds such a different perspective to everything</t>
  </si>
  <si>
    <t>i cant find you on podcast</t>
  </si>
  <si>
    <t>love the eyeliner!!!</t>
  </si>
  <si>
    <t>her eyeliner looks sooo good</t>
  </si>
  <si>
    <t>if a woman is richer than you. she will appreciate you being genuine and sincere than your wealth or lack there of</t>
  </si>
  <si>
    <t>give it to me</t>
  </si>
  <si>
    <t>if u feel pressured u are not meant to be with her. being in a relationship is also knowing how to be mature about stuff.</t>
  </si>
  <si>
    <t>she low-key has a nigerian accent</t>
  </si>
  <si>
    <t>if you can't support her financial, there a lot of other stuff she need i'm sure you can think of something</t>
  </si>
  <si>
    <t>it's outside your control. as long as she doesn't look down on you bc of it then no problem</t>
  </si>
  <si>
    <t>she looks like hwasa</t>
  </si>
  <si>
    <t>her views on things and morals should be the things to look out for</t>
  </si>
  <si>
    <t>definitely... hmmm</t>
  </si>
  <si>
    <t>i think it's good to tell your partner about it. ask her about her opinion and how she'd like to go about it. don't be scared, she chose you</t>
  </si>
  <si>
    <t>it feels weird when i more and more cant relate to "not being rich"situations_x000D_
jk</t>
  </si>
  <si>
    <t>thank you for the food</t>
  </si>
  <si>
    <t>high ses</t>
  </si>
  <si>
    <t>reminds me of crazy rich asian "it's not my job to make you feel like a man" ..</t>
  </si>
  <si>
    <t>so whats the point of this vid</t>
  </si>
  <si>
    <t>i would eat with her, but i wonder am i the side chick?</t>
  </si>
  <si>
    <t>that's why in islam we have to be "sekufu" meaning socially and financially at similar level coz all come with their own lifestyle. not a must</t>
  </si>
  <si>
    <t>i think i'd just enjoy it</t>
  </si>
  <si>
    <t>a man is natural provider, we will spend based on what we can afford. so we wont feel comfortable.</t>
  </si>
  <si>
    <t>bro lemme meet that girl i wanna eat good.</t>
  </si>
  <si>
    <t>"hell nah, you wanna cover it? k what do you want for breakfast? i'll make it, place need cleaning? i gotchu"</t>
  </si>
  <si>
    <t>any woman below 30 who is wealthy out there, im up to be a stay at home husband thanks.</t>
  </si>
  <si>
    <t>it's 4:27am in ca when i stumble across your account. ty so much. this helps me understand my ldr with my gf in singapore</t>
  </si>
  <si>
    <t>nah fuck that, i have no shame. im along for the ride if youll have me</t>
  </si>
  <si>
    <t>let's bto ~</t>
  </si>
  <si>
    <t>this generation if the guy doesnt pay for the foods the guys will be insulted</t>
  </si>
  <si>
    <t>i'll help her wash undergarments</t>
  </si>
  <si>
    <t>where do i find such rich girls please? i can be a stay at home dad lmao</t>
  </si>
  <si>
    <t>its ok i go visit cai fan stall auntie she still calls me liang zai, u go eat ur hdl</t>
  </si>
  <si>
    <t>sure she can pay for all my bills and buy me meals. changes nothing for me. i won't feel emasculated at all. it's the 21st century.</t>
  </si>
  <si>
    <t>sugar mommy but with a bit of spice</t>
  </si>
  <si>
    <t>if the guy is uprooted from his cores to accommodate the dynamic, he must reconsider</t>
  </si>
  <si>
    <t>why are people listening this db ass speaking</t>
  </si>
  <si>
    <t>end up getting cheated....</t>
  </si>
  <si>
    <t>nothing wrong with that .. but it just doesn't feels right ... like u leeching off her and suck all the benefits from her</t>
  </si>
  <si>
    <t>i honestly wouldn't care</t>
  </si>
  <si>
    <t>a.k.a chinese</t>
  </si>
  <si>
    <t>i would not care at all</t>
  </si>
  <si>
    <t>i dip see i'm a pussy and i can't handle it</t>
  </si>
  <si>
    <t>"she's rich... she's like a tycoon's daughter" is it so much a stretch to think she earnt it?</t>
  </si>
  <si>
    <t>young people with their dynamics lol who freakin cares</t>
  </si>
  <si>
    <t>when guys pay, do girls feel pressured?</t>
  </si>
  <si>
    <t>fk no, where ma mommy</t>
  </si>
  <si>
    <t>itsclarityco</t>
  </si>
  <si>
    <t>tiktok</t>
  </si>
  <si>
    <t>100% agree with Azura. Personally, no kid should feel obliged to "repay" their parents if their parents were unable to meet the needs of their children. I think a lot of people misconstrued the concept of parenting as babysitting. To just financially support your child and not meet the emotional needs of the child is not proper parenting, it basically means that you were a great babysitter. So when it comes to obligations, I think it's ultimately a personal choice. I reckon people who lived with abusive and emotionally negligent parents do end up having to heal from their own traumas which they didn't ask for. Ultimately, being a parent should be a thankless job and people should probably put in more thought into it i.e have better planning (being able to afford your own retirement before you even consider having children). Just my two cents (:</t>
  </si>
  <si>
    <t>The part where you mentioned ‚ÄúYour parents didn‚Äôt leave you when you were young. So you don‚Äôt leave them when they‚Äôre old‚Äù can we reflect back to that statement. What if they MENTALLY left us? Sure they were just there ‚ÄúPhysically‚Äù but what if they left mentally. As kids, we love it when parents showered us with encouragement and support. So even if they‚Äôre just physically in presence but never there mentally, how would you explain that?</t>
  </si>
  <si>
    <t>Filial piety, to me, is different at different stages of my life. When I'm still a school-going kid/teen, filial piety is respecting them, honouring them, and being obedient or at least respectfully explaining my views to them if our opinions differ. As I grow up and start working and earning my keep, on top of all those mentioned previously, need to give them monthly allowance while still providing for myself and my family if I'm married. But as they grow older and become more sickly and need closer care and supervision, then filial piety to me is putting them before myself. Sacrificing my own needs to ensure that all their living and healthcare needs are met.</t>
  </si>
  <si>
    <t>my relationship w my parents is distant and there are resentment built up growing up. My thought are fixed on not taking much from them since young with the mindset of staying on my own which came to be. I paid for my own education and never demanded for anything.  Therefore, I feel like i dont owe them anything. Unhealed trauma does not support filial piety.</t>
  </si>
  <si>
    <t>Same</t>
  </si>
  <si>
    <t>Oh sorry to hear that. You had a bad childhood compared with others.</t>
  </si>
  <si>
    <t>agree soo much with azura's opinions :'-)
thank you for giving a voice to those whose parents expect their children to support them even if they were not great parents (gambling, abusive etc) themselves. its damn unfair to expect the children to do alot more for their parents when they are alr struggling / their parents didn't even treat them well when they were growing up. 
my parents never gave allowance to my grandparents, gambled all their lives and never saved a single cent, were abusive parents who didnt support me thru my education. is it rly rly my responsibility to give them monthly allowance now that im working? i am still giving la, but i just know deep down that its not my responsibility bc they werent responsible/great parents.
i think gahmen imposes expectations (maintenance of parents act) that children should take care of their parents so that these old folks dont 'burden' the society. looking at western countries, they are more supportive of pension benefits but our country has none of that, so gahmen has got confucian values to impose on youngsters who are alr struggling with their day-to-day expenses (@ inflation all-time-high lol)</t>
  </si>
  <si>
    <t>Agree</t>
  </si>
  <si>
    <t>Then you only have yourself to blame, since this is the path you chose</t>
  </si>
  <si>
    <t>I enjoy the insightful and rather detailed discussion on the topic. Thanks also for staying on topic. There are so man podcasts which drift off topic after awhile.
To add my two cents, expecting the government to take care of the basic needs of our parents (elderlies), is asking for too much. As the children, we should take care of their basic needs IF they need. The government has done their job by writing policies to ensure the elderlies are taken care of on a macro scale. E.g. CPF, medisave, CHAS etc.</t>
  </si>
  <si>
    <t>To support parents with basic necessities is a moral responsibility. Branded goods, holidays, country club membership etc they can jolly well fund themselves.</t>
  </si>
  <si>
    <t>Every child deserves their parent but not every parent deserves their children.</t>
  </si>
  <si>
    <t>Thanks for the podcasts. I‚Äôm just a newcomer here but find it useful to watch ur videos. I like the ways the girls break things down and analyze them. It‚Äôs so informative and insightful. I really love it. &lt;3</t>
  </si>
  <si>
    <t xml:space="preserve">Thanks for listening and discovering our podcast! Glad you enjoyed it! </t>
  </si>
  <si>
    <t xml:space="preserve">Really like this session that explores a lot of options that we can consider to help ourselves and our elderly parents. Thank you </t>
  </si>
  <si>
    <t>I love Hazelle hair colour</t>
  </si>
  <si>
    <t>(FACTS OVA FEELINGS).          Wen Eu r Living with Ur Parents Eu may Not Real-eye the Tuu Impacks of the Negative Effects tha the Famileye System Patterns r having on Eu. One of the Reason for this is tha Every Person Normalizes Their Environment</t>
  </si>
  <si>
    <t xml:space="preserve">So good </t>
  </si>
  <si>
    <t xml:space="preserve">One helpful way, is to make it fun is to get your parents to do the love language test. Who says the test is only for couples? When you can find out your parents' love language, you can maximize your time and also convey your love more accurately. This way there won't be any misunderstandings and also it sort of will make your life more organized and productive this way. </t>
  </si>
  <si>
    <t>Love the sound of this idea 
 Thanks for sharing May!</t>
  </si>
  <si>
    <t>Good content unlike some local channels always come up with lame contents. Only fans interview, etc etc, lane.</t>
  </si>
  <si>
    <t>Point to note here is that Maintenance of Parents act is only used at the most extreme of situations. That‚Äôs why you hardly ever hear it being used and the when it is used, the verdict is such that children don‚Äôt give obscene amounts. Like filial piety, the law is laid out there, but then there are a bunch of folks that like to misuse these concepts and hit their children hard. Eg. If you don‚Äôt give me $x you are unfilial,I can sue you. But if it‚Äôs a gambler parent, this law does not applies. And Confucius does explain that in such a situation you don‚Äôt have to feed your parents demands (ÊÑöÂ≠ù), instead the filial way to correct them. But Confucius has one requirement for this, he says correct them respectfully.</t>
  </si>
  <si>
    <t>‡∏ä‡∏≠‡∏ö‡∏°‡∏≤‡∏Å‡πÜ‡πÜ‡πÜ</t>
  </si>
  <si>
    <t>Elderly parents are entitled to monthly family support from their adult children in Singapore by law</t>
  </si>
  <si>
    <t>If parents should not expect children to fund their luxuries (e.g. Rolex watch) when they are old, then children should also not expect parents to fund their luxuries (e.g. concert tickets, expensive smartphones, branded clothes/shoes/accessories) when they were young. Thoughts?</t>
  </si>
  <si>
    <t>Parents are bunch of oldies that need to be reintegrated to new valley homes... Met unfortunate and permanent disabled oldies ... Am worried about my future...  Can u please guide me to new era of false love ..</t>
  </si>
  <si>
    <t>Does anyone realise azura shoe got ziptie</t>
  </si>
  <si>
    <t>Did I hear that right..... who is charging you 3% p.a for your investment.....that's criminal.</t>
  </si>
  <si>
    <t>Downvoted for inaccurate info regarding Singapore's parental support law</t>
  </si>
  <si>
    <t xml:space="preserve">When devotee get more excited : -  https://youtu.be/-daSts1QqHw. </t>
  </si>
  <si>
    <t>Why Germaine act stupid when Azura said "reap what you sow" XD then followed by the low blow about the law to demand money from their children. Damn strange. She cannot accept opposing views ah? siao</t>
  </si>
  <si>
    <t>As a boss of a family business, whenever my staffs take childcare leave on top of all their sick leave and paid leaves, i just feel like its very unfair for my company to bear the expenses of their absence. they aren't working but we still have to pay them and on top of that we have to pay OT to the staff thats taking over the staff on leave. It's not that i don't have any compassion, but if the government want to implement leaves, they should endorse the company with the lost financial cost to compensate, instead of the company tanking it for themselves. if it's a big company it should be fine but a small family business like mine loses out alot. what rly triggered me was the covid-19 issue. Government actually allow staffs to take 1 week paid leave outside of their original paid leave (21 paid leave a yr) without a doctor letter and without any evidence they actually got covid. they dont have to work for 1 week and they get paid. its extremely detrimental to the company cuz if everyone abuses this covid thing, they can go up to half a year of absence and still get paid. the government needs to pay these companies their loses instead of just asking companies to "suck it up, have compassion". HOW ABOUT, the government give us companies some compassion instead?? Doing a business is far from easy already and now the government is just telling us to "suck it up since you are so rich right?"</t>
  </si>
  <si>
    <t>This comment section: trauma dumping 
Ô∏è
Ô∏è</t>
  </si>
  <si>
    <t>It's a moral responsibility of a child to take care of there parents when they are unable to do so
And if it is a question for you to take care of your parents or not
Then you don't deserve your parents</t>
  </si>
  <si>
    <t>We appreciate your insights. Keep working hard as always.</t>
  </si>
  <si>
    <t>Love you girls..i laughed so much and  appreciated all nfo shared here.</t>
  </si>
  <si>
    <t>Good discussion</t>
  </si>
  <si>
    <t>29:25 For those who drive, I would suggest that maybe you want to discount the fact that you drive when you consider the location of the house that you're buying. Because, what if farther down the down, you want to switch to public transport? Or our car policies change and it becomes ridiculously expensive to drive, or it no longer makes sense to drive? So don't put too much weight on the fact that you drive. I was lucky. When I bought my current place, my friend was telling me how convenient public transport here is, but we both also acknowledge that it didn't really matter since I drove. Now that I no longer see the sense in owning a car, I'm so grateful that I'm well-connected as far as public transport is concerned. Phew...</t>
  </si>
  <si>
    <t xml:space="preserve">That's a good point! PD here - who is one of those who drives, and like you, I deliberately chose a home close to public transport :) I would have preferred a quieter place, away from the loud sound of buses and cars, but that may have come with inconveniences. However, I understand that some people cannot compromise a quiet neighbourhood for a slightly 'noisier' one. It's a trade-off, so it's completely understandable. </t>
  </si>
  <si>
    <t>the studio is so aesthetic! will you ladies be doing a studio tour!? :)</t>
  </si>
  <si>
    <t>we might! stay tuned to our tiktok (@itsclarityco) for more behind the scenes!</t>
  </si>
  <si>
    <t>Azura's shoes SLAY!!!!</t>
  </si>
  <si>
    <t>No, the owning mindset didn't start with our parents, grandparents. It was started by our founding father, the late Mr Lee Kuan Yew. Back when SG first turned independent, he needed to forge a unity amongst the different races and immigrants. He felt that home ownership would give the people, regardless of their race, culture and origins, a sense of belonging and loyalty, and a feeling of being invested in the future success of the country. So he made it a national policy for the population to buy public housing instead of renting from the HDB. It wasn't so much a desire by our fore-fathers to own a home but rather, it was policy back then.</t>
  </si>
  <si>
    <t>@sleepy_dobe
Sometimes in all honesty,  I wonder which planet these LKY worshipers came from?! You make it sound like all our ancestors don‚Äôt have a good head on their shoulders and ‚ÄúONLY‚Äù Demi God Lee Kuan Yew had that foresight to implement this ‚Äúhome ownership‚Äù policy. 
Ô∏è 
OWNING one‚Äôs OWN home IS STILL and will ALWAYS be the aspiration and INSTINCT of any independent minded individual. You don‚Äôt need a rocket scientist to figure that out. Do you know how many of Singaporean‚Äôs grandparents back in the day SOLD their land At A DISCOUNTED rate to the government to build HDBs??! How is LKY going to justify not allowing people to at least own their own homes!</t>
  </si>
  <si>
    <t>Germaine is so cute about the HDB calculator......lol</t>
  </si>
  <si>
    <t>18:37 note, Bil Gates became a Billionaire when he was 32 years old</t>
  </si>
  <si>
    <t>Hey hush crew</t>
  </si>
  <si>
    <t xml:space="preserve">Hey </t>
  </si>
  <si>
    <t>All stay together problem solved haha</t>
  </si>
  <si>
    <t>neighbour from hell HAHAHA! YOU COME DOWN NOW 
Jokes aside, imo there's a world where renting does make sense over getting a mortgage. But rents now are abit crazy (might be an understatement), but yea for most, BTO is the way.</t>
  </si>
  <si>
    <t>Singaporeans are asset-rich, cash-poor.......lol.</t>
  </si>
  <si>
    <t>wow i remember looking up to them 9 years ago when i was in netball, and now they are mothers!!</t>
  </si>
  <si>
    <t>Really ?? I have no idea who they are.</t>
  </si>
  <si>
    <t>watching this podcast reminds me of myself when i was a child. I also had an ambitious mom who worked the entire day and people were always saying things (as the host hazelle has done here too) like it's "needed" for moms to send the kid to infant care (or in my case, left in the hands of FDWs). My sibling and I grew up to be neglected kids who have issues with intimacy, and I don't want my future kids to go through the same thing. The truth is that it's not necessarily "needed" to sacrifice time with the kid! You always have a choice - sometimes it means having to give up a job or interest if you prioritise the child. On a systemic level, I think Sg is also not the most family-friendly place to work in this respect.</t>
  </si>
  <si>
    <t xml:space="preserve">thank you for sharing your personal experience with us! There's definitely no right or wrong way to parent (and no manual given!). What's most important is for us to find the right balance for your own family. </t>
  </si>
  <si>
    <t xml:space="preserve">This episode was really inspiring to watch! Not just from the guests Char &amp; Qi, but the questions and replies imposed by the 3 hosts as well. 
 From a lady to another lady - such experiences are gonna be felt by literally any modern lady going through motherhood  right now or prior to the future. Even if it's not ourselves, it could be a feeling for a close sister/friend. 
 It's wholesome to see these ladies get the support system they need while also pursuing their endeavours.
This is a shout out to all the women who are juggling multiple things right now in their lives. We are all in this together. </t>
  </si>
  <si>
    <t>My friend is a girl national rock climber here in Malaysia, and she's also a national athlete in obstacle course racing. 
Through her and the things she shared last time, I realized that women athletes or women in general can multitask very well, but have it harder. The recognition and pay are lower for women, and women have to deal with the changes in energy and how their performance is affected because of the menstrual cycle.</t>
  </si>
  <si>
    <t>Can make a lot of money?</t>
  </si>
  <si>
    <t>We will always support you all. Keep working hard.</t>
  </si>
  <si>
    <t>Btw they retired?</t>
  </si>
  <si>
    <t>Do they make alot of money???</t>
  </si>
  <si>
    <t xml:space="preserve">Visit Army Women‚Äôs Career Fair on 24 June at Singapore Sports Hub, OCBC Lounge, from 11am to 7pm and discover how you can pursue your interests in Our Singapore Army. Register now at: https://go.gov.sg/armycareerfair-yt </t>
  </si>
  <si>
    <t>all the woman join army what a joke</t>
  </si>
  <si>
    <t>Ma'am Jin Hui used to be my BSO around 2020-2021, she's always very caring and motivates troopers who seem to lag behind during trainings, she's also a very good leader. I'm glad I see some people I know and respect from my NS days famous :)</t>
  </si>
  <si>
    <t>Hard to find real leaders with empathy nowadays. Respect to her !</t>
  </si>
  <si>
    <t>She‚Äôs a role model for women! I already like her as a person by listening to this podcast 
 she‚Äôs so strong and yet caring, if I have a daughter I hope she‚Äôll be like her~</t>
  </si>
  <si>
    <t xml:space="preserve">Why didn‚Äôt anyone ask about her skincare routine esp her sunscreen habit hahah!! Her skin looks flawless </t>
  </si>
  <si>
    <t>personally you would find that the warrant officers in the army (those who started off as lowly sergeants) have much better communication and leadership skills, because they needed to demonstrate these to rise up the ranks amongst the many. officers dont have these same opportunities or "hardships" to develop the same soft skills, as most go through the officer course from the start based on school results. so if you want a different more grounded perspective, speak to a warrant officer (someone who has proven ability over the years). officers, with the greatest respect, are usually sheltered from the dark side of the military - such as army rigidity and toxic organisational culture (they are the creators of and not the ones being subjected to military culture).</t>
  </si>
  <si>
    <t>I fully support female conscription for Singaporean National Service!!! 
 It's 2023 girls can and should do it too!</t>
  </si>
  <si>
    <t>Agree. Ladies should do national service. I have alot of very capable women around me and I can see the values they bring into the service.</t>
  </si>
  <si>
    <t>Israel: "Hold my beer."</t>
  </si>
  <si>
    <t>Since SAF was modeled after IDF originally I think this is a brilliant idea I‚Äôm sure our women would benefit and would not mind just a short stint 3-6 months</t>
  </si>
  <si>
    <t>Let‚Äôs gooooo</t>
  </si>
  <si>
    <t xml:space="preserve"> @Coachchuateckguan  So basically still discriminating and giving them an easier time. Good idea at furthering equality.</t>
  </si>
  <si>
    <t>Limited budget. So between men and women, the government would get men to do it.</t>
  </si>
  <si>
    <t xml:space="preserve"> @slaiyfershin u can shit on inequality, but gotta accept the biological differences between the 2 genders</t>
  </si>
  <si>
    <t xml:space="preserve"> @notenoughcalories  sure. Accept it and treat accordingly then. Do national service or harder national service then get proportionate returns for time and effort. Not give volunteer NS or if it ever happens, easier female NS, and frame it like it's equal service. You don't get to have your cake and eat it too.</t>
  </si>
  <si>
    <t>Singapore‚Äôs high rank structures are based solely on educational levels. Not Combat experience and exposures. 
You‚Äôll be surprised that some of the most decorated and respected soldiers in the US Military are actually corporals and sergeants whom had seen front line actions and life and death situations first hand. Not some officers whom simply has a degree or a so called ‚Äúscholar‚Äù..</t>
  </si>
  <si>
    <t>It boils down how much love, respect , dignity and trust to  soldiers regardless on whether career or full time nsf/nsmen.</t>
  </si>
  <si>
    <t>NS really brings us men together... and in fact, it transcends generations...
I had the privilege of chancing upon a Gen 1 army combat engineer officer.. u know back the where SG didn't really have the best of equipment? Yea.. those days..
We bonded cos we were combat engineers and went through the same kind of training.. handling explosives, learning how to lay mines, how to construct a base of ops for vehicles, etc... 
It's really heart warming and fun</t>
  </si>
  <si>
    <t>Salute to all our female military personnel. Thank you for your service!</t>
  </si>
  <si>
    <t>its universal once you don a uniform there is a bond for life..</t>
  </si>
  <si>
    <t>shall do podcast with Singapore 1st female fighter pilot too</t>
  </si>
  <si>
    <t>this girl got biceps</t>
  </si>
  <si>
    <t>The way of talking so nice she is so fit</t>
  </si>
  <si>
    <t>She is a trained counsellor too</t>
  </si>
  <si>
    <t>There are not many female regular soldiers in armour units esp for armout operator. Think I roughly know who Azura's friend is hehe.  (appeared in the news before)</t>
  </si>
  <si>
    <t xml:space="preserve">20:39 I'm here </t>
  </si>
  <si>
    <t>Signals is a much more reasonable vocation for women, since infantry is so reliant on human strength. Whereas Signals is a much more technical vocation</t>
  </si>
  <si>
    <t>28:17 But Germaine, you said earlier that you don't like being in the sun, so how to sign on and forge a career in the SAF? Lol......
By the way, I also don't like being in the sun these days. Way too hot.....my migraine gets triggered too often nowadays. I remember during my last few reservist trainings, my head was permanently wet during field camps...lol. Have to keep it cool to minimise the chances of triggering my migraine.</t>
  </si>
  <si>
    <t>cant believe i am hearing about how "understanding" the commanders are.</t>
  </si>
  <si>
    <t>Wow. Would never enlist voluntarily in the army. 2 years + 10 cycles is more than enough for a lifetime.</t>
  </si>
  <si>
    <t>Subtitle please! ü•πü•π</t>
  </si>
  <si>
    <t>Wow i love her voice and physique</t>
  </si>
  <si>
    <t>I am a guy but because of my PES status (PES E), I didn't go through BMT in Tekong. I have ORDed for nearly 9 years already and wasn't called up for a single reservist. 
My BMT was a 1-month stay-out at Kranji Camp III, then I went to MINDEF HQ for my unit life. I didn't even need to wear uniform once I entered my unit, I could wear civilian clothes. Therefore, my NS life felt like a 2-year internship. 
So when guys talk about their NS life, I can't relate at all because I didn't go through the typical experience. HAHAHA.</t>
  </si>
  <si>
    <t>Parents used to bring up whether we our male children got manage to flirt with any female nurse since we used work in the hospital environment.</t>
  </si>
  <si>
    <t xml:space="preserve">Beautiful without makeup. </t>
  </si>
  <si>
    <t xml:space="preserve">Women power </t>
  </si>
  <si>
    <t>I think the girl who never serve shld keep quiet and actually let the servicewoman talk</t>
  </si>
  <si>
    <t>Der hauptmann female version</t>
  </si>
  <si>
    <t>Hormat SAF !</t>
  </si>
  <si>
    <t>all women should served ns...</t>
  </si>
  <si>
    <t xml:space="preserve">Sedia = salute? </t>
  </si>
  <si>
    <t>She is kinda cute ...</t>
  </si>
  <si>
    <t>ÎÇòÎäî ÎßêÎ†àÏù¥ÏãúÏïÑ Ï§ëÍµ≠Ïù∏ Koh Tiam HongÏûÖÎãàÎã§. ÎÇòÎäî ÏïºÏàò, Í∞úÏûêÏãù, Í∞úÏûêÏãù, ÏïºÏàò, ÏïºÏÉù ÌíàÏ¢ÖÏûÖÎãàÎã§.</t>
  </si>
  <si>
    <t>I know men who would make great commanders, and commanders who are lesser than the average men. SAF's rank progression is skewed.</t>
  </si>
  <si>
    <t xml:space="preserve">Many thanks to the police for going after many opposition-related members for criminal offences - pritam, faisal, charles yeo, lim tean, hsien yang, etc. </t>
  </si>
  <si>
    <t>Haha listening to them talking about having more females in the army without considering the impact. Logistically etc. yes females have valuable impact in some vocations however thinking about the studies of performance of mixed units vs purely males there‚Äôs no question having females in unit produces a decrease in performance.</t>
  </si>
  <si>
    <t>rule the kitchen</t>
  </si>
  <si>
    <t>Are you sure it‚Äôs a real woman</t>
  </si>
  <si>
    <t>Smart officer in between a bunch of look good no brainers-.-</t>
  </si>
  <si>
    <t>next can u make podcast about interracial couple in singapore.</t>
  </si>
  <si>
    <t>My CCA is also CO but also netball</t>
  </si>
  <si>
    <t>Omg? They nv heard Chinese Orchestra b4?  I'm old gg.</t>
  </si>
  <si>
    <t>Because Chinese orchestra usually in Chinese schools</t>
  </si>
  <si>
    <t>nah ncc command band still supreme bruv</t>
  </si>
  <si>
    <t>It‚Äôs not just full time athelete that needs to sacrifice much. This applies to anyone, be it a nurse, a concert pianist or even construction worker, they are also sacrificing much of their time on practicing , working long hours, etc.</t>
  </si>
  <si>
    <t>How much money they earns???</t>
  </si>
  <si>
    <t xml:space="preserve">WEWWW Chinese Orchestra !!! </t>
  </si>
  <si>
    <t>Heyyy!!!! Hahahaha</t>
  </si>
  <si>
    <t>I was in Chinese Orchestra! Now has step down alr</t>
  </si>
  <si>
    <t>youtube</t>
  </si>
  <si>
    <t>thebackstagebunch</t>
  </si>
  <si>
    <t>indirectly saying jade rasif sia lolol</t>
  </si>
  <si>
    <t>arguing abt money? titus not rich meh?</t>
  </si>
  <si>
    <t>titus is a cb kia... period hahahaha</t>
  </si>
  <si>
    <t>glad that cheryl realises how important it is to find a good guy. i hope that you can find someone better if not being by yourself is totally fine</t>
  </si>
  <si>
    <t>they arguing about money? titus no money meh?</t>
  </si>
  <si>
    <t>titus got no money</t>
  </si>
  <si>
    <t>so how, you miss titus</t>
  </si>
  <si>
    <t>but everyone knew titus swings the other way</t>
  </si>
  <si>
    <t>argue with titus becos everytime he speak she cant understand</t>
  </si>
  <si>
    <t>how does titus argue with you when the words that come out from his mouth don't even make sense?</t>
  </si>
  <si>
    <t>she wants to 'educate' about love but she ownself say she love titus bcs he knows how to play the piano......</t>
  </si>
  <si>
    <t>i thought titus is gay</t>
  </si>
  <si>
    <t>this made me change my opinion about her. i mean i don't really know her but just the fact that she was with titus made me judge her but she shows here that she is pretty mature</t>
  </si>
  <si>
    <t>titus no money meh?</t>
  </si>
  <si>
    <t>there's a reason why she decided have children like within 1 yr of marriage. thinking that would lock down titus and his wealth. hope it worth the chi</t>
  </si>
  <si>
    <t>titus left because he doesn't want to choose the child</t>
  </si>
  <si>
    <t>who is titus?</t>
  </si>
  <si>
    <t>titus kukubird itchy, thats about it la</t>
  </si>
  <si>
    <t>ironically how she spend so much time now explaining than spend it before getting married with titus</t>
  </si>
  <si>
    <t>i didn't know titus was poor</t>
  </si>
  <si>
    <t>i think titus have a sugar daddy/ rich bf to spend on him previously and now he have to earn and save for himself and family.</t>
  </si>
  <si>
    <t>she's sounds too eloquent to be with titus anyways hahh</t>
  </si>
  <si>
    <t>i hope cheryl finds a better person to be with for her and her kid</t>
  </si>
  <si>
    <t>who are these people</t>
  </si>
  <si>
    <t>nowdays really is any1 with microphone can open podcast n gong jiaowei</t>
  </si>
  <si>
    <t>that's why don't choose so fast</t>
  </si>
  <si>
    <t>thank you for teaching us common sense</t>
  </si>
  <si>
    <t>you can fall in love easily. but once u create a new life, please spare more thoughts on the new life, don't ruin his/her life.....</t>
  </si>
  <si>
    <t>but if its about money money shldnt she grow up thinking i want to study and work hard so i dont suffer</t>
  </si>
  <si>
    <t>that was such a good wake up call</t>
  </si>
  <si>
    <t>wisdom speaks</t>
  </si>
  <si>
    <t>100% agree what u say... give a good environment instead of staying in a toxic marriage</t>
  </si>
  <si>
    <t>people about unconditional love from others, but can they do the same too..</t>
  </si>
  <si>
    <t>jiaowei girl</t>
  </si>
  <si>
    <t>is that guy acoustic, what was that...</t>
  </si>
  <si>
    <t>sure...sure....that all too need money</t>
  </si>
  <si>
    <t>sohai lo choose him</t>
  </si>
  <si>
    <t>where was this knowing before i had children</t>
  </si>
  <si>
    <t>"all the materilaistic things..." .... ohhh okayyy...</t>
  </si>
  <si>
    <t>yes you can</t>
  </si>
  <si>
    <t>wow something substantial being spoken about</t>
  </si>
  <si>
    <t>facts facts a family woman</t>
  </si>
  <si>
    <t>ironic</t>
  </si>
  <si>
    <t>damn true by experienced</t>
  </si>
  <si>
    <t>but my mom chose the right dad but wrong husband</t>
  </si>
  <si>
    <t>yes! thats why if we gonna have kids, think about whether we can give them the best.</t>
  </si>
  <si>
    <t>ai yi ge ren ke yi bu yong qian , dan zheng ming ai xu yao .</t>
  </si>
  <si>
    <t>wish i could share this on instagram story</t>
  </si>
  <si>
    <t>i like the fact she balanced it with the same statement about the wife ... tables have turned in many household these days</t>
  </si>
  <si>
    <t>i thought they said they still love each other and the divorce is mutual? now the true story is out</t>
  </si>
  <si>
    <t>aiyoo if all chabo like this .....</t>
  </si>
  <si>
    <t>is this the guy from culture sg ? saw him outside of hard rock interviewing people</t>
  </si>
  <si>
    <t>aww i feel she is an amazing and beautiful mom</t>
  </si>
  <si>
    <t>the words i told my mom when i ask her to leave my dad</t>
  </si>
  <si>
    <t>i choose you to be my mum</t>
  </si>
  <si>
    <t>lol i thought is amicable breakup? then how come got this feedback now</t>
  </si>
  <si>
    <t>money ?</t>
  </si>
  <si>
    <t>ppl don't process the fact that she said "if"... it's just an example or a neutral statement..</t>
  </si>
  <si>
    <t>this</t>
  </si>
  <si>
    <t>i told my fren when i didn't like his gf, "remember, not only u choose a wife, but u choose a mother for ur children.."</t>
  </si>
  <si>
    <t>boom!</t>
  </si>
  <si>
    <t>go for brad goh</t>
  </si>
  <si>
    <t>strong independent woman</t>
  </si>
  <si>
    <t>better or worse ... all rs have issues .. they looked like a nice couple</t>
  </si>
  <si>
    <t>maderr.</t>
  </si>
  <si>
    <t>woah woah slow down_x000D_
i gotta write this down</t>
  </si>
  <si>
    <t>so thts why they split?</t>
  </si>
  <si>
    <t>indeed a very very wise choice to leave him . you are so much stronger than him</t>
  </si>
  <si>
    <t>believe it but never go there</t>
  </si>
  <si>
    <t>singapore ke</t>
  </si>
  <si>
    <t>i hope youcan finds good husband</t>
  </si>
  <si>
    <t>@tiger09</t>
  </si>
  <si>
    <t>@p_e_r_e_v_e_e_n</t>
  </si>
  <si>
    <t>@withlovezura</t>
  </si>
  <si>
    <t>@rajiniswari shalini @darsh</t>
  </si>
  <si>
    <t>yes you can choose your husband but the guy can also choose who he wants as his wife in the end of the day</t>
  </si>
  <si>
    <t>so why did they divorce?</t>
  </si>
  <si>
    <t>more singaporean girls need to hear that. fight fight fight</t>
  </si>
  <si>
    <t>send this to my dad's fyp lol. go and remarry, didn't consider that while he got a new wife he is also getting us a "new mom" which we don't need</t>
  </si>
  <si>
    <t>sibei lanjiao wei. dont itchy can liao lah you choose on behalf</t>
  </si>
  <si>
    <t>unconditional love doesnt exist...</t>
  </si>
  <si>
    <t>through that both is not suitable</t>
  </si>
  <si>
    <t>to me this is child abuse really pity those kids who need to grow up with separated parents</t>
  </si>
  <si>
    <t>where is the tv remote? i tot they using @prismplus tv that can hey google?</t>
  </si>
  <si>
    <t>that statement was suppose 2b ponder b4 marriage n not after~otherwise divorce is pending. love is d willingness to give n not d greed 2 take,more n more each subsequent times</t>
  </si>
  <si>
    <t>thats why i'm extremely glad after 2 years, still no children blessing in disguise</t>
  </si>
  <si>
    <t>kmn talk cock la marketing strategy</t>
  </si>
  <si>
    <t>when women love men unconditionally?.. when?</t>
  </si>
  <si>
    <t>choose a husband who isn't bisexual as well, it helps loads .</t>
  </si>
  <si>
    <t>sg so materialistic just choose who has the most money even if they are abusive and irresponsible</t>
  </si>
  <si>
    <t>find a guy that is not gay</t>
  </si>
  <si>
    <t>sad such wisdom didnt occur to her earlier</t>
  </si>
  <si>
    <t>rafah is being bombarded as we speak. pure evil. it is sickening. search where is rafah #superbowlmassacre_x000D_
#rafahmassacre</t>
  </si>
  <si>
    <t>well said.</t>
  </si>
  <si>
    <t>that's why you don't open your leg so fast until you know the person better and think you won't argue with them over petty things.</t>
  </si>
  <si>
    <t>u so ahglee</t>
  </si>
  <si>
    <t>i sense argumentative vibes from her ..</t>
  </si>
  <si>
    <t>its normal for you to make mistakes when you are young. learn from it. move on and correct yourself along the way. haters gonna hate but both of them deserves a pat on their back for acknowledging it</t>
  </si>
  <si>
    <t>who?</t>
  </si>
  <si>
    <t>kids these days</t>
  </si>
  <si>
    <t>yap so much. the whole world knew it was a bad idea to get married after meeting for 3 weeks. only you dk</t>
  </si>
  <si>
    <t>then why you let him shotgun irresponsibly</t>
  </si>
  <si>
    <t>talk so much like love guru, in the end also divorce. like that give advice can meh?</t>
  </si>
  <si>
    <t>i really don't understand why u only realise this after the fact lmao. called it a mile away you 2 would eventually split and ur child is now a stat</t>
  </si>
  <si>
    <t>in first place.. how we know they really marriage in real.._x000D_
lesson learned.._x000D_
both hv diff thinking.._x000D_
one can't speak properly ..one is well spoken .._x000D_
everyone hv diff thinking of values n money!</t>
  </si>
  <si>
    <t>think of the consequences before getting in bed with anyone.</t>
  </si>
  <si>
    <t>even though kids cant choose who their parents are,in the 1st place,the parents cant choose whether they going to have kids or not,no matter what u try,that is god's choice</t>
  </si>
  <si>
    <t>we're suppose to take parenting advice frm a woman who got married after 3 weeks of marriage n got pregnant soon after then divorced?</t>
  </si>
  <si>
    <t>interviewing someone who don't even know whats the real meaning of love</t>
  </si>
  <si>
    <t>now your daughter has the mentally that when she grow up she can just married any guy that she love at the first sight and got married within 24 hours</t>
  </si>
  <si>
    <t>if you si smart , then why you chose a husband that argue everyday</t>
  </si>
  <si>
    <t>if she said it like that then her daughter will likely grow up marrying ah beng ah seng like the father style</t>
  </si>
  <si>
    <t>it took you a baby to realise he is an overgrown immature man child?</t>
  </si>
  <si>
    <t>divorce already sudden going around showing how it was worse for her, then go podcast teach life lessons. really a gem of a person.</t>
  </si>
  <si>
    <t>yu ken cus yo hasbwen bat yo cildren kennot cus dey fah-de</t>
  </si>
  <si>
    <t>be realistic know yourself first and what you can tolerate and expect. don't suffer your kid to be born for the wrong reason- that is not very responsible!</t>
  </si>
  <si>
    <t>i rmb u try twitching then failed, then find him for retirement but failed</t>
  </si>
  <si>
    <t>the hormonal changes when a woman becomes a mother, sense of responsibility</t>
  </si>
  <si>
    <t>hope ur daughter learns to not anyhow sleep around too</t>
  </si>
  <si>
    <t>but u blindly chose him</t>
  </si>
  <si>
    <t>can't take a pumped and dumped girl seriously</t>
  </si>
  <si>
    <t>unconditional love? get a dog</t>
  </si>
  <si>
    <t>and where did your daughter got that idea?</t>
  </si>
  <si>
    <t>adelle singaporean version</t>
  </si>
  <si>
    <t>u can choose not to have kid. the world has enough population. you are bringing another human to this toxic world.</t>
  </si>
  <si>
    <t>she made bad choices and can now advise others? wtf</t>
  </si>
  <si>
    <t>there is no such thing as unconditional love, as everything in life comes with a condition.</t>
  </si>
  <si>
    <t>like that that pup pup pup leow ah?</t>
  </si>
  <si>
    <t>"u can choose your husband", then she proceeds to choose a man who sells his nude? wow</t>
  </si>
  <si>
    <t>rip la this rs</t>
  </si>
  <si>
    <t>now suddenly become life coach lol</t>
  </si>
  <si>
    <t>blah blah blah 1 sided story</t>
  </si>
  <si>
    <t>ironic statement coming out from a person who married the other party within months of knowing each other haha</t>
  </si>
  <si>
    <t>she said a whole bunch of nothing</t>
  </si>
  <si>
    <t>doesn't want to give but take take take and she admitted to it. modern feminism will be the end of the world</t>
  </si>
  <si>
    <t>u can choose to be responsible n nt get pregnant, nw ur kid suffers frm 2 individual parents making ur logic redundant.</t>
  </si>
  <si>
    <t>the first thing you discuss about a man is money, rather than man that loves you, treasure you, value you and respect you. prioritises ah</t>
  </si>
  <si>
    <t>she's be more pretty if she smiles only</t>
  </si>
  <si>
    <t>she has a handsome face</t>
  </si>
  <si>
    <t>child is part of e prnts flsh&amp;bld,thrs only so much nurture can do,is basically nurture v nature at e end of e day apple wont fall far from the tree</t>
  </si>
  <si>
    <t>tulah baru kenal brapa hari terus kahwin dah hmmmmmmmmmm</t>
  </si>
  <si>
    <t>she jus explained common sense</t>
  </si>
  <si>
    <t>lol... soooo why sia.. haiz</t>
  </si>
  <si>
    <t>why they never though of this before shooting inside. then now their kids suffer more in a broken family.</t>
  </si>
  <si>
    <t>set an example for your poor kid ...... dun lighting divorce .....</t>
  </si>
  <si>
    <t>she went money in the first place now talk like some saint</t>
  </si>
  <si>
    <t>the mother already set example no?</t>
  </si>
  <si>
    <t>lol you influences all the same</t>
  </si>
  <si>
    <t>them getting together was a publicity stunt. y'all falling for it is exactly what they wanted</t>
  </si>
  <si>
    <t>never knew mother and father were spelled with d</t>
  </si>
  <si>
    <t>one big round... back to no money no honey</t>
  </si>
  <si>
    <t>these freaking influencers..what are they influencing really?</t>
  </si>
  <si>
    <t>chose the wrong guy... red flag from the very start</t>
  </si>
  <si>
    <t>than cook and clean and learn to not dress for the stress than you will find love</t>
  </si>
  <si>
    <t>why does a divorcee opinion matter when she obviously made lots of bad choices in such a short span of her relationship. might as well ask a gambler for investing advice.</t>
  </si>
  <si>
    <t>one month earn 3 k. but super love u. and eveyrhjng about u. will u consider</t>
  </si>
  <si>
    <t>talking about urself huh</t>
  </si>
  <si>
    <t>don't marry no such problem</t>
  </si>
  <si>
    <t>hmmm....don't have kids lor... problem solved.</t>
  </si>
  <si>
    <t>be a diao kia loh</t>
  </si>
  <si>
    <t>then u want your child to think your vow and promises in sickness and in health is all fake? mama and papa married just for fun ?</t>
  </si>
  <si>
    <t>lol nothing to talk about , so now talk about this lol</t>
  </si>
  <si>
    <t>so basically what she saying is that she married for money.</t>
  </si>
  <si>
    <t>short gun married</t>
  </si>
  <si>
    <t>are those white hair or accessories?</t>
  </si>
  <si>
    <t>but it's sad if the child is being taken care of by other ppl while the father goes for my holidays and bragging about it online</t>
  </si>
  <si>
    <t>in a divorce the child is always the biggest loser</t>
  </si>
  <si>
    <t>yapper</t>
  </si>
  <si>
    <t>fader mader</t>
  </si>
  <si>
    <t>go and find ang mo big dik la</t>
  </si>
  <si>
    <t>lj la say boyfriend 2 word very hard meh</t>
  </si>
  <si>
    <t>wait till you play the uno reverse card. watch the reaction</t>
  </si>
  <si>
    <t>yaya talk to so much but if the guy do this confirm fight break up not happy</t>
  </si>
  <si>
    <t>if they don't introduce the person as gf/bf, prolly they don't plan on sticking around for that long :')</t>
  </si>
  <si>
    <t>she wants to keep her options open...</t>
  </si>
  <si>
    <t>gaslighting at its finest man!</t>
  </si>
  <si>
    <t>that's it?! who am i to u?!!</t>
  </si>
  <si>
    <t>i think when introducing someone important to you, it should be done properly. to be fair and show that he is important to me in my life.</t>
  </si>
  <si>
    <t>if it's the other way round . 101% sure prata alrdy</t>
  </si>
  <si>
    <t>part 2 outnow</t>
  </si>
  <si>
    <t>they beyond to the street brooo</t>
  </si>
  <si>
    <t>obviously they ain't done partying</t>
  </si>
  <si>
    <t>hold hands, kissing and making out dont necessarily make u the couple, u might think it but to her u might be friday, or food bringer, or chauffeur</t>
  </si>
  <si>
    <t>confirm want to cheat one</t>
  </si>
  <si>
    <t>what u mean it's too real? what the hell are they talking about? they are essentially justifying lies</t>
  </si>
  <si>
    <t>aiya they say anything also can la guys say anything then different story</t>
  </si>
  <si>
    <t>yo then dont get married</t>
  </si>
  <si>
    <t>this is my husband, my bestfriend, my fiance, my half, my everything @jin islam</t>
  </si>
  <si>
    <t>welcome to the next episode of fact or</t>
  </si>
  <si>
    <t>her option to turn back and say i never was in a relationship #plastic</t>
  </si>
  <si>
    <t>commitment problem den say lah</t>
  </si>
  <si>
    <t>i got u, i dont even mention girlfriend or wife</t>
  </si>
  <si>
    <t>no it's not enough it can be viewed as fwb as well people now a days too judge mental so u have to say this is my girlf, this is my boyf</t>
  </si>
  <si>
    <t>bf got labeled as a "person" and she asked "why do u need to be labeled"</t>
  </si>
  <si>
    <t>keeping their options open.</t>
  </si>
  <si>
    <t>if it's hard to introduce your other half, he or she isn't the one.</t>
  </si>
  <si>
    <t>if u called by name, but end up kissing, people around u will be asking, so u guys are partners?so what is so difficult about just say this my bf? lol</t>
  </si>
  <si>
    <t>these are confused wannabe ang mo culture. even ang mo says...this is my hubby.</t>
  </si>
  <si>
    <t>is a red flag... the reason why u should say he your bf so the other will get the back out of it... also is a respect for him</t>
  </si>
  <si>
    <t>so whiny</t>
  </si>
  <si>
    <t>tell me you have underlying issues without telling me..</t>
  </si>
  <si>
    <t>cuzz you've been comfortable alone for awhile...that is why. possibly just dating men after men but nothing worked out long term</t>
  </si>
  <si>
    <t>it's another story if it's your parents</t>
  </si>
  <si>
    <t>merepek</t>
  </si>
  <si>
    <t>relationship is not a force, once you fall in love with someone, it will grow blossom till you didn't realised you're happy to say your loveones</t>
  </si>
  <si>
    <t>i just feel our ability to communicate and be vulnerable with others is decreasing</t>
  </si>
  <si>
    <t>if you don't say that your husband or bf they will thought you are single</t>
  </si>
  <si>
    <t>when you need controversial statements to boost your ratings..</t>
  </si>
  <si>
    <t>that's it??? that's all i am to you??.....</t>
  </si>
  <si>
    <t>ladies plsss.. who are you kidding. you both will be the first to kick a big fuss &amp; mad when your man say, she is so and so "name"</t>
  </si>
  <si>
    <t>it's fine... as long as the guys don't address the girl as girlfriend.</t>
  </si>
  <si>
    <t>now only say like this when get married, confirm plus chop different story</t>
  </si>
  <si>
    <t>commitment issue</t>
  </si>
  <si>
    <t>not wanting to own their decisions</t>
  </si>
  <si>
    <t>plis watch part 2 guys. such a double standard</t>
  </si>
  <si>
    <t>they wanna be different so bad.</t>
  </si>
  <si>
    <t>i usually say "that's my wife" while pointing at a box of tissues.</t>
  </si>
  <si>
    <t>means commitment issues lah</t>
  </si>
  <si>
    <t>#commitmentissues</t>
  </si>
  <si>
    <t>eh this girl if thor is her boyfriend she'll def say it's her bf</t>
  </si>
  <si>
    <t>life is too short girl, in 50 yrs times, you will say that is my husband.</t>
  </si>
  <si>
    <t>munaaaahhhhh !!!! u tell em !!!!!!!!!!!</t>
  </si>
  <si>
    <t>this iss soooooo truueeeeeee</t>
  </si>
  <si>
    <t>why do i feel cringe and secondhand embarrassment simple thing made complicated</t>
  </si>
  <si>
    <t>munah, that could be a situation-ship also so need the correct label</t>
  </si>
  <si>
    <t>actually that's pretty true, so at least after the break up, they will regard him as "his name" instead of whoever's boyfriend.</t>
  </si>
  <si>
    <t>eh uncle raymond siiioooooooot</t>
  </si>
  <si>
    <t>fazz is simping</t>
  </si>
  <si>
    <t>i would say its my client</t>
  </si>
  <si>
    <t>i cant agree with the husband part.. but boyfriend still okay to call as partner.</t>
  </si>
  <si>
    <t>if ang moh then everyday you will hear the word husband 1000 times wherever they go.</t>
  </si>
  <si>
    <t>id intro my bf or husband... cuz im happy to have bf or husband ...</t>
  </si>
  <si>
    <t>if i i will be proud to mention if thats my husband</t>
  </si>
  <si>
    <t>munah has a point</t>
  </si>
  <si>
    <t>sounds like peeps have commitment issues</t>
  </si>
  <si>
    <t>bruh if the tables were turned......</t>
  </si>
  <si>
    <t>so she got more choices</t>
  </si>
  <si>
    <t>the other way round, if we don't "label" them, it becomes a united nations emergency issue!</t>
  </si>
  <si>
    <t>ape saje je ni pompan</t>
  </si>
  <si>
    <t>i'd love to call someone my wife idk what's the issue with these girls hahahaha idw labels idw this then don't have bf la</t>
  </si>
  <si>
    <t>no topic</t>
  </si>
  <si>
    <t>its hard for them to call the guy their boyfriends because they have more then one guy . they just taking care of the guys heart lol</t>
  </si>
  <si>
    <t>this is why we need tate...</t>
  </si>
  <si>
    <t>call him to to</t>
  </si>
  <si>
    <t>chill lah..the feeling is mutual</t>
  </si>
  <si>
    <t>"hey this is faz and i have commitment issues"</t>
  </si>
  <si>
    <t>no wonder hashy and marc divorce</t>
  </si>
  <si>
    <t>probably don't wanna lose them attraction eh</t>
  </si>
  <si>
    <t>tooootally agree with munah</t>
  </si>
  <si>
    <t>say what u wanna say, in the end, confirm do opposite. especially if its reverse situation.</t>
  </si>
  <si>
    <t>"this my baby daddyyyy " as i point to my husband</t>
  </si>
  <si>
    <t>im just another sneaky link</t>
  </si>
  <si>
    <t>i am so proud of my husbandd! i was so happy to introduce him to everyone</t>
  </si>
  <si>
    <t>this 2 not real ...long term making guys suffer</t>
  </si>
  <si>
    <t>ps of him just say la for the money only right</t>
  </si>
  <si>
    <t>we not always young</t>
  </si>
  <si>
    <t>wives don't say husband. they say daddy.</t>
  </si>
  <si>
    <t>and this people are putting their opinions on the next generation they themselves need help</t>
  </si>
  <si>
    <t>hmm fair enough ig</t>
  </si>
  <si>
    <t>to complicated</t>
  </si>
  <si>
    <t>probably the guy would say the same after marriage "this is my partner"</t>
  </si>
  <si>
    <t>tts y, till now they're not married. lol.</t>
  </si>
  <si>
    <t>talk big .. lol, wait till u grow past 30. the reverse will happen and even worse</t>
  </si>
  <si>
    <t>that's why we need andrew tate</t>
  </si>
  <si>
    <t>miauuuuuuuuuuuuuuj</t>
  </si>
  <si>
    <t>munah!!</t>
  </si>
  <si>
    <t>does she introduce her mom by her name or tell people that's her mom? isn't she a person? isn't that enough?</t>
  </si>
  <si>
    <t>why so feminist one?you want your partner to refer to you as gf or husband but you cannot do the same?men dont have feeling meh?</t>
  </si>
  <si>
    <t>why fakkah always have to shout like his every response is a punchline</t>
  </si>
  <si>
    <t>i like the word spouse!!!!! yall know i love married life pls. im going to have 10 kids</t>
  </si>
  <si>
    <t>and thats how he got a second wife. (the first was just called a person)</t>
  </si>
  <si>
    <t>but if the guy does it to her how cfm feel different</t>
  </si>
  <si>
    <t>when we guys do the same thing to our gf or wife ... all hell break loose ....</t>
  </si>
  <si>
    <t>airheads</t>
  </si>
  <si>
    <t>if really love will say one</t>
  </si>
  <si>
    <t>do what you want! just don't double standard.</t>
  </si>
  <si>
    <t>just ask his husband to try say like that to.</t>
  </si>
  <si>
    <t>wait how about see the couple making out but they are not couple??</t>
  </si>
  <si>
    <t>munah is getting hotter and hotter</t>
  </si>
  <si>
    <t>if its not important, then why even get married</t>
  </si>
  <si>
    <t>get me on this show, y'all! please.</t>
  </si>
  <si>
    <t>if a guy did that, the girl would say that the guy want to hit on other girls</t>
  </si>
  <si>
    <t>and sometimes u assume they are a couple, they be like "who are u to assume"</t>
  </si>
  <si>
    <t>yes, i agreed with you laid</t>
  </si>
  <si>
    <t>that "person" holding hands and making out with munah on the couch could prob be a scandal ahh since no need intro as boyf what</t>
  </si>
  <si>
    <t>munah can call me wtv she wants</t>
  </si>
  <si>
    <t>come on guys, bring this to spotify pls</t>
  </si>
  <si>
    <t>its okay @keishaisquiche you can call me daddy</t>
  </si>
  <si>
    <t>if im married to keisha she can call me anything idc</t>
  </si>
  <si>
    <t>alamak keisha u pretty but this one l ah</t>
  </si>
  <si>
    <t>that's how complicated girls are. it is what it is.</t>
  </si>
  <si>
    <t>this is so wrong on so many stupid levels.</t>
  </si>
  <si>
    <t>women</t>
  </si>
  <si>
    <t>all these females talk only la , if it happens to you then y'all make noise or breakup</t>
  </si>
  <si>
    <t>they r like this cuz their bfs r simps. no real man will tolerate this bs cant blame em blame their men</t>
  </si>
  <si>
    <t>all these western copycats' mentalities. no originality. puiikk</t>
  </si>
  <si>
    <t>susahlah orang2 sekarang. if my husband don't refer me as his wife he dead. period. hahaha</t>
  </si>
  <si>
    <t>yea same, i don't intend to call my gf my gf, i just say her name</t>
  </si>
  <si>
    <t>can i say this? bwb..</t>
  </si>
  <si>
    <t>don't understand why women nowadays likes to complicate things based on what they feel. but this has been in the english dictionary for centuries</t>
  </si>
  <si>
    <t>yah what happen when aur bf say to a gerl like that? sure kena pinch and make a big huhaa..</t>
  </si>
  <si>
    <t>&amp; the girls wants us guys to show off them on the sm</t>
  </si>
  <si>
    <t>if the guy is extremely rich and handsome, she'll be shouting hey this is my boyfriend left right center</t>
  </si>
  <si>
    <t>for the streets boys...</t>
  </si>
  <si>
    <t>@andrew tate @tate quotes @andrewtatecommunity</t>
  </si>
  <si>
    <t>ayat playgirl nie...ayat coverrr</t>
  </si>
  <si>
    <t>if guys say and do the same.. u see what happens</t>
  </si>
  <si>
    <t>what's this</t>
  </si>
  <si>
    <t>hmph women</t>
  </si>
  <si>
    <t>help your ears, lower the volume for this video .</t>
  </si>
  <si>
    <t>stop begging me to marry you then</t>
  </si>
  <si>
    <t>munah!</t>
  </si>
  <si>
    <t>uncommon munah l</t>
  </si>
  <si>
    <t>ya that's why i tell my friends this is my bitch. no need say she is my gf.</t>
  </si>
  <si>
    <t>if u not label as a husband/bf means u can go to anyone and do the dirty without being at the wrong bec u are not label as husband/bf</t>
  </si>
  <si>
    <t>as a queer woman, i find it kind of icky when hets call their significant others their "partners". i don't know what it is.</t>
  </si>
  <si>
    <t>the gaslighting go crazy</t>
  </si>
  <si>
    <t>*not addressing your husband as your husband" f**k my typos</t>
  </si>
  <si>
    <t>if gawk gawk at staircase also but if the girl don't call you her boyfriend, you can literally be anything to everybody else</t>
  </si>
  <si>
    <t>toxic</t>
  </si>
  <si>
    <t>how to gaslight people 101</t>
  </si>
  <si>
    <t>kiss on the couch and all can be fwb in this day and age</t>
  </si>
  <si>
    <t>insecure ass girls</t>
  </si>
  <si>
    <t>no need to say means no need to commit?</t>
  </si>
  <si>
    <t>no way i spend my whole life on the special one and not get called a bf/gf. wtf? its respect bro</t>
  </si>
  <si>
    <t>wtf they react eww then wtf you pick them if you introduce as bf then the other person know it's true love</t>
  </si>
  <si>
    <t>is it me or do they sound so childish</t>
  </si>
  <si>
    <t>childish</t>
  </si>
  <si>
    <t>"as a person...." hahaha that was cute... if you're into polygamy then yeah it's enough. nothing against polygamy... just saying... factually i mean</t>
  </si>
  <si>
    <t>bitches theory</t>
  </si>
  <si>
    <t>at this era what you say is no more valid girl. you can do the same to your fwb, scandal, sugar daddy's u name it. plus next hngout with the same group you might pull up new guy and does the same duh what you calling tht dude this time? spare part 2.0? what's the struggle lol</t>
  </si>
  <si>
    <t>terpaling high end thinker.</t>
  </si>
  <si>
    <t>oh nice a feminist that doesn't like labels but would make out infront of everyone. jus some bs sg youtuber moving on.</t>
  </si>
  <si>
    <t>if u compare those legs</t>
  </si>
  <si>
    <t>when you die wealthy and it's last will and testament time, you're the husband and they're the wife all of a sudden. labels huh?</t>
  </si>
  <si>
    <t>those 2, dear men, are walking alimonies.</t>
  </si>
  <si>
    <t>wow, clearly dealing with an airhead here</t>
  </si>
  <si>
    <t>the malay girl sounds damn bimbo</t>
  </si>
  <si>
    <t>toxic vibes sia</t>
  </si>
  <si>
    <t>immature ladies</t>
  </si>
  <si>
    <t>imagine boyfriends do this, girls will lose their $hit, she's _____ and not say she's my girlfriend or wife</t>
  </si>
  <si>
    <t>hahah if u go around touchy with every guy on the couch then everyone is your bf n husband?</t>
  </si>
  <si>
    <t>cb this munah abit annoying tbh</t>
  </si>
  <si>
    <t>you play girl la</t>
  </si>
  <si>
    <t>munah laying facts!</t>
  </si>
  <si>
    <t>want to marry but no guts to say husband. what kind of important person is this to you? your moneybank? lj la</t>
  </si>
  <si>
    <t>if its the men saying that... we will be in deep shit..</t>
  </si>
  <si>
    <t>so it's like after sex you just need to reply "noted with thanks". faham.</t>
  </si>
  <si>
    <t>lj la</t>
  </si>
  <si>
    <t>malayyang cai hua</t>
  </si>
  <si>
    <t>vice versa</t>
  </si>
  <si>
    <t>these two also cmi</t>
  </si>
  <si>
    <t>shout what shout diam la</t>
  </si>
  <si>
    <t>@:p @d blkng tu tmpt apaaaa hahahaha</t>
  </si>
  <si>
    <t>her count -10?</t>
  </si>
  <si>
    <t>18??? they look late 20</t>
  </si>
  <si>
    <t>less than 10 and more than 5? *more than 5???* so must be more than 5?</t>
  </si>
  <si>
    <t>for a moment i thought body count referred to the number of people they killed...</t>
  </si>
  <si>
    <t>red flag</t>
  </si>
  <si>
    <t>just say 1, you're looking for true love</t>
  </si>
  <si>
    <t>one of the reason why i aint having kids</t>
  </si>
  <si>
    <t>@ the comments</t>
  </si>
  <si>
    <t>expect so much but ownself cmi</t>
  </si>
  <si>
    <t>this generation is gone.</t>
  </si>
  <si>
    <t>im 19 i deadass thought they mid 20s++body count above 5 is normal idts</t>
  </si>
  <si>
    <t>wa new generation gone</t>
  </si>
  <si>
    <t>that's why we need andrew tate.</t>
  </si>
  <si>
    <t>i'll probably only have my own body weight to look at</t>
  </si>
  <si>
    <t>watch andrew tate gs, how the westernised messed up thinking has messed with our society</t>
  </si>
  <si>
    <t>gen zoes</t>
  </si>
  <si>
    <t>sorry?? 18!?!?</t>
  </si>
  <si>
    <t>i thought it has something to do with height and weight holy -</t>
  </si>
  <si>
    <t>so proud ahhh</t>
  </si>
  <si>
    <t>try showing the video to their parents.................</t>
  </si>
  <si>
    <t>i was studying for the a level when i was 18, and went army when i was 19. where got time</t>
  </si>
  <si>
    <t>piak count 100 is a red flag</t>
  </si>
  <si>
    <t>u all legit cmi</t>
  </si>
  <si>
    <t>bro dont say the age pls. im 20 n disagreed with everything about fwb</t>
  </si>
  <si>
    <t>i even need to google what is body count. after i google, why need to at least 5 . i can't imagine 10 years after, how human world looks like</t>
  </si>
  <si>
    <t>they think they v cool isit</t>
  </si>
  <si>
    <t>i got 3, buried somewhere</t>
  </si>
  <si>
    <t>at 18 more than 5? damn</t>
  </si>
  <si>
    <t>i am 25 n mine is still 0_x000D_
18 year old achieve 10 by mid year or just before reaching 19?</t>
  </si>
  <si>
    <t>hahahaha! the 'bulan direct' not ok with it she need a mirror</t>
  </si>
  <si>
    <t>@mudder</t>
  </si>
  <si>
    <t>iw go drip to get interviewed now</t>
  </si>
  <si>
    <t>@maomao how ah ?</t>
  </si>
  <si>
    <t>how</t>
  </si>
  <si>
    <t>eeeyer idw to date anymore</t>
  </si>
  <si>
    <t>cb can be my mother already</t>
  </si>
  <si>
    <t>cb i already 50+ already scared no gf meh @saf c4i @sucgasm</t>
  </si>
  <si>
    <t>i recommend watching their body fat percentage ba.</t>
  </si>
  <si>
    <t>gg</t>
  </si>
  <si>
    <t>why need official? 18 year old no financial or emotional stability official for what?</t>
  </si>
  <si>
    <t>emmmm</t>
  </si>
  <si>
    <t>reason number 2736 to not have kids</t>
  </si>
  <si>
    <t>less than 10 more than 5 , a lot ,</t>
  </si>
  <si>
    <t>why need more than 5...</t>
  </si>
  <si>
    <t>20means</t>
  </si>
  <si>
    <t>juz curious... does paid ones consider in the count too?</t>
  </si>
  <si>
    <t>yo when is the next one i also wanted feeling feeling interview</t>
  </si>
  <si>
    <t>haiz i pity de future</t>
  </si>
  <si>
    <t>talk so much</t>
  </si>
  <si>
    <t>haram. get the rocks, abdul.</t>
  </si>
  <si>
    <t>sorry the moment u mention fwb u lose all right to be picky about body count</t>
  </si>
  <si>
    <t>it do be like that, fwb is the norm now</t>
  </si>
  <si>
    <t>once you're past a certain age you stop counting. trust</t>
  </si>
  <si>
    <t>i can't believe fwb exists and people doing that lol</t>
  </si>
  <si>
    <t>among us</t>
  </si>
  <si>
    <t>@rarahbone aku ingat kau</t>
  </si>
  <si>
    <t>ah cb expect guys less thn 10 but they alr more thn 10</t>
  </si>
  <si>
    <t>double that &amp; give it to the next person</t>
  </si>
  <si>
    <t>@jovaan lol</t>
  </si>
  <si>
    <t>not okay, i date to marry. also more body counts increase chances of infidelity.</t>
  </si>
  <si>
    <t>i don't want to live in this world</t>
  </si>
  <si>
    <t>this gen really mampus liao</t>
  </si>
  <si>
    <t>they talking about bmi counts?</t>
  </si>
  <si>
    <t>less than 10 more than 5._x000D_
cristiano ronaldo is 7. hahaha. good luck finding their dream guy hahaha.</t>
  </si>
  <si>
    <t>why do you mean ? haha if he was with you and you set a boundary while you're dating. the body count shouldn't be important. you should be the last one and make sure he had safety. just saying</t>
  </si>
  <si>
    <t>what the hell</t>
  </si>
  <si>
    <t>if u plant endangered flowers on top of a dead body the authorities can't dig it up.</t>
  </si>
  <si>
    <t>they are not exactly seulki material either...</t>
  </si>
  <si>
    <t>lj</t>
  </si>
  <si>
    <t>hey lets not generalise here although i cant understand why say more than 5</t>
  </si>
  <si>
    <t>sg girls cannot make it alr, freaking self entitled princess syndrome</t>
  </si>
  <si>
    <t>these comments are not it</t>
  </si>
  <si>
    <t>wth did i do to deserve this algorithm</t>
  </si>
  <si>
    <t>while im 35 and have 2 body counts only omg. lol need to do more</t>
  </si>
  <si>
    <t>guys that date this girl will have their virginity returned multiple times over. -5</t>
  </si>
  <si>
    <t>young women has the rights to choose... just wait till they gets older... 50 also ok....</t>
  </si>
  <si>
    <t>you can tell that religion is absent in their lives</t>
  </si>
  <si>
    <t>no offence but do young boys nowadays rly just bang whatever they see? i'm sorry but yoooooooo, either they are lying or y'all setting the bar lowaf</t>
  </si>
  <si>
    <t>wat in the wat did i just watched...</t>
  </si>
  <si>
    <t>andrew tate was right</t>
  </si>
  <si>
    <t>double standard women.</t>
  </si>
  <si>
    <t>say only but end up still simping for the guy</t>
  </si>
  <si>
    <t>two bimbo</t>
  </si>
  <si>
    <t>imagine she 18 years old and body count 20. that one not even red flag man just get her therapy</t>
  </si>
  <si>
    <t>it's always the 1s</t>
  </si>
  <si>
    <t>a key that can open many locks is a good key. but a lock that can be opened by many keys is a lousy lock.</t>
  </si>
  <si>
    <t>at 18 that is deff not okay tf</t>
  </si>
  <si>
    <t>a face like that wants a guy with body count less than 10. i think a guy with a body count 50 would have avoided a person with a cow ring.</t>
  </si>
  <si>
    <t>what's body count? @g</t>
  </si>
  <si>
    <t>whats a body countttttttttt</t>
  </si>
  <si>
    <t>18 year olds r wild nowadays.... @rkar_</t>
  </si>
  <si>
    <t>so nice seeing my ex friend get opinions from public instead of being upset with me</t>
  </si>
  <si>
    <t>me in my 20s still a virgin: ..</t>
  </si>
  <si>
    <t>damn tired of my generation. all belong to the streets</t>
  </si>
  <si>
    <t>what happened to stds</t>
  </si>
  <si>
    <t>their parents must be proud</t>
  </si>
  <si>
    <t>bunch of ls</t>
  </si>
  <si>
    <t>double standard sia</t>
  </si>
  <si>
    <t>talk abt fwb because that's the most guys would wanna be with them</t>
  </si>
  <si>
    <t>i wouldn't accept either even if their body count is 0.</t>
  </si>
  <si>
    <t>that's why the 90s stop reproducing</t>
  </si>
  <si>
    <t>cfm feminist, equality only when it's advantageous</t>
  </si>
  <si>
    <t>body count at 18 less than 10 max 5? is that in now?</t>
  </si>
  <si>
    <t>why am i born in this generation wtf</t>
  </si>
  <si>
    <t>i know one 23 xmm have more than 30 and lost count, and telling me that my mentality of her being a slut is just old man thinking</t>
  </si>
  <si>
    <t>cmi screaming biiiiii</t>
  </si>
  <si>
    <t>can y'all interview someone decent at least</t>
  </si>
  <si>
    <t>whaaat age 18 with 8 body count??? by age 35, they would have bagged 50 body counts</t>
  </si>
  <si>
    <t>gen z? gen disease</t>
  </si>
  <si>
    <t>i understand why our parents were worried, 16-18 yrs old alrd so sexually active?? mei you o/a levels meh</t>
  </si>
  <si>
    <t>red hair, stay away from her</t>
  </si>
  <si>
    <t>if she had hoe phrase ,she ain't the one ,get mad if uw. other guys would agree too</t>
  </si>
  <si>
    <t>wtf is 3s</t>
  </si>
  <si>
    <t>wtf mentality</t>
  </si>
  <si>
    <t>toxic culture</t>
  </si>
  <si>
    <t>pecah... generation aku pecah. kenape aku kene lahir dalam generation ni</t>
  </si>
  <si>
    <t>you ofc single digit la</t>
  </si>
  <si>
    <t>why u all only can talk about sex only</t>
  </si>
  <si>
    <t>they def being passed around like basketball</t>
  </si>
  <si>
    <t>lol.. both body count also won't below 10 then want be so arrogant please look at mirror</t>
  </si>
  <si>
    <t>youngsters these days are sick.</t>
  </si>
  <si>
    <t>theres no form of decency nor dignity anymore</t>
  </si>
  <si>
    <t>what is wrong with teenagers these days.....</t>
  </si>
  <si>
    <t>what the heck is body count</t>
  </si>
  <si>
    <t>meikirathu yerumeh, ithuleh perumeh</t>
  </si>
  <si>
    <t>y'all in the comments damn boring everytime a girl talks y'all can't do anything but comment about her looks</t>
  </si>
  <si>
    <t>tell me whats body count?</t>
  </si>
  <si>
    <t>slut or what</t>
  </si>
  <si>
    <t>future is actly right she for the skreets</t>
  </si>
  <si>
    <t>always the cui</t>
  </si>
  <si>
    <t>why buy the cow when u can get it's milk for free?</t>
  </si>
  <si>
    <t>your dad see this might be proud their daughter have grown up</t>
  </si>
  <si>
    <t>@yujinkei u lucky ur body count reset in 2023</t>
  </si>
  <si>
    <t>wow im 0</t>
  </si>
  <si>
    <t>at 1st - i thot body count was body fat percentage - &amp; why 1st girl wants lesser when she is on the higher side n then oohhhhh "more than 5"?</t>
  </si>
  <si>
    <t>lol jialat sia these girls pui</t>
  </si>
  <si>
    <t>damn why the cow got alot to say tho</t>
  </si>
  <si>
    <t>they look like people who would be single and those who stereotype people when they are worser</t>
  </si>
  <si>
    <t>i'm looking forward to meet the next annabel chong</t>
  </si>
  <si>
    <t>at 18 body count less than 10 is just okay??</t>
  </si>
  <si>
    <t>sheesh i thought they tqlking about killing people</t>
  </si>
  <si>
    <t>why u all got so many body count!</t>
  </si>
  <si>
    <t>when asked about their own body count the girl freaked out.</t>
  </si>
  <si>
    <t>camsial</t>
  </si>
  <si>
    <t>wah lol they'd be lucky to even get a virgin</t>
  </si>
  <si>
    <t>18 years old with 6, 7, 8, or 9 body count? damn</t>
  </si>
  <si>
    <t>wow they're here and proud of it. truly corrupted generation. ashamed to be part of this corrupted generation.</t>
  </si>
  <si>
    <t>no wonder so many single moms nowadays</t>
  </si>
  <si>
    <t>wtf that girl shouting for? she very proud of her body count isit?</t>
  </si>
  <si>
    <t>both also cui</t>
  </si>
  <si>
    <t>omg.. so sad for the parents. the line between trash and gold has become more define.</t>
  </si>
  <si>
    <t>i seriously think this two girls are double digits in body count within the next 3 years</t>
  </si>
  <si>
    <t>this is what the younger generation has come to.. sad shit</t>
  </si>
  <si>
    <t>low standard interview</t>
  </si>
  <si>
    <t>wait she say she think fwb very fvked up but body count probably 5+</t>
  </si>
  <si>
    <t>seems like a number they need to clock as a report card in their transcript. congrats you got a grade. lol</t>
  </si>
  <si>
    <t>ok but why they so proud</t>
  </si>
  <si>
    <t>double standard</t>
  </si>
  <si>
    <t>always the 2s</t>
  </si>
  <si>
    <t>they got body count!!</t>
  </si>
  <si>
    <t>first girl looked like she's a mother of three</t>
  </si>
  <si>
    <t>no wonder so many diao kia</t>
  </si>
  <si>
    <t>nah at 18 a 10 bc = for the streets</t>
  </si>
  <si>
    <t>that one question from him just obliterate them</t>
  </si>
  <si>
    <t>this two if more than 10, gotta be either charity or public latrine. sorry for being blunt.</t>
  </si>
  <si>
    <t>girl with red hair if manage to get 1 is alr a miracle.</t>
  </si>
  <si>
    <t>now i will be wondering if my kids will be my real kids</t>
  </si>
  <si>
    <t>these people think that they cool</t>
  </si>
  <si>
    <t>less than 100 is kinda of pathetic though</t>
  </si>
  <si>
    <t>uckers</t>
  </si>
  <si>
    <t>shit my body count is 200</t>
  </si>
  <si>
    <t>try looking like a more than 5 less than 10 first then say la</t>
  </si>
  <si>
    <t>@jayjay dude force prep on her</t>
  </si>
  <si>
    <t>@joseph poh next time the bf ask her camo on</t>
  </si>
  <si>
    <t>@chingchongching i also want this toggle rope thing</t>
  </si>
  <si>
    <t>@masay0shi future u</t>
  </si>
  <si>
    <t>shibari with army ropes</t>
  </si>
  <si>
    <t>@itz_pw enoch in the future proud to serve his nation no matter in what way</t>
  </si>
  <si>
    <t>1 toggle rope enough, i still got emart credit</t>
  </si>
  <si>
    <t>a true man. salute</t>
  </si>
  <si>
    <t>serving the nation and girlfriend</t>
  </si>
  <si>
    <t>cfm learn from encik</t>
  </si>
  <si>
    <t>not only you scared man, we pull out that ten thousand years never touch rope we also scared</t>
  </si>
  <si>
    <t>going field camp</t>
  </si>
  <si>
    <t>ns teaches practical skills</t>
  </si>
  <si>
    <t>silk ties are a better option.</t>
  </si>
  <si>
    <t>promote him immediately</t>
  </si>
  <si>
    <t>he got camo on?</t>
  </si>
  <si>
    <t>boi i thought he put the rope inside</t>
  </si>
  <si>
    <t>@itz_ruzz @prvnce_anxqze ni baru sayang saf</t>
  </si>
  <si>
    <t>you lucky not comms cord</t>
  </si>
  <si>
    <t>saf issued</t>
  </si>
  <si>
    <t>this probably the most messed up thing @j4n53n would do</t>
  </si>
  <si>
    <t>rare ns w</t>
  </si>
  <si>
    <t>where's this ep at</t>
  </si>
  <si>
    <t>shibari use with toggle rope</t>
  </si>
  <si>
    <t>next thing he gonna do is ask you to do changing parade</t>
  </si>
  <si>
    <t>renacting pow scene</t>
  </si>
  <si>
    <t>what video</t>
  </si>
  <si>
    <t>@brandonnnn @jt @jennie time to try</t>
  </si>
  <si>
    <t>when he pulled out</t>
  </si>
  <si>
    <t>making full use of the toggle rope wisely</t>
  </si>
  <si>
    <t>"use what you have around you" taken to the next level</t>
  </si>
  <si>
    <t>is just rope sis</t>
  </si>
  <si>
    <t>man of culture</t>
  </si>
  <si>
    <t>mine was they start going through my closet to see my shirts and my books, why don't they leave, i was so scared</t>
  </si>
  <si>
    <t>"i was scared when he pull it out" yeah i scared when i pull it out and need to use also</t>
  </si>
  <si>
    <t>hope he dont spend all</t>
  </si>
  <si>
    <t>hormat saf</t>
  </si>
  <si>
    <t>i might try, it's giving me ideas now</t>
  </si>
  <si>
    <t>@user09431324 @dy2zbmzbjinp @dshn.2906 @user85684045 @cjsm_</t>
  </si>
  <si>
    <t>bro don't know what's toggle rope. must be storeman or clerk</t>
  </si>
  <si>
    <t>my g prob had the time of his life during ns</t>
  </si>
  <si>
    <t>you know he's not from sad when he don't know what's a toggle rope</t>
  </si>
  <si>
    <t>how to use u also got the rope</t>
  </si>
  <si>
    <t>you see usually the 10s dont talk about this easily.</t>
  </si>
  <si>
    <t>@alfred3688 play toggle rope bro</t>
  </si>
  <si>
    <t>the way she said "pulled it out" made it sound like the rope was in his undies for like "dramatic effect or smth</t>
  </si>
  <si>
    <t>i thought another kind of pull out</t>
  </si>
  <si>
    <t>fuyoh man pull out game strong</t>
  </si>
  <si>
    <t>cap</t>
  </si>
  <si>
    <t>sus</t>
  </si>
  <si>
    <t>what did he call that thing? ilbv? man these kids are way young.. soft army</t>
  </si>
  <si>
    <t>"when he pulled out.." cb. i tot is her bf did the "pull out" method and sth bad happened.</t>
  </si>
  <si>
    <t>he want cook a pig</t>
  </si>
  <si>
    <t>need at least 2 rope to tie a hippo</t>
  </si>
  <si>
    <t>bf wanted to tie up roasted pork</t>
  </si>
  <si>
    <t>wow! what's her @? promise i won't tie her up.</t>
  </si>
  <si>
    <t>like hog tying a pig ah</t>
  </si>
  <si>
    <t>this people can only talk about sex..</t>
  </si>
  <si>
    <t>toggle rope eh</t>
  </si>
  <si>
    <t>what else will u use to tie a hog?</t>
  </si>
  <si>
    <t>someone used it on him before ?</t>
  </si>
  <si>
    <t>@sgt how to use the rope on my gf ah?</t>
  </si>
  <si>
    <t>wtf. inside her?</t>
  </si>
  <si>
    <t>wah lao. won't get rope burn meh?</t>
  </si>
  <si>
    <t>i aint using a rope, i last 5 min and the rope takes 10</t>
  </si>
  <si>
    <t>andrew tate . andrew matrep</t>
  </si>
  <si>
    <t>common tate w</t>
  </si>
  <si>
    <t>don't expose the girls till like that la , afterall they want to be view as "holy"</t>
  </si>
  <si>
    <t>since when andrew tate come sg</t>
  </si>
  <si>
    <t>hmm...people can be platonic too.....</t>
  </si>
  <si>
    <t>fax</t>
  </si>
  <si>
    <t>we dont need speed dial , we need good men</t>
  </si>
  <si>
    <t>but definitely nt him...</t>
  </si>
  <si>
    <t>no false.</t>
  </si>
  <si>
    <t>no wonder aisyah aziz left him</t>
  </si>
  <si>
    <t>personally i would not do that..... i would be a friends cause i spend 2 month on our friendship to not fall for her</t>
  </si>
  <si>
    <t>facts</t>
  </si>
  <si>
    <t>yes</t>
  </si>
  <si>
    <t>#truthhurts</t>
  </si>
  <si>
    <t>yawn.</t>
  </si>
  <si>
    <t>hahaha actually true! you see one kunyang guy hang around with 5 girls is an opportunist.</t>
  </si>
  <si>
    <t>i feel very attacked</t>
  </si>
  <si>
    <t>@leciaaaaa i admit</t>
  </si>
  <si>
    <t>its the power of the meow</t>
  </si>
  <si>
    <t>facts!</t>
  </si>
  <si>
    <t>part 2?</t>
  </si>
  <si>
    <t>nope i don't.</t>
  </si>
  <si>
    <t>biteeeeeeeee</t>
  </si>
  <si>
    <t>it's true, same as</t>
  </si>
  <si>
    <t>oop @officialvixen_</t>
  </si>
  <si>
    <t>dun hv true story</t>
  </si>
  <si>
    <t>no la i no guy friends</t>
  </si>
  <si>
    <t>true!!!!</t>
  </si>
  <si>
    <t>no girl will call one. cos they know it's true</t>
  </si>
  <si>
    <t>all used products at such a young age</t>
  </si>
  <si>
    <t>she's hot</t>
  </si>
  <si>
    <t>hahaha. "he is my bestie"</t>
  </si>
  <si>
    <t>this raymond fella is saying facts</t>
  </si>
  <si>
    <t>bro factsss</t>
  </si>
  <si>
    <t>girls.</t>
  </si>
  <si>
    <t>can't hear anything but facts</t>
  </si>
  <si>
    <t>this is a joke copied from chris rock</t>
  </si>
  <si>
    <t>truth.. there is no such thing as a guy who only wants to stay friends with her.</t>
  </si>
  <si>
    <t>i feel like i've heard this exact bit performed by a comedian before. like years ago. even down to the "in case of emergency, break glass."</t>
  </si>
  <si>
    <t>hahhaha exposed sia</t>
  </si>
  <si>
    <t>no lie detected</t>
  </si>
  <si>
    <t>agree la bang</t>
  </si>
  <si>
    <t>abang tate</t>
  </si>
  <si>
    <t>haha true sad but true if guys have it kena kecam later hahaha</t>
  </si>
  <si>
    <t>"in case of emergency break glass"</t>
  </si>
  <si>
    <t>true!!</t>
  </si>
  <si>
    <t>let me save the video please</t>
  </si>
  <si>
    <t>@theeesyukri</t>
  </si>
  <si>
    <t>astaghfirullah</t>
  </si>
  <si>
    <t>w</t>
  </si>
  <si>
    <t>word</t>
  </si>
  <si>
    <t>"i feel really attacked" , can see the truth from her respond.</t>
  </si>
  <si>
    <t>i don't have. :(</t>
  </si>
  <si>
    <t>no</t>
  </si>
  <si>
    <t>@geo @notanybodyimportant69</t>
  </si>
  <si>
    <t>the malay andrew tate right there..just without the shades</t>
  </si>
  <si>
    <t>munah can speed dial me anytime</t>
  </si>
  <si>
    <t>man out here spitting fax</t>
  </si>
  <si>
    <t>is it just me who thinks that the "platonic friend" is something else</t>
  </si>
  <si>
    <t>true. and if youre the friendzoned guy, dont waste your time. while youre simping for her, she's out getting her freak on with someone else</t>
  </si>
  <si>
    <t>lol all the people who are agreeing are guys? get a girl la to actually verify if this is true or not</t>
  </si>
  <si>
    <t>that's not true fakkah although i have, in my lifetime, met and dated women (actually only the malay ones) who can put a guy on standby.</t>
  </si>
  <si>
    <t>w @fakkah fuzz</t>
  </si>
  <si>
    <t>i thought munah is muslim? can have sneaky link one meh?</t>
  </si>
  <si>
    <t>fakkah tryna pull an andrew tate</t>
  </si>
  <si>
    <t>this guy is sg andrew tate</t>
  </si>
  <si>
    <t>@lelok1233 ahmad tate</t>
  </si>
  <si>
    <t>andrew tate pasar malam version</t>
  </si>
  <si>
    <t>the gurls all bedek mode smile smile choked laughter... matibusuk already... #attackkan.....</t>
  </si>
  <si>
    <t>crazy how these people have fanbase</t>
  </si>
  <si>
    <t>fuzz thinks he is cool...worst comedian ever</t>
  </si>
  <si>
    <t>i have male friends but i do not have a d*** speed dial</t>
  </si>
  <si>
    <t>tate fuzz right here</t>
  </si>
  <si>
    <t>ahmad tate</t>
  </si>
  <si>
    <t>come i treat you makan for this video</t>
  </si>
  <si>
    <t>fuzz tate</t>
  </si>
  <si>
    <t>eh musibot uncle raymond sia b chachang kej ko ko sia siang keh</t>
  </si>
  <si>
    <t>fandrew fate</t>
  </si>
  <si>
    <t>no la nonsense</t>
  </si>
  <si>
    <t>Japan IPL Free 100 IPL Shots for Brazilian and Boyzilian IPL Treatments on 9th June 2021, 69 Brazilian Day._x000D_
_x000D_
Redeem extra free 20 IPL Shots when you sign up via this link: .</t>
  </si>
  <si>
    <t>The friendship between Jade and Dew has now moved on to the next level</t>
  </si>
  <si>
    <t>When Jade said that Dew was gonna IPL for her.... I expected it to be on a whole other part of the body than what we were shown...</t>
  </si>
  <si>
    <t>This is next level friendship goals HAHAA</t>
  </si>
  <si>
    <t>only for jade and dew will I willingly watch a whole 10min+ ad</t>
  </si>
  <si>
    <t>Dew is living every Singaporean man's dream, to have Jade Rasif touch their kukujiao sia</t>
  </si>
  <si>
    <t>i normally dont say this but jade seems so lovable in this video.</t>
  </si>
  <si>
    <t>Jade n Dew makes a great duo..amazing chemistry</t>
  </si>
  <si>
    <t>I guess this is how maximum lvl of frienship looks like</t>
  </si>
  <si>
    <t>this is BY FAR the best episode of this show</t>
  </si>
  <si>
    <t>We all know dew enjoyed it</t>
  </si>
  <si>
    <t xml:space="preserve">One of the funniest episodes yet </t>
  </si>
  <si>
    <t>Dam! Just saying going to the next level now.</t>
  </si>
  <si>
    <t>Next level friendship sia</t>
  </si>
  <si>
    <t>Wow that's another level of being comfortable and trusting your friend</t>
  </si>
  <si>
    <t>man like dew winning in life</t>
  </si>
  <si>
    <t>Dew most definitely has balls.</t>
  </si>
  <si>
    <t>Dew likes Keisha so much he put her name twice in the description</t>
  </si>
  <si>
    <t>They seem to be having way more fun than what I presumed</t>
  </si>
  <si>
    <t>So excited for new episode!</t>
  </si>
  <si>
    <t>This channel is wildd siaaaaaaaaa</t>
  </si>
  <si>
    <t>Adeline looks like Jade actually</t>
  </si>
  <si>
    <t>Dew is such a cool dorky friend..</t>
  </si>
  <si>
    <t>Wah so comfortable sia both of them</t>
  </si>
  <si>
    <t>Jade and Dew? A unexpected duo, time for a new ship since saf is not around._x000D_
_x000D_
Also jade mentioned dew's brows and i realised, brow bros</t>
  </si>
  <si>
    <t>this is so awkward to watch but I love it HAHAHAHHA</t>
  </si>
  <si>
    <t>my fav episode ever</t>
  </si>
  <si>
    <t>This episode is _x000D_
spiccccy</t>
  </si>
  <si>
    <t>dew living the dream damn</t>
  </si>
  <si>
    <t>You can never go back, bro.</t>
  </si>
  <si>
    <t xml:space="preserve">This was so entertaining </t>
  </si>
  <si>
    <t>‚Äúwhitening or non whitening mam?‚Äù_x000D_
‚Äúepi‚Äù_x000D_
‚ÄúWhat‚Äôs epi?‚Äù</t>
  </si>
  <si>
    <t>PLSSSSS I COULDNT STOP LAUGHING</t>
  </si>
  <si>
    <t xml:space="preserve">Bro this shit was so funny HAHAHAHAH plus the editing tho </t>
  </si>
  <si>
    <t>THE HAIR ON HER ARM</t>
  </si>
  <si>
    <t>Jade is so adorable HAHAHAHA</t>
  </si>
  <si>
    <t>BRO THE EDITOR</t>
  </si>
  <si>
    <t>Wow i didn't know Japan IPL does shots for males too I'm gonna recommend guys to go there too! :)</t>
  </si>
  <si>
    <t>I'm here for Dew's Freakout</t>
  </si>
  <si>
    <t>this jade is sooo funny HAHHAHAHAHAHHAA.</t>
  </si>
  <si>
    <t>wa dew nearly IPL her eye brow siaaaa</t>
  </si>
  <si>
    <t>LMAOOOO THIS EP</t>
  </si>
  <si>
    <t>the zoom in at the end though</t>
  </si>
  <si>
    <t>LMAO This was so funny istg</t>
  </si>
  <si>
    <t>Ok not fair la, must do same place la, if not where got fair for dew</t>
  </si>
  <si>
    <t xml:space="preserve">So.. when can I book for Jade for my boyzilian </t>
  </si>
  <si>
    <t>Dew you're lucky</t>
  </si>
  <si>
    <t xml:space="preserve">Saffron must be jealous </t>
  </si>
  <si>
    <t>This video is gonna be the top viewing video liao</t>
  </si>
  <si>
    <t>I can‚Äôt stop laughing hahahhaha</t>
  </si>
  <si>
    <t>HAHAHAHAHA ‚Äú eh why Soo small‚Äù</t>
  </si>
  <si>
    <t>Jade is enjoying this more than Dew</t>
  </si>
  <si>
    <t>Omg first time here before there‚Äôs any comment , achievement unlock I guess but anyway hilarious video !</t>
  </si>
  <si>
    <t>Can put the camera higher next time</t>
  </si>
  <si>
    <t>Haha dew very nervous</t>
  </si>
  <si>
    <t>Dew actually looks decent without eyebrows, next episode Jade removes Dew's eyebrows</t>
  </si>
  <si>
    <t>omg dew calls jade "babe" haha</t>
  </si>
  <si>
    <t xml:space="preserve">I have up already.... </t>
  </si>
  <si>
    <t>ah in tiny AHAGAHHHAHGAHA</t>
  </si>
  <si>
    <t>So how dew ball ?</t>
  </si>
  <si>
    <t>They should do a version where dew does this to jade</t>
  </si>
  <si>
    <t>The Trust</t>
  </si>
  <si>
    <t>maybe when dew sunat also jade was there</t>
  </si>
  <si>
    <t>No way these two never hooked up before</t>
  </si>
  <si>
    <t xml:space="preserve">I will never trust another person to shave my balls bruh u brave </t>
  </si>
  <si>
    <t>Friendship Goals??? _x000D_
Or did I just see the bottom of the Friendship Zone??</t>
  </si>
  <si>
    <t>Shld let Dew try sugaring</t>
  </si>
  <si>
    <t>Omg really ah</t>
  </si>
  <si>
    <t>holishyt! new dynamic duo, dew x jade, no more saffy</t>
  </si>
  <si>
    <t>Where is the location?</t>
  </si>
  <si>
    <t>jade still got body hair to shave meh</t>
  </si>
  <si>
    <t>no one: _x000D_
literally no one:_x000D_
dew:AiYeEeE_x000D_
lol_x000D_
no hate intended tho</t>
  </si>
  <si>
    <t>Hi, im new here. Are those 2 a couple?</t>
  </si>
  <si>
    <t>shiok ah</t>
  </si>
  <si>
    <t>sheeeshhh haha</t>
  </si>
  <si>
    <t>Hi</t>
  </si>
  <si>
    <t>Just get married at this point</t>
  </si>
  <si>
    <t>hi</t>
  </si>
  <si>
    <t>wtf did i just watch</t>
  </si>
  <si>
    <t xml:space="preserve">wow just </t>
  </si>
  <si>
    <t>what the actual fuck hahahha</t>
  </si>
  <si>
    <t>Chey..I thought it will be on her ahem ahem..</t>
  </si>
  <si>
    <t xml:space="preserve">Why hard now </t>
  </si>
  <si>
    <t>Looool</t>
  </si>
  <si>
    <t>weird relationship</t>
  </si>
  <si>
    <t>jade and dew should be friends with benefits.</t>
  </si>
  <si>
    <t>Dew called jade babe...._x000D_
_x000D_
SUS!</t>
  </si>
  <si>
    <t>Hahah</t>
  </si>
  <si>
    <t>early</t>
  </si>
  <si>
    <t>First comment?!</t>
  </si>
  <si>
    <t>first bois</t>
  </si>
  <si>
    <t>1st</t>
  </si>
  <si>
    <t>1ST</t>
  </si>
  <si>
    <t>First</t>
  </si>
  <si>
    <t>first</t>
  </si>
  <si>
    <t>if my friend help me do can get another 100 free anot haha</t>
  </si>
  <si>
    <t>woah jade and saffron duo feels right again</t>
  </si>
  <si>
    <t>rach l True</t>
  </si>
  <si>
    <t>LOL. I would rather watch this than RealTalk. The chemistry here is so much better than the current casting of real talk. Dammmnn.</t>
  </si>
  <si>
    <t>jade rasif could talk for an hour and i would be emotionally invested throughout</t>
  </si>
  <si>
    <t>Dew is like the "sister" of a hot chick group that always gets roasted</t>
  </si>
  <si>
    <t>Everytime i see Jade. I rmb the story she told about the fried chicken HAHAHHAAHA</t>
  </si>
  <si>
    <t>I want to know Munah's workout - she looks really glowy and toned!</t>
  </si>
  <si>
    <t>Whoa. This episode was just Dew getting schooled by the girls.</t>
  </si>
  <si>
    <t>Munah is the best person to be a sister material, like she can give the best life advice to you.</t>
  </si>
  <si>
    <t>So this is where u guys are hiding. That other grp in realtalk bores me.. Subbed right away</t>
  </si>
  <si>
    <t>love the chemistry of the crew!!! everyone had their own screentime to share their stories and the video length is perfect! felt like i was only watching for 5min, not complaining!!</t>
  </si>
  <si>
    <t>This is better than real talk ever since they replace the OGs</t>
  </si>
  <si>
    <t>longer episodes like this are what we need</t>
  </si>
  <si>
    <t>Dew has his work cut out for him with this new show. All these girls are crazy, man.</t>
  </si>
  <si>
    <t>THIS IS THE BEST CONTENT SINCE A REALLY LONG TIME . _x000D_
_x000D_
Thanks the crew and members making it . Dang DEW SAFFY JADE n the OG flirtatious women n Keisha . I love y‚Äôalll</t>
  </si>
  <si>
    <t xml:space="preserve">Dew: 'Mashaallah I thought HE was insecure!' _x000D_
_x000D_
Damn i really like this new Dew vibe </t>
  </si>
  <si>
    <t>This needs more views !!_x000D_
Thanks, for bringing back the old group and love these 2 new lovely ladies.</t>
  </si>
  <si>
    <t>Appreciate the long episode!!!</t>
  </si>
  <si>
    <t>Munah is back!! Love the queen and put together with the gang... just wished there was Hirzi so he can stir shit up with his psychological questions and shit. Pls one episode have Hirzi come on</t>
  </si>
  <si>
    <t>‚Äòi was 19 he was 5 years older than me‚Äô_x000D_
dew: counts 5 on his fingers_x000D_
also dew: ‚Äú23‚Äù</t>
  </si>
  <si>
    <t>Munah gives such good advice I‚Äôm so happy she‚Äôs on this series!</t>
  </si>
  <si>
    <t>i really love Jade i swear to god I love her personality</t>
  </si>
  <si>
    <t>rlly love how they talk like they're catching up with one another or like jsut sharing their truest feelings about things without even censoring names when they talk abt it (just edited out for privacy purposes) IT MAKES EVERYTH SO REAL and not curated just for content purposes LOVE IT!!!</t>
  </si>
  <si>
    <t xml:space="preserve">YAS jade and saffron! and dew!! </t>
  </si>
  <si>
    <t>love this please dont ever end this channel!!! love saff jade munahhhh &lt;3</t>
  </si>
  <si>
    <t>This is by far better than real talk. Keep up the content dew and gang</t>
  </si>
  <si>
    <t>WOW :o Looking forward to this series.</t>
  </si>
  <si>
    <t>The chemistry between the cast is so harmonious and smooth. Edits are apt and not abrupt. Not complaining about the visuals too.</t>
  </si>
  <si>
    <t xml:space="preserve">Love the camera work and sitting arrangement and vibes! </t>
  </si>
  <si>
    <t>Yooo 17 mins! Keep it up, looking forward to future episodes!</t>
  </si>
  <si>
    <t>Im kinda curious how jade‚Äôs child is doing and how he/she looks like hehe</t>
  </si>
  <si>
    <t>Now this is an awesome show..</t>
  </si>
  <si>
    <t>Honestly Dew is such a champ for being patient and listening to his friends giving genuine advice to him even on set. I think a lot of people (including myself) would feel so disrespected/demeaning to hear other people telling you that you're wrong straight up like an intervention, moreover on a show recorded for everyone to see. Dew doesn't seem to lose his temper or get frustrated when everyone's pointing the finger at his faults, but calmly take it in and evaluate it for himself (at least what we see from the video). It's a trait that a lot of people can't do because they just don't like hearing that they are in the wrong. Kudos to everyone on this show who are willing to share authentic conversations that doesn't come off as fake or clout-chasing. Hope Jade can share more stories and be more vulnerable on set (I know she's a strong woman, but hopefully she can open up and share her feelings more if she's comfortable in the future).</t>
  </si>
  <si>
    <t>Omygod, loving this! All the way guys... Also it is nice to hear the stories cos like twenties are so hard to navigate and its nice seeing that you are not aloneee</t>
  </si>
  <si>
    <t xml:space="preserve">i really love the trio between dew, jade and saffron... lowkey better than the current real talk now tho... like the energy they have can't be replicated </t>
  </si>
  <si>
    <t>Yes The OG's are back</t>
  </si>
  <si>
    <t>ahhhhh this feels right with the original cast of real talk minus John, real talk new cast just doesn't suit me</t>
  </si>
  <si>
    <t>Enjoyed this. And COMPLETELY agreed with the girls when they were schooling Dew</t>
  </si>
  <si>
    <t>Great to see Saff backkk!_x000D_
  Aquarius queens Jade and Saff</t>
  </si>
  <si>
    <t>Definitely better than the current real talk</t>
  </si>
  <si>
    <t>I just want to be best friends with Dew and Saff man, loving the chemistry</t>
  </si>
  <si>
    <t>More stories from Keisha please!</t>
  </si>
  <si>
    <t>Love the long episode! This feels right</t>
  </si>
  <si>
    <t>your lighting setup was really dope bro!</t>
  </si>
  <si>
    <t>now thisss feels like the real talk i want in my subscription</t>
  </si>
  <si>
    <t>im so happy and grateful for this show, y'all have no idea</t>
  </si>
  <si>
    <t>Love the group dynamics</t>
  </si>
  <si>
    <t>really love this, please do more !</t>
  </si>
  <si>
    <t>GO KEISHA!!! I love you!!</t>
  </si>
  <si>
    <t>I love how each of you all get to talk</t>
  </si>
  <si>
    <t>The moment i see their faces on the couch, subscribed.</t>
  </si>
  <si>
    <t>CAN'T WAIT FORTHE NEXT EP!!!</t>
  </si>
  <si>
    <t>AW YEAHHH new season let‚Äôs gooooo</t>
  </si>
  <si>
    <t>Love yall</t>
  </si>
  <si>
    <t>The OG‚Äôs are back! Lol I was so confused why the previous channel name was changed.</t>
  </si>
  <si>
    <t>oh my god jade and saffron duo !!! the ogs are back im watching this guys</t>
  </si>
  <si>
    <t>Legit loving this !!!</t>
  </si>
  <si>
    <t>AHHH YES JADE &amp; MUNAHHH</t>
  </si>
  <si>
    <t>I LOVE THIS CHANNEL SM</t>
  </si>
  <si>
    <t>Waa so glad!!! HAHAHAHA cheers to more future building content!</t>
  </si>
  <si>
    <t>Literally fire! #JustSaying</t>
  </si>
  <si>
    <t>Tbh I prefer this than real talk!!! Keep it going!!!! WHENS THE NEXT EP?!?</t>
  </si>
  <si>
    <t>Yay my favorite pair back tgt. Jade and Saffron!!!!</t>
  </si>
  <si>
    <t>id pay for this man best content in awhile</t>
  </si>
  <si>
    <t>I can listen to jade and saff talk for the whole day</t>
  </si>
  <si>
    <t>i am here for this yes yes yes !!</t>
  </si>
  <si>
    <t>missed munah on screen _x000D_
Ô∏è</t>
  </si>
  <si>
    <t>Great cast!!</t>
  </si>
  <si>
    <t>holy crap munah's smile is mesmerizing</t>
  </si>
  <si>
    <t>YAY MUNAH IS BACK</t>
  </si>
  <si>
    <t>Such a good conversation &lt;3</t>
  </si>
  <si>
    <t>The kind of vibe I really really missed.......!!!!</t>
  </si>
  <si>
    <t>dew looking across and trying to look at jade and keisha respectfully.....a real struggle....</t>
  </si>
  <si>
    <t>Episode 2 pleaseeeeeeeee</t>
  </si>
  <si>
    <t>Yeahhh gonna watch this bcos got saff, jade and dew pew peww heheheehe</t>
  </si>
  <si>
    <t>Dew ‚Äúmashallah‚Äù was so satisfying hahahahaha</t>
  </si>
  <si>
    <t>Love it !!!</t>
  </si>
  <si>
    <t>enjoyed this episode!!!</t>
  </si>
  <si>
    <t>The moment Dew sideline Saffron</t>
  </si>
  <si>
    <t>The intro is</t>
  </si>
  <si>
    <t>I'm here for Keisha!</t>
  </si>
  <si>
    <t>Guess that confirms that. Although they did go on date where Saffron cooked for Dew</t>
  </si>
  <si>
    <t>i've always loved Munah's character &lt;3</t>
  </si>
  <si>
    <t>Wowwww all my fav cast</t>
  </si>
  <si>
    <t>This is entertaining</t>
  </si>
  <si>
    <t>FINALLY!</t>
  </si>
  <si>
    <t>I love this group</t>
  </si>
  <si>
    <t>When i listen to their stories i really don't know what I am doing with my relationship life</t>
  </si>
  <si>
    <t>safe to say that the old cast cannot be replaced</t>
  </si>
  <si>
    <t xml:space="preserve">I‚Äôm a Sagittarius too and I agree </t>
  </si>
  <si>
    <t xml:space="preserve">This is fire </t>
  </si>
  <si>
    <t>o m g yes........... my boyfriend came into our r/s with baggage + a whole bunch of insecurities and i kinda wish i just broke up with him then LOL it was SOOOOO tiring to deal with and i feel like i cant talk to guy friends normally anymore</t>
  </si>
  <si>
    <t>Every time saffron says ‚Äúlike‚Äù, drink a shot.</t>
  </si>
  <si>
    <t>Dew dngn saffron ke? Oh myyy</t>
  </si>
  <si>
    <t xml:space="preserve">im in love with this group </t>
  </si>
  <si>
    <t>LOL back to the star sign. Dew has enuff.</t>
  </si>
  <si>
    <t>more episodes wahh..</t>
  </si>
  <si>
    <t>the real talk is back.</t>
  </si>
  <si>
    <t>omggg loveee this line up!</t>
  </si>
  <si>
    <t>SENTTT IT</t>
  </si>
  <si>
    <t xml:space="preserve">Better then Real talk </t>
  </si>
  <si>
    <t>Instantly subscribe when I see Dew in the video</t>
  </si>
  <si>
    <t>saff sis you‚Äôre so pretty.....</t>
  </si>
  <si>
    <t>First Queen Keisha woooo!!!!!!!!!!!</t>
  </si>
  <si>
    <t>Funny episode!!</t>
  </si>
  <si>
    <t>YAAASSSSS</t>
  </si>
  <si>
    <t>Yooo the OG of Real Talk.. The first channel aren't fun anymore tho.. Lucky i found this one.</t>
  </si>
  <si>
    <t>Holoq Queen Saffron and Jade Rasif... I will happily watch any video these two are in.</t>
  </si>
  <si>
    <t>We are back from real talk followers!</t>
  </si>
  <si>
    <t>wheee finally</t>
  </si>
  <si>
    <t>this is so much btr than real talk s2</t>
  </si>
  <si>
    <t>what munah said is true. dont enter a relationship with insecurity or baggage because it will enable each others baggage.</t>
  </si>
  <si>
    <t>no shade, but this is a lot better than real talk s2</t>
  </si>
  <si>
    <t>i will subscribe for more of this !</t>
  </si>
  <si>
    <t>Finally...</t>
  </si>
  <si>
    <t>I feel like Dew is an example to why like we need to be taught the ways to a relationship and how to communicate too LOL as a dood I can relate to Dew but I can also understand why the girl would be insecure :')</t>
  </si>
  <si>
    <t>Damn i just searching for dew and saffron video... goddamn finally they have another channel. Thnks god</t>
  </si>
  <si>
    <t>Vro this is a fire</t>
  </si>
  <si>
    <t>No shade already preferring ur series more than mosg s2 HAHAHHAHAH</t>
  </si>
  <si>
    <t>Just saying this is better than real talk season 2</t>
  </si>
  <si>
    <t>Keisha's storytelling is amazing! _x000D_
Need more stories from her!_x000D_
_x000D_
Everyone else is great too. XD</t>
  </si>
  <si>
    <t>WHEN IS NEXT EP COMING OUT?????</t>
  </si>
  <si>
    <t>HOOOSHIT I love the vibe of this group</t>
  </si>
  <si>
    <t>POKIMINX2020!</t>
  </si>
  <si>
    <t>Queen jade!!</t>
  </si>
  <si>
    <t xml:space="preserve">Jade looking good and hot...good to see Dew &amp; Jade back like the old days </t>
  </si>
  <si>
    <t>So much better then the new episode of RT. Kudos. Way more entertaining</t>
  </si>
  <si>
    <t xml:space="preserve">Munah and Jade got me weak with their arguments with Dew </t>
  </si>
  <si>
    <t>we stan</t>
  </si>
  <si>
    <t>Dew's  -15.03  "masyallah" tho HAHA</t>
  </si>
  <si>
    <t xml:space="preserve">This feel more real talk than real talk </t>
  </si>
  <si>
    <t>omg 17min video &lt;33</t>
  </si>
  <si>
    <t>Saggitarius too _x000D_
Ô∏è</t>
  </si>
  <si>
    <t>Dew confirm steam throughout the video one</t>
  </si>
  <si>
    <t>Besides the awesome combi, can someone tell me what necklace is saff wearing?</t>
  </si>
  <si>
    <t xml:space="preserve">Gah Jade so supportive </t>
  </si>
  <si>
    <t>LOVEEEE</t>
  </si>
  <si>
    <t>17 minutes is way more ideal than 7 mins @mosg</t>
  </si>
  <si>
    <t>Why do i feel like saff and dew would be a great couple</t>
  </si>
  <si>
    <t xml:space="preserve">Bro Dew was so shook that he let out Mashallah </t>
  </si>
  <si>
    <t>WHOSE YALL EDITOR, THE CAMERAWORK IS ALSO GODLIKE WTF</t>
  </si>
  <si>
    <t>Mashaallah !</t>
  </si>
  <si>
    <t>Nakk joinn! Hahaha! _x000D_
_x000D_
Jyjy OTR! ;)</t>
  </si>
  <si>
    <t>I LOVE HOLOQ QUEEEENNNNN!!!!!!</t>
  </si>
  <si>
    <t>Hahaha Dew is cornered by the girls._x000D_
But it's okay. This is something new and nice. And fun also.</t>
  </si>
  <si>
    <t>I love the bounciness of her talk</t>
  </si>
  <si>
    <t>I came to comment FLFC but it was already full sigh</t>
  </si>
  <si>
    <t>HAHAHAHHAHAHAHA dew's "mashallah" tho</t>
  </si>
  <si>
    <t>1:09 Saffron looking at hubby Drew</t>
  </si>
  <si>
    <t>should make a podcast</t>
  </si>
  <si>
    <t>damn now i would rather watch this than real talk</t>
  </si>
  <si>
    <t>Subbed!</t>
  </si>
  <si>
    <t xml:space="preserve">Oof can't get over Munah's toned arms </t>
  </si>
  <si>
    <t>Keisha sarah _x000D_
Ô∏è_x000D_
Ô∏è_x000D_
Ô∏è</t>
  </si>
  <si>
    <t>loveeeee</t>
  </si>
  <si>
    <t>Is Dew dating with Saffron?</t>
  </si>
  <si>
    <t>HOW DID I JUST SEE THS OMG</t>
  </si>
  <si>
    <t>Just curious how tall is dew anyone knows?</t>
  </si>
  <si>
    <t>Better than real talk 2 xD</t>
  </si>
  <si>
    <t>Dew and saffron thoooo</t>
  </si>
  <si>
    <t>The tea is hot today</t>
  </si>
  <si>
    <t>AJADEE SAFF DEWWWWWW OOHHH</t>
  </si>
  <si>
    <t>are saff n dew in a relationship??</t>
  </si>
  <si>
    <t>@14:36 Munah being damn Sagittarius _x000D_
Ô∏è</t>
  </si>
  <si>
    <t xml:space="preserve">Saff and Dew </t>
  </si>
  <si>
    <t>WAIT WAIT WHAT</t>
  </si>
  <si>
    <t>Munah body language.. So flirtatious.. Lol</t>
  </si>
  <si>
    <t>AHHHHHHH</t>
  </si>
  <si>
    <t>cant take my eyes of dew kicks</t>
  </si>
  <si>
    <t>I‚Äôm so confused. Is dew and saffron a couple?</t>
  </si>
  <si>
    <t>why their names all so special:')</t>
  </si>
  <si>
    <t>Kiesha, you look very tall!</t>
  </si>
  <si>
    <t>Why is Jade keep blinking her eyes hahahahaha</t>
  </si>
  <si>
    <t>Do they have twitter i wanna follow them</t>
  </si>
  <si>
    <t>Is dew and saffron dating?</t>
  </si>
  <si>
    <t>is saff and dew dating....</t>
  </si>
  <si>
    <t>I really feel like I should hang out with them.</t>
  </si>
  <si>
    <t xml:space="preserve">They gave us 16+ min  for first ep, realtalk been around for 2 years and we still get less than 15 min </t>
  </si>
  <si>
    <t>MASHA ALLAH</t>
  </si>
  <si>
    <t>HAHAHAHAHAHHA, the Mashallah killed me</t>
  </si>
  <si>
    <t>MINXKITTYY NOTICE ME</t>
  </si>
  <si>
    <t>wait dew and saffy rly tgt?? or isit just for jokes IM LOST</t>
  </si>
  <si>
    <t xml:space="preserve">"honestly being single is damn fun" says no one average looking  _x000D_
  </t>
  </si>
  <si>
    <t>IM A SAGITTARIUS TOO</t>
  </si>
  <si>
    <t>#Simp4Keisha</t>
  </si>
  <si>
    <t>MAASHAALLAH that killed me</t>
  </si>
  <si>
    <t>Keisha PogU</t>
  </si>
  <si>
    <t>Is there anyway for us peasants to work/intern in your studio or smth.</t>
  </si>
  <si>
    <t>Btw munah is 30+?? Wow... she still looks good</t>
  </si>
  <si>
    <t>MUNAHHHHH</t>
  </si>
  <si>
    <t>I wanna be Dew when I grow up</t>
  </si>
  <si>
    <t>Wait... is dew actually dating saf?</t>
  </si>
  <si>
    <t>so is dew and saff legit tgt or what</t>
  </si>
  <si>
    <t xml:space="preserve">hahahahha munah _x000D_
 friend of si apek tua melancap </t>
  </si>
  <si>
    <t>munah is gorgeous man :(</t>
  </si>
  <si>
    <t>wahh saff and dew date ??</t>
  </si>
  <si>
    <t>Came here after Julian Tech.</t>
  </si>
  <si>
    <t>Saffron dont ever go back UK...</t>
  </si>
  <si>
    <t xml:space="preserve">Yes i‚Äôm a sagi too </t>
  </si>
  <si>
    <t>Win liao lor dew HAHA</t>
  </si>
  <si>
    <t xml:space="preserve">So when dew going to propose saff? </t>
  </si>
  <si>
    <t>i like</t>
  </si>
  <si>
    <t>so saf with dew now huh</t>
  </si>
  <si>
    <t>If I dated Keisha I would propose to her too. _x000D_
Ô∏è</t>
  </si>
  <si>
    <t>Who's dew with rn?</t>
  </si>
  <si>
    <t>Cool</t>
  </si>
  <si>
    <t>WAIT DEW AND SAFFRON IS GOING TO DATE?!</t>
  </si>
  <si>
    <t>WAIT DEW IS W SAFFRON?</t>
  </si>
  <si>
    <t>Good cast , unpretentious</t>
  </si>
  <si>
    <t>I laughed when dew tok2 de watch</t>
  </si>
  <si>
    <t>Jade is like the da jie hehe</t>
  </si>
  <si>
    <t>U guys are funnyyyyyy</t>
  </si>
  <si>
    <t xml:space="preserve">The MashaAllah got me cackling </t>
  </si>
  <si>
    <t xml:space="preserve">"Masyaalla" </t>
  </si>
  <si>
    <t>i guess now we know dew and saff are a thing</t>
  </si>
  <si>
    <t>wow - lots of good advice here especially the one on insecurity from jade and the girl that said "never date a guy that puts you down" !!</t>
  </si>
  <si>
    <t>Fuck why i like this series so much alr</t>
  </si>
  <si>
    <t>Am i the only one who notices that Munah keeps touching dew in a flirty way HAHAHA and Saffron is lowkey annoyed by it.</t>
  </si>
  <si>
    <t>Keisha fine</t>
  </si>
  <si>
    <t>is munah referring to the r/s where she dated a very mature guy? hehe yes fan of real talk here !!</t>
  </si>
  <si>
    <t xml:space="preserve">13:17 is fucking hilarious </t>
  </si>
  <si>
    <t>SIMP4KEISHA</t>
  </si>
  <si>
    <t>NICE LAH THIS VID 17 MINS LONG</t>
  </si>
  <si>
    <t>keisha lowkey looks like devon aoki or isit js me</t>
  </si>
  <si>
    <t>this is fking FUNNY AHAHAHA</t>
  </si>
  <si>
    <t>HOLOQ QUEEEEEN</t>
  </si>
  <si>
    <t>2:29 hahaha cuuute je</t>
  </si>
  <si>
    <t>I was shocked she said Sagittarius tbh hahaha would have never Guessed it</t>
  </si>
  <si>
    <t>Keisha looks like Devon Aoki twin</t>
  </si>
  <si>
    <t>Who is the luckiest guy in the room??</t>
  </si>
  <si>
    <t>lmao the christian dude</t>
  </si>
  <si>
    <t>holoq merch pls</t>
  </si>
  <si>
    <t>KEISHA TIER 3 SUB REPORTING</t>
  </si>
  <si>
    <t>my star sign is Dinosaur</t>
  </si>
  <si>
    <t xml:space="preserve">Saffron belongs to the streets </t>
  </si>
  <si>
    <t>Keisha: 5 retakes later So actually..</t>
  </si>
  <si>
    <t>jade is a boss ass bitch honestly love her</t>
  </si>
  <si>
    <t xml:space="preserve">Mashallah 2.28 </t>
  </si>
  <si>
    <t>24 dew 24</t>
  </si>
  <si>
    <t>Dew looks like he's pimping lmao</t>
  </si>
  <si>
    <t>all my shitty exes were Sagittarius lol</t>
  </si>
  <si>
    <t>If dew text the girl - its his fault for chasing the insecure girl. _x000D_
If the girl text dew - its his fault for accepting the girl._x000D_
So conclusion - women insecure  :P</t>
  </si>
  <si>
    <t>‚ÄúMinah beetch‚Äù</t>
  </si>
  <si>
    <t xml:space="preserve">Dew 0-1 Girls </t>
  </si>
  <si>
    <t>dew and saf would be great fck buddies hahha</t>
  </si>
  <si>
    <t>LoL. so many insecurities</t>
  </si>
  <si>
    <t>Holoq queen</t>
  </si>
  <si>
    <t>lol</t>
  </si>
  <si>
    <t xml:space="preserve">i‚Äôm here for keisha, but ended up simping for all. now i can hear her scream ‚ÄúGET OUT YOU UNLOYAL SIMP‚Äù give my comment 50 likes i take her on picnic date with ONE macaron and satay </t>
  </si>
  <si>
    <t>FLFC</t>
  </si>
  <si>
    <t>Munah is HILARIOUS in this ep _x000D_
 ‚ÄúBaaaa‚Äù</t>
  </si>
  <si>
    <t xml:space="preserve">the way jade said "Keisha! you failed your grades, you bad girl" is so motherly </t>
  </si>
  <si>
    <t>"everybody got table at home but okay"</t>
  </si>
  <si>
    <t>Jade literally has the best storytimes everrrrr</t>
  </si>
  <si>
    <t xml:space="preserve">Here for jade hahaha ‚Äústop criticising everything here dew‚Äù lol when they‚Äôre actually trying to promotes </t>
  </si>
  <si>
    <t xml:space="preserve">"You think whattt"_x000D_
" DRAMA AHHH" </t>
  </si>
  <si>
    <t>14:21 Munah‚Äôs face MUAHAHAHAHA</t>
  </si>
  <si>
    <t>I died at "Ade props"</t>
  </si>
  <si>
    <t>LMAO Jade and Munah at 4:19</t>
  </si>
  <si>
    <t>Lol ur icon</t>
  </si>
  <si>
    <t>"cher if you give me a raise, i'll give you a raise too"</t>
  </si>
  <si>
    <t>Jade never fail to give us interesting stories</t>
  </si>
  <si>
    <t xml:space="preserve">ok how yall gon do an Ep on Foreplay but proceeded to talk about Roleplay </t>
  </si>
  <si>
    <t xml:space="preserve">HAHAHAHAHA dew saying "eh baik pe seluar dalam" like matrep sia and munah "panties nice eh girl" totally like minah </t>
  </si>
  <si>
    <t>Munah is the best really in this entire show of all episodes. Fantastic hair and dress sense!</t>
  </si>
  <si>
    <t xml:space="preserve">I love every episode. Yall got the best punchlines, chemistry, side jokes between the cast and the editing is also not abrupt like the other show._x000D_
_x000D_
Also can we just look at Jade so supportive while Keisha was sharing her story. I could never resist </t>
  </si>
  <si>
    <t>"ada props" i burst! lol</t>
  </si>
  <si>
    <t>Good advertising with pace!</t>
  </si>
  <si>
    <t>This rlly feels like im hanging out w my friends</t>
  </si>
  <si>
    <t xml:space="preserve">The intro still LIT AF _x000D_
  Bring the intro TO THE MOON </t>
  </si>
  <si>
    <t>'Eh baik pe seluar dalam'. JAILLLLL lmao</t>
  </si>
  <si>
    <t>HAHAHHA LIKE CALLING MY FATHER ABAH DAMN MUNAH GENUIELY FUNNY IN THIS</t>
  </si>
  <si>
    <t>I swear when they speak malay in a sexy way FKING FUNNY JABDJABAJA ‚Äúbaik pe seluar dalam‚Äù FKK HAHAHAHAHAH</t>
  </si>
  <si>
    <t>i tried saying bah and laughed even more</t>
  </si>
  <si>
    <t>Hahahahaha. ‚ÄúEh baik per seluar dalam‚Äù. Yal ah. _x000D_
08:08</t>
  </si>
  <si>
    <t xml:space="preserve">Such an entertaining episode again!_x000D_
 _x000D_
_x000D_
P.S can dew not yell WASSUPASDDGSHDFAANOTHER EPISODE..., low key giving people anxiety. </t>
  </si>
  <si>
    <t>Y'all missed the chance to say "one piece, two piece, three piece cannot!"</t>
  </si>
  <si>
    <t>3:23 ada props!hahaha so cute lah munah!</t>
  </si>
  <si>
    <t>Honest Dew lost so much weight. Was thinking which dude is that, sounded so much like Dew.</t>
  </si>
  <si>
    <t>Keisha and Munah...in la senza, I've watched them 3 times and have learnt nothing. But will still continue watching them. #simp</t>
  </si>
  <si>
    <t>Munah and Kesha look like sales rep to me, while Jade is from R&amp;D department and Dew is the columnist</t>
  </si>
  <si>
    <t>I wish they added English subs on top of the Malay subs when they mentioned something in Malay!</t>
  </si>
  <si>
    <t>For all the guys whose first visit to La Senza is via youtube video</t>
  </si>
  <si>
    <t>I never knew how to pronounce "lingerie" before. _x000D_
I used to pronounce it as "ling-ge-ree".</t>
  </si>
  <si>
    <t>Dew in a candy shop! mhmmmm</t>
  </si>
  <si>
    <t>I freaking love yall love from Nepal _x000D_
Ô∏è_x000D_
Ô∏è</t>
  </si>
  <si>
    <t xml:space="preserve">Give me a raise i‚Äôll give you a raise too </t>
  </si>
  <si>
    <t>HAHAHAH "baik pe seluar dalam" HHAHA</t>
  </si>
  <si>
    <t>where did keisha get her top from</t>
  </si>
  <si>
    <t>"Waa Nice"</t>
  </si>
  <si>
    <t xml:space="preserve">Finally </t>
  </si>
  <si>
    <t>No shit Jade no shit hahahahahaha ded</t>
  </si>
  <si>
    <t>More videos please hahahaha</t>
  </si>
  <si>
    <t>where is keisha's top from???</t>
  </si>
  <si>
    <t>KEISHAAAAA _x000D_
Ô∏è_x000D_
Ô∏è_x000D_
Ô∏è</t>
  </si>
  <si>
    <t xml:space="preserve">I need to go to Singapore to date them </t>
  </si>
  <si>
    <t>I beng terus</t>
  </si>
  <si>
    <t>Dew macam act shy only</t>
  </si>
  <si>
    <t>Eh baik pe seluar dalam AHAHAHA</t>
  </si>
  <si>
    <t>hello from malaysia!</t>
  </si>
  <si>
    <t>Hi Mama Liz KEKW</t>
  </si>
  <si>
    <t>dew would not be a great saleperson lol</t>
  </si>
  <si>
    <t>I thought the girls will try on the lingeries</t>
  </si>
  <si>
    <t>Racism in singapore? Seems like a lot of people talking about it</t>
  </si>
  <si>
    <t>Three girls IG ?</t>
  </si>
  <si>
    <t>so, jade single?</t>
  </si>
  <si>
    <t>Eh baik per sluar dalam</t>
  </si>
  <si>
    <t>hhahahahah</t>
  </si>
  <si>
    <t>????</t>
  </si>
  <si>
    <t>sheesh</t>
  </si>
  <si>
    <t>Cheating is a choice made, it is not inevitable. If you can‚Äôt even control yourself and have the discipline and morale to stay loyal and committed to your partner, then I feel like you shouldn‚Äôt get into any relationship, unless it‚Äôs mutually open. (Just my opinion).</t>
  </si>
  <si>
    <t>Cheating is honestly the worst thing you could ever do in a marriage. Whats the point in getting married if youll end up cheating ? Just dont get committed.</t>
  </si>
  <si>
    <t>How can u admit to cheating with a straight face lol</t>
  </si>
  <si>
    <t>If dew says all his past gf's were insecure.... then has he considered the fact that maybe he was the problem to begin with?</t>
  </si>
  <si>
    <t>Of course attractive people would say cheating is not so bad or even okay. The world is their oyster and they can always find someone better out there. The rest of us who are less attractive don't have the opportunity if we wanted to, how to cheat? haha.</t>
  </si>
  <si>
    <t>Tbh they talking about how if you feel you don‚Äôt love someone anymore then just leave but like love can be a choice to go through the good and bad with someone so i really couldnt relate on this LEL sorry man</t>
  </si>
  <si>
    <t>"idk la what they talking"</t>
  </si>
  <si>
    <t>The captions is so on point like literally</t>
  </si>
  <si>
    <t>I‚Äôm not ok with the boyfriend telling all his problems, especially problems in our relationship to another female friend... anyone with me?</t>
  </si>
  <si>
    <t>dew must do an episode about amelia though</t>
  </si>
  <si>
    <t>Munah's neck not tired ah? Keep tilting</t>
  </si>
  <si>
    <t>basically dun commit until the trust is there if not its just toxic af</t>
  </si>
  <si>
    <t>Omo. The way dew touched his heart when talking about Amelia ‚ô°</t>
  </si>
  <si>
    <t>Damn tbh if you're really young, you should realise feelings  are complicated and that feelings for another person come and go. Those feelings can come when you're in a relationship or when you're single, so it makes things especially complicated. Give it a few weeks and those feelings for the new person might just leave completely anyway. Munah talk talk only, wouldn't go so far as emotional cheating ala "I really love this new guy". If the guy interesting then can make friend what</t>
  </si>
  <si>
    <t>they are literally JUST SAYING anything they want. love the chaotic energy</t>
  </si>
  <si>
    <t>Wanna hear more about you guys‚Äô views on polygamy AND polyamory; where to draw the line, what is and isn‚Äôt ok etc _x000D_
Keep the episodes coming love em!</t>
  </si>
  <si>
    <t>Finally a new episode, would be nice if y‚Äôal talk one at a time though, its quite chaotic with everyone talking haha, just saying ;)</t>
  </si>
  <si>
    <t>Be it any relationship, communication plays an important role in avoiding any unnecessary drama/problem.</t>
  </si>
  <si>
    <t>"babe whr r u"_x000D_
"home"_x000D_
"take a photo beside ur fish tank holding a spoon in right hand and make a 3 sign with your left hand"_x000D_
-_x000D_
this kind cannot prepare beforehand :p</t>
  </si>
  <si>
    <t>OMG i was waiting for a new ep for so longggggggggggggg_x000D_
FINALLY</t>
  </si>
  <si>
    <t>Since y'all mention abit about weird Munah's weird kinks, why not an episode about that one day?</t>
  </si>
  <si>
    <t>living for the chaotic energy lmao</t>
  </si>
  <si>
    <t xml:space="preserve">Aww jade is wearing Saffron‚Äôs holoq shirt </t>
  </si>
  <si>
    <t xml:space="preserve">Captions : "Idk what they talking about" </t>
  </si>
  <si>
    <t>as a big bang stan, i completely d i e d at saff's part</t>
  </si>
  <si>
    <t>Love Munah‚Äôs free passes _x000D_
 gonna use that next time</t>
  </si>
  <si>
    <t>Don‚Äôt cheat in a relationship.  You don‚Äôt gain anything but you lose more.</t>
  </si>
  <si>
    <t>Truths or not aside. Salute to all of you for the confession to the world.</t>
  </si>
  <si>
    <t>this cast is perfection</t>
  </si>
  <si>
    <t>Just found this channel and I love y'all!</t>
  </si>
  <si>
    <t>Cheating in a relationship is unhealthy.. If you do not want to be in a relationship with that person anymore, just break up so both parties can move on. Instead of trying to still be with that person and fulfill your own thirst for other guys/girls. That is so selfish. Marriage in the other hand is totally different from just a regular relationship, marriage is a commitment and a responsibility both have to bear. If you have desires to cheat and also cannot forego the lifestyle, don't bother to try marrying or getting married.</t>
  </si>
  <si>
    <t>The pillow matching safff</t>
  </si>
  <si>
    <t>I thought saffron already fly in london but maybe this episode film before she go to london..</t>
  </si>
  <si>
    <t xml:space="preserve">Gotta love how everyone is so open </t>
  </si>
  <si>
    <t>I have one question" when a guy who is going thru NS and the girl cheated him what is inside the girls mindset of them being so impatient that they can't wait for them too book out?"</t>
  </si>
  <si>
    <t>So this is where the real talk left to... I don‚Äôt find the new cast lives up to the old cast...good to see I can get the real talk cast and format back</t>
  </si>
  <si>
    <t>if u notice munah always look like she got stiff neck cos she trying not to move her hair (?) lol</t>
  </si>
  <si>
    <t>Munah is either touching her knee/leg or her hair? Constantly</t>
  </si>
  <si>
    <t xml:space="preserve">4:05 what‚Äôs saffron doing HAHAHA &amp; the editor who did the subtitling is really lit too </t>
  </si>
  <si>
    <t xml:space="preserve">I like this video before i watch it </t>
  </si>
  <si>
    <t>Munah I'm disappointed you don't want dumbledore</t>
  </si>
  <si>
    <t>Love this so much</t>
  </si>
  <si>
    <t>Unfortunately this is why most men have trust issues nowadays. Fun episode though</t>
  </si>
  <si>
    <t>Awesome episode!</t>
  </si>
  <si>
    <t>But I like how Dew is the only realist in this discussion.</t>
  </si>
  <si>
    <t>How about a topic on STD?</t>
  </si>
  <si>
    <t>This is total chaos sia hahahaha</t>
  </si>
  <si>
    <t>Definitely better than Real Talk cheating episode...hahah but love both&lt;3</t>
  </si>
  <si>
    <t>I wanna hear an episode about prenuptial agreements</t>
  </si>
  <si>
    <t>The Backstage Bunch or Just Saying?</t>
  </si>
  <si>
    <t>its good to have Dew. saying the male pov HAHA</t>
  </si>
  <si>
    <t>MORE!!</t>
  </si>
  <si>
    <t>Honestly I feel the take a video of the entire room came about cause they experienced too many cheaters in their relationship so you cant really fault them for trying to be uk assured</t>
  </si>
  <si>
    <t>Whats the bg song ya at the start?? Anyone??</t>
  </si>
  <si>
    <t>Remove censoring plsss. I want to hear all the cibais and lanchiaoossss XD</t>
  </si>
  <si>
    <t xml:space="preserve">That ‚ÄòShook pikachu‚Äô caption </t>
  </si>
  <si>
    <t>Dew And Saffy looking good as usual</t>
  </si>
  <si>
    <t>Matching pillow and blouse set</t>
  </si>
  <si>
    <t>Let's go with Saffron's topic of polygamy/non-monogamous</t>
  </si>
  <si>
    <t>Shoot out to all of cast from Indonesia,damn what an enjoyable arguments from all of you</t>
  </si>
  <si>
    <t>done watching! enjoyed it!</t>
  </si>
  <si>
    <t xml:space="preserve">15:08 Kesian the subtitles guy </t>
  </si>
  <si>
    <t>to me i think cheating is doing what couples do. hold hands kissing hugging fking. all these is cheating. go out with another girl but nvr do all this is totally fine.. friend only mah</t>
  </si>
  <si>
    <t>I trust my gut cause they are always right when i catch the imposters while playing among us</t>
  </si>
  <si>
    <t xml:space="preserve">cheating is cheating no label no excuse just dont commit to a relationship is not for everyone </t>
  </si>
  <si>
    <t>lmaooooo the subbed "boombayah" after they all said ya @ 16:09</t>
  </si>
  <si>
    <t xml:space="preserve">HAHAHA aiyoo why everyone cheat? </t>
  </si>
  <si>
    <t>Yes. Polygamy topic pls! Hahaha or open relationship!</t>
  </si>
  <si>
    <t>13:24 I guess the person writing the subtitles is a reveluv haha</t>
  </si>
  <si>
    <t xml:space="preserve">Tea spilled </t>
  </si>
  <si>
    <t>Basically dnt get married any of you pls_x000D_
 I personally dnt believe in love too. But others do. So dnt fk them up. Least u can do.</t>
  </si>
  <si>
    <t>that‚Äôs y you hv to find friends who thinks alike hahahah</t>
  </si>
  <si>
    <t>3:11 Dew korek hidong..k bye</t>
  </si>
  <si>
    <t>Nice Air Jordan 1 High OG!</t>
  </si>
  <si>
    <t>please add definition on Malay words for overseas viewers! XD thank you</t>
  </si>
  <si>
    <t>I'm so distracted by Jade's shoes.</t>
  </si>
  <si>
    <t>I love keisha sarah she is so lovely</t>
  </si>
  <si>
    <t>Keisha what an eye candy</t>
  </si>
  <si>
    <t>what about dumbledore, munah?</t>
  </si>
  <si>
    <t>Good one.</t>
  </si>
  <si>
    <t>11:10 The highest I call someone was from night 11 PM to 5 AM, it was about 689 missed calls back in 2008_x000D_
_x000D_
PS: Am Not crazy. I was 17. I just wanted to clear a misunderstanding with my girlfriend, which we did when she woke up, received the call, called me crazy and I slept like a baby till noon.</t>
  </si>
  <si>
    <t>Jade‚Äôs the best</t>
  </si>
  <si>
    <t>Why got alot of kpop songs in the subs haha_x000D_
_x000D_
Someone loves their kpop</t>
  </si>
  <si>
    <t>HHaha the arguing is funny as</t>
  </si>
  <si>
    <t>Munah is crazyy</t>
  </si>
  <si>
    <t>Nice Jordan thatt</t>
  </si>
  <si>
    <t>Like this.</t>
  </si>
  <si>
    <t xml:space="preserve">keisha is really really beautiful </t>
  </si>
  <si>
    <t xml:space="preserve">entertainment </t>
  </si>
  <si>
    <t>Allahamdulliah</t>
  </si>
  <si>
    <t>OnlyFans Topic lessgooo</t>
  </si>
  <si>
    <t>POLYGAMY. yes. please.</t>
  </si>
  <si>
    <t>Munah is actually really sweet</t>
  </si>
  <si>
    <t>fck this channel should get more subscribers!!! at least 1 million laa...</t>
  </si>
  <si>
    <t>8:36 bruh</t>
  </si>
  <si>
    <t>Wah fml damn funny</t>
  </si>
  <si>
    <t>sup</t>
  </si>
  <si>
    <t>husband me up Keisha !</t>
  </si>
  <si>
    <t>first!!!!</t>
  </si>
  <si>
    <t>Luncheow</t>
  </si>
  <si>
    <t>HEYOOO</t>
  </si>
  <si>
    <t>2:08 shook face hahaha</t>
  </si>
  <si>
    <t>Bigbang has five person :')</t>
  </si>
  <si>
    <t>Hahahaha dew u better not to fuck up explaining about polygamy</t>
  </si>
  <si>
    <t>Trust yourself</t>
  </si>
  <si>
    <t>OOoOooOooooooo</t>
  </si>
  <si>
    <t>Jk? If kpopers saw this they would say its jungkook from bts</t>
  </si>
  <si>
    <t xml:space="preserve">No story can beat Jade's chicken story, period. </t>
  </si>
  <si>
    <t xml:space="preserve">The most iconic jade story i cam never forget it </t>
  </si>
  <si>
    <t>Her story about the one she threw the handphone in the cinema and blaming the movie auntie for picking it up comes quite close haha</t>
  </si>
  <si>
    <t>what was it about again</t>
  </si>
  <si>
    <t>Initially here for shigga shay, and quite dissappointed to see Billie Eilish as special guest instead.</t>
  </si>
  <si>
    <t>Shigga, if ya reading this, love ya bro</t>
  </si>
  <si>
    <t>I feel Jade‚Äôs pain for the white Chanel bag. It probably cost at least $8k! If I‚Äôm in her shoes I will be very pissed at my sister too no matter how much I love her</t>
  </si>
  <si>
    <t>Good episode sia. EH SHIGGA SHAY DIDN'T EVEN END UP TELLING HIS STORY WTF MAN (it's ok still love u bro)</t>
  </si>
  <si>
    <t>Walking out of dinner in front of people your partner doesn't know very well is just so selfish. It's embarrassing for the other party and shows how you're only prioritising your own feelings.</t>
  </si>
  <si>
    <t>FINALLY a longer episode n the producers actually had more of a voice! Love it. Def  some good shit</t>
  </si>
  <si>
    <t>I think Kesha's fight was very fair - imo even if I might not be the biggest birthday person myself, it's fair to assume that other people would be, or at least care a little bit about their own birthdays. Like how we celebrate birthdays for/surprise our friends. It's just a nice thing to do, and shows some thought.</t>
  </si>
  <si>
    <t>Yesss agreed its not about the ‚Äúbirthday‚Äù but more so showing that this person is important to you and you want to show it</t>
  </si>
  <si>
    <t>Btw whatever keisha is talking about is from the book called The Seven Principles for Making Marriage Work by John M. Gottman and Nan Silver!_x000D_
_x000D_
If anyone's interested!</t>
  </si>
  <si>
    <t>watching you guys talk is fun! you guys have such a great vibe! it reminds me of couple of years ago where a Malay dude from Singapore came to a nightclub in my country. He was so casual, open minded &amp; relatable.</t>
  </si>
  <si>
    <t>One of the best episode yet! Great topic n sharing !!</t>
  </si>
  <si>
    <t>Shigga was my senior in secondary school &amp; I remember him performing on our school‚Äôs stage :‚Äô) Now he‚Äôs collaborating with Jay Park while I‚Äôm just a potato!!! His rap was sooo good!! &amp; shigga morning was such a throwback hahaha</t>
  </si>
  <si>
    <t>you're a happy potato</t>
  </si>
  <si>
    <t>Keisha fangirling over Jay Park is so me lmao</t>
  </si>
  <si>
    <t>keisha kinda killin it in that dress ngl</t>
  </si>
  <si>
    <t xml:space="preserve">Ngl would love to see shigga be back on the talk show </t>
  </si>
  <si>
    <t xml:space="preserve">the way i learnt so many life lessons from them... amazing. </t>
  </si>
  <si>
    <t>just good vibes from this video!! Love it</t>
  </si>
  <si>
    <t>i feel like a lot of men tend to do stonewalling cause theyre just not that good at expressing their feelings and they want some time to think through about what happened. anywaysssss, look at keisha she was damn annoyed with dew HAHAHA</t>
  </si>
  <si>
    <t>Everybody needs this video in their life! I cried when keisha spoke about fighting styles and when Munah spoke at the end hahaha tell me more about the different fighting styles!</t>
  </si>
  <si>
    <t>I lost it when Dew shouted, JATAN KELEPEK! ROFL</t>
  </si>
  <si>
    <t>the caption at 2:48 lol</t>
  </si>
  <si>
    <t>Something brought me to this channel. I don't know what. Really.. It just like hypnotise. I'm gonna add this to watch later, coz it's Ramadhan. but I will definitely watch later.</t>
  </si>
  <si>
    <t>can you guys just do this thing like everyday</t>
  </si>
  <si>
    <t>I just had a Gojek ad in the middle of the video and I found the music of the ad insanely similar to Just Saying TV‚Äôs intro music LOL</t>
  </si>
  <si>
    <t>LMAOOO 15:32-33 the caption _x000D_
 YA YA YA BOMBAYAH</t>
  </si>
  <si>
    <t xml:space="preserve">"Noted with thanks!" </t>
  </si>
  <si>
    <t xml:space="preserve">It's nice to see the guest be as entertained as everyone and blend in tgt _x000D_
Ô∏è_x000D_
Ô∏è the rap was _x000D_
 </t>
  </si>
  <si>
    <t>JANTAN KELEPEK, i dont even know what it means but gonna used it</t>
  </si>
  <si>
    <t xml:space="preserve">Shigga‚Äôs rap omg </t>
  </si>
  <si>
    <t>Jade &amp; Tyen_x000D_
Fighting Since 1995</t>
  </si>
  <si>
    <t>Miss Saffron man ! This guy is kinda a yes man</t>
  </si>
  <si>
    <t>"JANTAN KELEPEK" KJKSJKSJKDSJ omg rip</t>
  </si>
  <si>
    <t>That why i really don't like to be in love anymore. This will happen to me.. last time... Really really sad..... and crazy too..</t>
  </si>
  <si>
    <t>Dew looking at his watch just before the vid ends....</t>
  </si>
  <si>
    <t>Low-key having heat kicks drew</t>
  </si>
  <si>
    <t>Who added the kpop reference to the subtitles at 14:33 after dew says ya ya ya 2x LMAO</t>
  </si>
  <si>
    <t>LOL the subs guy : yayaya, yayata, boombayah</t>
  </si>
  <si>
    <t>Munah_x000D_
Ô∏è</t>
  </si>
  <si>
    <t>Munah and Keisha's outfits are BOMBBB</t>
  </si>
  <si>
    <t xml:space="preserve">KEISHAAAA </t>
  </si>
  <si>
    <t>munah has the sexiest arms ive seen</t>
  </si>
  <si>
    <t>For a sec I thought that‚Äôs Jian Hao</t>
  </si>
  <si>
    <t>The subtitle was funny</t>
  </si>
  <si>
    <t>Did anyone see that boombayah</t>
  </si>
  <si>
    <t xml:space="preserve">Ehh siall laa _x000D_
 long time sia tak dengar 'jantan keleperrr'.. My english teacher used to say  it when she got  angry at some boys in the class </t>
  </si>
  <si>
    <t>Someone please please please translate what is JATAN KELEPEK</t>
  </si>
  <si>
    <t>Keisha is gorgeous</t>
  </si>
  <si>
    <t>Shigga is so wise</t>
  </si>
  <si>
    <t>My man also thinks that birthdays are not important and he say he will not do anything for those days. Don‚Äôt wanna do anything special just for it</t>
  </si>
  <si>
    <t>Keisha has the same birthday as me. _x000D_
Ô∏è</t>
  </si>
  <si>
    <t>just sayin! _x000D_
Ô∏è_x000D_
Ô∏è</t>
  </si>
  <si>
    <t>shit its been a hot second since i last saw dew, mans lost some weight and looking fire</t>
  </si>
  <si>
    <t>KEISHA_x000D_
Ô∏è</t>
  </si>
  <si>
    <t xml:space="preserve">But you are Munah </t>
  </si>
  <si>
    <t>Shigga looks like Steve aoki</t>
  </si>
  <si>
    <t>Oh hey its munah, lama xtgk channel munahirzi</t>
  </si>
  <si>
    <t>This Singapore or Malaysia</t>
  </si>
  <si>
    <t xml:space="preserve">Jantan Kelepek. Mokondo in indonesia </t>
  </si>
  <si>
    <t>my partner says his friends and car is a priority and im not .</t>
  </si>
  <si>
    <t>its that kesha wee ?</t>
  </si>
  <si>
    <t>Good content guys... #munahishot</t>
  </si>
  <si>
    <t xml:space="preserve">Wait.. she got no boyfriend... her bday is 28 sept... my bday is 29 sept </t>
  </si>
  <si>
    <t>Keisha eye candy</t>
  </si>
  <si>
    <t>who and what is that ?</t>
  </si>
  <si>
    <t>Billie eillish look a like has a good deep voice</t>
  </si>
  <si>
    <t xml:space="preserve">Jantan Kelepek </t>
  </si>
  <si>
    <t>Hahaha Billie Eilish</t>
  </si>
  <si>
    <t>Hello!</t>
  </si>
  <si>
    <t>I‚Äôm here for keisha lol naw but for real I had a worst fight that didn‚Äôt make sense to me haha</t>
  </si>
  <si>
    <t>Please invite hirzi</t>
  </si>
  <si>
    <t>Is jade married or not lols</t>
  </si>
  <si>
    <t>You throw glass, you have anger issue, you wrong, and he‚Äôs a little wrong, so you‚Äôre both wrong</t>
  </si>
  <si>
    <t>jantan kelepek wkwkwkwkw</t>
  </si>
  <si>
    <t>Hahaha jantan kelepek</t>
  </si>
  <si>
    <t>dew fighting style very lame one</t>
  </si>
  <si>
    <t>The Unlikes are for those close minded people . I suggest they live in the well._x000D_
Well Well Well..</t>
  </si>
  <si>
    <t>thewelloshow</t>
  </si>
  <si>
    <t>singapore punya malay terhibur aku</t>
  </si>
  <si>
    <t>story went from black magic to expired condensed milk in split seconds</t>
  </si>
  <si>
    <t>@lilily sumpah nak jumpa makcik tu</t>
  </si>
  <si>
    <t>susu expired and berkulat kot.. mmg bdn jadi mcm udang tu.. sy penah mkn kicap.. tak perasan dekat muncung kicap tu dh berkulat sikit.. tak lama lepas</t>
  </si>
  <si>
    <t>hahahah cute laa i love sgpore accent</t>
  </si>
  <si>
    <t>@missfey01 @mochallo @thiqahceng @solalala05 selok la sekye ni</t>
  </si>
  <si>
    <t>mine same story but outcome.. my fren now my stepson</t>
  </si>
  <si>
    <t>pls do more podcasts in malayyyy</t>
  </si>
  <si>
    <t>"dah expired" hahahahahahha</t>
  </si>
  <si>
    <t>"service percuma"</t>
  </si>
  <si>
    <t>dia punya suspend tuu bro macam perut masuk angin jee last last bagitahu susu tuu dah expired apanii bro penat nak gelakkjk</t>
  </si>
  <si>
    <t>@puuteryz aku rasa dia kena macam aku la</t>
  </si>
  <si>
    <t>" kau masih belom faham ke pe " hahahaha</t>
  </si>
  <si>
    <t>@cucoqmaggi</t>
  </si>
  <si>
    <t>@cumanakaza dengarr smpai hbis dok</t>
  </si>
  <si>
    <t>i dont why but when he talk in malay lagi syiok dengar weh</t>
  </si>
  <si>
    <t>bila member kau cerita astu kau tu dirty minded dan semua cerita dia jdikan</t>
  </si>
  <si>
    <t>aku kalau cerita kejadian memang sama mcm kau bro , detail punya , tapi tu la , org sekeliling aku tak suka aku cerita mcm ni , dorang respond " oh "</t>
  </si>
  <si>
    <t>@aleeyaarazali ahahahah aq ingt makcik tuh bg teh diet teh yg buatkan org membuang</t>
  </si>
  <si>
    <t>@mmbesiak @karthiga_07 tgh syok dgr plot twist dy mmg rare</t>
  </si>
  <si>
    <t>siape suruh diva sangat ah kan hahahahhaahhahaha</t>
  </si>
  <si>
    <t>@bzlxis suka dorang ckp hahaha</t>
  </si>
  <si>
    <t>@enigmazzz_ygy mcm aku do , sakit perut terbongkok"</t>
  </si>
  <si>
    <t>first thing first , i can felt how you feel after your friend was asking bout sexuality jokes. ask him to respect the story and get off from sexuality</t>
  </si>
  <si>
    <t>lawak dowh loghat singapore, macam aku tengok film p. ramlee . btol2 klasik bahasa korang. sopan santun, kagimt kejap sebab cakap melayu full</t>
  </si>
  <si>
    <t>hahahah,love ur content</t>
  </si>
  <si>
    <t>@whoopsyaa dh lah aku penat</t>
  </si>
  <si>
    <t>@ali collins</t>
  </si>
  <si>
    <t>this conversation @nikyasmine</t>
  </si>
  <si>
    <t>@farryyssss @faheem</t>
  </si>
  <si>
    <t>@anfield786 watch till enddd!!</t>
  </si>
  <si>
    <t>more malay content puhleazeeeee</t>
  </si>
  <si>
    <t>wehhhhh</t>
  </si>
  <si>
    <t>hahahahhaa apelaa siakk aku dengar sampai abes</t>
  </si>
  <si>
    <t>podcast ni i like. bila member nk turn into sexual pun die marh ckp nk udang juga.</t>
  </si>
  <si>
    <t>panjang2 cite dia. last2 sebab expired jah</t>
  </si>
  <si>
    <t>luckily member yg lain tak minum teh jugak... imagine sakit perut berjemaah situ</t>
  </si>
  <si>
    <t>aduhhh bazir masa aku dengar susu pekat expired</t>
  </si>
  <si>
    <t>@k4ylezz wehh</t>
  </si>
  <si>
    <t>i love the malay + english bro</t>
  </si>
  <si>
    <t>omg the ending</t>
  </si>
  <si>
    <t>aku ingat makcik tu salah buat tea. kasi dia minum tea detox tu ahahahahahahahaha</t>
  </si>
  <si>
    <t>aku takle berak</t>
  </si>
  <si>
    <t>@seketulalice hmm</t>
  </si>
  <si>
    <t>rindu siak nak masuk sg balik</t>
  </si>
  <si>
    <t>hahahahahhaha storyline dia catchy</t>
  </si>
  <si>
    <t>macam tgk melodi tv3 hahahahahaha</t>
  </si>
  <si>
    <t>boy experienced period pain</t>
  </si>
  <si>
    <t>dia punya explain kemain panjang tapi best cara cerita macam ni</t>
  </si>
  <si>
    <t>@anne this is so funny i actually laugh so hard</t>
  </si>
  <si>
    <t>bro wasted my 2.19 time</t>
  </si>
  <si>
    <t>ganti balik 2 minit aku</t>
  </si>
  <si>
    <t>@cahayaimani01 ghisau</t>
  </si>
  <si>
    <t>the ending</t>
  </si>
  <si>
    <t>long story short la</t>
  </si>
  <si>
    <t>jauh woah nak jumpa point dia</t>
  </si>
  <si>
    <t>@ur boy friend weh hahahahah kelakar</t>
  </si>
  <si>
    <t>make a malay podcasts regularly after this, layan korang borak in malay lagi kekek</t>
  </si>
  <si>
    <t>the buildup story just to ended with condensed milk is surreal</t>
  </si>
  <si>
    <t>dia punya panjang cerita tu...</t>
  </si>
  <si>
    <t>@rnvbyl_ @nyleatasha that's why don't memilih</t>
  </si>
  <si>
    <t>aku berharap makcik tu bagi teh halia ke apa enn</t>
  </si>
  <si>
    <t>cuba buat bunyi udang</t>
  </si>
  <si>
    <t>im so thankful i found this acc .... u guys made my day</t>
  </si>
  <si>
    <t>bro suspense, m.night shyamalan pun kalah lah!</t>
  </si>
  <si>
    <t>@kyrodesu ending paling gg</t>
  </si>
  <si>
    <t>you guys never failed to make me laugh haha</t>
  </si>
  <si>
    <t>so the conclusion is susu expired buat kite sakit perut .</t>
  </si>
  <si>
    <t>i expecting more than that hahahahhahahahha</t>
  </si>
  <si>
    <t>@mohdniell lwk do</t>
  </si>
  <si>
    <t>"kau macam belum faham ke?" ahahaha</t>
  </si>
  <si>
    <t>lmao</t>
  </si>
  <si>
    <t>low key low key</t>
  </si>
  <si>
    <t>@lookingforwanie_ suko selok aku</t>
  </si>
  <si>
    <t>lowkey loving the podcasts in malay</t>
  </si>
  <si>
    <t>@shaeo0o @maisadniaa penatla</t>
  </si>
  <si>
    <t>hahahaha best your story bruh</t>
  </si>
  <si>
    <t>hahaha..aku ingatkan makcik tu bagi detox tea adoiiii</t>
  </si>
  <si>
    <t>k ok</t>
  </si>
  <si>
    <t>the plot twist</t>
  </si>
  <si>
    <t>ingat cerita seram weii..aku punya la concentrate dengar story dia</t>
  </si>
  <si>
    <t>sameeeee</t>
  </si>
  <si>
    <t>hahahahhaa pasal udang tu</t>
  </si>
  <si>
    <t>hadoiiiii</t>
  </si>
  <si>
    <t>ending dia disappointingnya tkpe la, at least jalan cerita best hahaha</t>
  </si>
  <si>
    <t>please hahahahaha</t>
  </si>
  <si>
    <t>@userrr00009_ hahah</t>
  </si>
  <si>
    <t>what is gawwinggg ownnn</t>
  </si>
  <si>
    <t>dat ending</t>
  </si>
  <si>
    <t>ending yg tak dijangka</t>
  </si>
  <si>
    <t>help</t>
  </si>
  <si>
    <t>@zahirahsyauqina lah rupa rupanya expired</t>
  </si>
  <si>
    <t>@muhdirfan900 sg ckp</t>
  </si>
  <si>
    <t>dia angin dalam badan tu ,sesetengah org xboleh minum teh</t>
  </si>
  <si>
    <t>maaf part last i tergelak</t>
  </si>
  <si>
    <t>lah</t>
  </si>
  <si>
    <t>ending yg sangat ramah ygy teruknaw</t>
  </si>
  <si>
    <t>@20adib</t>
  </si>
  <si>
    <t>hahahhahahhaha @haneesis @ezacq</t>
  </si>
  <si>
    <t>pnjg lebo cerita itu je puncanya...</t>
  </si>
  <si>
    <t>igtkan kena teh detox</t>
  </si>
  <si>
    <t>straight to the point je lahh kalau cam tu jawab sebb ape sakit perutt haih</t>
  </si>
  <si>
    <t>tetiba rasa mcm menyesal dgr sampai habis</t>
  </si>
  <si>
    <t>aku penatlah gini</t>
  </si>
  <si>
    <t>hahhaa like your malay bro..</t>
  </si>
  <si>
    <t>nyesal aku dengar sampai habis</t>
  </si>
  <si>
    <t>i thought, angin la tu minum teh.. rupanya susu expired</t>
  </si>
  <si>
    <t>the condensed milk almost costed his life</t>
  </si>
  <si>
    <t>the plot twist is so smooth</t>
  </si>
  <si>
    <t>ending diacite punya la panjang</t>
  </si>
  <si>
    <t>@dykmeeeee adeh</t>
  </si>
  <si>
    <t>@minnnie._</t>
  </si>
  <si>
    <t>bahasa apa ni</t>
  </si>
  <si>
    <t>cerita punya gempak la sia hahahahha</t>
  </si>
  <si>
    <t>"aku sakit perut selepas minum air tea ah kan pastu ternyata susu expired" lgi senang</t>
  </si>
  <si>
    <t>nak bgitau tu jeke</t>
  </si>
  <si>
    <t>minum air masak je pun bolehhh laa</t>
  </si>
  <si>
    <t>aku invest gila dgn story dia last2 psal susu basi</t>
  </si>
  <si>
    <t>adoiiiii.... gigih aku dgr</t>
  </si>
  <si>
    <t>punye la aq kusyuk dengo..hishshhajhahshsh</t>
  </si>
  <si>
    <t>you wasted my five minute that never get back</t>
  </si>
  <si>
    <t>weyh hahhahahahagagahaha i can't</t>
  </si>
  <si>
    <t>hahahaha stress akubdengar</t>
  </si>
  <si>
    <t>aku pun pernah do kena aku pun pikir expired ke air green tea aku beli ni.. nthlh</t>
  </si>
  <si>
    <t>knp tahu punca last vid..</t>
  </si>
  <si>
    <t>i'm soo invested in his story. aduhh</t>
  </si>
  <si>
    <t>cite bukan main panjang rupenye2 expired bgi blik line aq</t>
  </si>
  <si>
    <t>bkn mainnnnn aishh last ii hm</t>
  </si>
  <si>
    <t>hahahahaha.. jauh betul dgn santau</t>
  </si>
  <si>
    <t>damn son</t>
  </si>
  <si>
    <t>i thought makcik tu ltk air gas dlm air tea tu</t>
  </si>
  <si>
    <t>@berrrystrawberry</t>
  </si>
  <si>
    <t>pulangkan balik masa aku</t>
  </si>
  <si>
    <t>punyalah aq ingat ada plot twist besar.. rupanya expired. aduhhh</t>
  </si>
  <si>
    <t>lain kali mintak kopi o la senang. takya yg pekat tak kan expired..</t>
  </si>
  <si>
    <t>@istericedricdigory @nuralyaaaa._ weh ahahahhahahahhaha</t>
  </si>
  <si>
    <t>they way he dont like his friend talk dirty make me fall in love</t>
  </si>
  <si>
    <t>betul tapi bleck magic</t>
  </si>
  <si>
    <t>lah ingatkan makcik tu poision dia</t>
  </si>
  <si>
    <t>omg that happend to me b4</t>
  </si>
  <si>
    <t>natural storyteller</t>
  </si>
  <si>
    <t>lowkey tu ape sia</t>
  </si>
  <si>
    <t>"kau masih belum paham ke pe" hahahaha relatable siak</t>
  </si>
  <si>
    <t>tak masalahny, time dia kata sakit perut smpi jdi udang tu dlm kepala otak aku "dia period ke!?"</t>
  </si>
  <si>
    <t>weh i suka dgr their "borak"</t>
  </si>
  <si>
    <t>@sayu_senp4i</t>
  </si>
  <si>
    <t>sian membe , tak pasal ii kene tuduh santau org hahaha</t>
  </si>
  <si>
    <t>lahh aku igt teh biasa rupanya teh tarik</t>
  </si>
  <si>
    <t>allahu ahahahahahahhaaha</t>
  </si>
  <si>
    <t>tu gastrikkk bro.</t>
  </si>
  <si>
    <t>plot twist dia tanjat aq</t>
  </si>
  <si>
    <t>tu je adeh</t>
  </si>
  <si>
    <t>lahhh</t>
  </si>
  <si>
    <t>mnyesal minta tea</t>
  </si>
  <si>
    <t>ingat seram</t>
  </si>
  <si>
    <t>bende susah buat ape senang</t>
  </si>
  <si>
    <t>damn soooon</t>
  </si>
  <si>
    <t>i like when he said 'damn son</t>
  </si>
  <si>
    <t>biasa la tu air tea sakit perut</t>
  </si>
  <si>
    <t>knp tk cakap awal awal</t>
  </si>
  <si>
    <t>siannn hahaha</t>
  </si>
  <si>
    <t>kesian tau</t>
  </si>
  <si>
    <t>@adamboek_ dgr smpi habis</t>
  </si>
  <si>
    <t>aku suka doh cara malay singapore ckp dia ada campuran english dan malaysian so nmpk cam style gitu cehh style seyy hahah</t>
  </si>
  <si>
    <t>my lord</t>
  </si>
  <si>
    <t>@simpmennaaa nak try</t>
  </si>
  <si>
    <t>panjang cerita dia nak tau apa punca tu</t>
  </si>
  <si>
    <t>punya focus aku dgrrrrr</t>
  </si>
  <si>
    <t>@hhslndaaa @sayangayeddd @sunqisss aku dengar seminit untuk tahu susu tu expired je</t>
  </si>
  <si>
    <t>gurl fhm the sakit perut</t>
  </si>
  <si>
    <t>moral of the story:never choose tea instead of gassy drink's</t>
  </si>
  <si>
    <t>hahahahahahaa adoiii terbahakkk</t>
  </si>
  <si>
    <t>best dowh dngar die citer</t>
  </si>
  <si>
    <t>perfect twist</t>
  </si>
  <si>
    <t>sekali dengar plot twist aku be like "apa nieee...apa niee..."</t>
  </si>
  <si>
    <t>hahahhaahhahahaha im dying bro</t>
  </si>
  <si>
    <t>mesti trauma nak mintak tea lagi</t>
  </si>
  <si>
    <t>@aidilfaruqi have fun</t>
  </si>
  <si>
    <t>tak faham. knp takleh berak?</t>
  </si>
  <si>
    <t>bahahhahahahahahhahahahaha kau beria ak tgk sampai habs ahahahhahaha</t>
  </si>
  <si>
    <t>ingat bagi senna teh</t>
  </si>
  <si>
    <t>accent dian hahahahaha comell tho</t>
  </si>
  <si>
    <t>aku igt bende lain tdi</t>
  </si>
  <si>
    <t>the accent</t>
  </si>
  <si>
    <t>hahahahaha aduh expired rupa nya</t>
  </si>
  <si>
    <t>hahahahah!! panjang betui citee!!!</t>
  </si>
  <si>
    <t>saya pernah sakit perut gitu tak boleh tegak rupa nya gastric</t>
  </si>
  <si>
    <t>funny how the ones ghosting were the ones chasing in the first place</t>
  </si>
  <si>
    <t>the 2 girls got ghosted after the podcast also</t>
  </si>
  <si>
    <t>"be more straightforward" when they themselves aren't straightforward enough to tell a girl how it is instead they ghost bffr</t>
  </si>
  <si>
    <t>i was not expecting that</t>
  </si>
  <si>
    <t>relatable bcs i don't think there's a way to run from awkwardness</t>
  </si>
  <si>
    <t>" ghost la , now dont know already " hahahahahahahhaa</t>
  </si>
  <si>
    <t>ghost yes! if they re-appear again... leave them alone... respect the dead.</t>
  </si>
  <si>
    <t>nak girls jd straight forward, tp bila nak reject gi ghost pulak..._x000D_
single never understand this</t>
  </si>
  <si>
    <t>the one ghosting always come back</t>
  </si>
  <si>
    <t>"now dont know already!"</t>
  </si>
  <si>
    <t>correct!</t>
  </si>
  <si>
    <t>based on experience, yes that's the best way. we just don't pretend</t>
  </si>
  <si>
    <t>hahahah now dont know alr but at least y'all get to reject girls</t>
  </si>
  <si>
    <t>then why chasing us in the first place</t>
  </si>
  <si>
    <t>"now don't know already" brooo</t>
  </si>
  <si>
    <t>full episode on youtube and spotify! link in bio</t>
  </si>
  <si>
    <t>some dudes will ghost cuz they dont know what to say</t>
  </si>
  <si>
    <t>i love shanise so much</t>
  </si>
  <si>
    <t>i mean.. lets be real its pretty same on both ways you know what im sayin.</t>
  </si>
  <si>
    <t>is ghosting straightforward tho</t>
  </si>
  <si>
    <t>@a5yko just as we talked about</t>
  </si>
  <si>
    <t>@syuuraaaaa u shld know bout this</t>
  </si>
  <si>
    <t>this just made me reconsider my whole confession</t>
  </si>
  <si>
    <t>alamak..i also do tht even i'm a girl...easy way, ghost</t>
  </si>
  <si>
    <t>@nicole l now dunno ady hahahahahaha</t>
  </si>
  <si>
    <t>@@ . reyna .+@ hahahahhh</t>
  </si>
  <si>
    <t>siapa lagi kalau bukan @mirul</t>
  </si>
  <si>
    <t>he asked girls to straight forward but he ghost girl that he reject</t>
  </si>
  <si>
    <t>@isyanktido oh pelik</t>
  </si>
  <si>
    <t>@tobias_tan exactly.</t>
  </si>
  <si>
    <t>ghost is the easy way out because there's a lot of follow-up questions and usually females wants to have the last say.</t>
  </si>
  <si>
    <t>@haikaldniall</t>
  </si>
  <si>
    <t>now dunno alr - korang legend</t>
  </si>
  <si>
    <t>@ari @dee fahammmmm</t>
  </si>
  <si>
    <t>the white top dude got girls to ghost in the first place meh?</t>
  </si>
  <si>
    <t>this is true la guy will ghost and go ..off phone nothing..suddenly online and say i already married. blady hell</t>
  </si>
  <si>
    <t>guys like them are totally red flag</t>
  </si>
  <si>
    <t>'now don know alrdy' ahahhahaha</t>
  </si>
  <si>
    <t>ghost those that u only met or texted few times. those around your circle of friends can't la. awkward sial</t>
  </si>
  <si>
    <t>now don't know already hahahahaha</t>
  </si>
  <si>
    <t>hahaahah ghost. dang</t>
  </si>
  <si>
    <t>now don't know already ahahha simple as that</t>
  </si>
  <si>
    <t>@y he's just like me fr</t>
  </si>
  <si>
    <t>bro sayin fax</t>
  </si>
  <si>
    <t>but when the girls ghosted them, they cannot take it</t>
  </si>
  <si>
    <t>'what if you know them?' 'now don't know alrd' bri i dieed</t>
  </si>
  <si>
    <t>ghosting is a bit too over the edge, probably like reply but not make it fun i guess?</t>
  </si>
  <si>
    <t>people: ghosting is symbol of rejection. while me: ghosting is 'jual mahal' for me</t>
  </si>
  <si>
    <t>then still ask us be straightforward. you should also know how to reject with communication what. who wants to do that and risk getting ghosted lolol.</t>
  </si>
  <si>
    <t>ghost haunt you you know....so be ready lah</t>
  </si>
  <si>
    <t>bruhh</t>
  </si>
  <si>
    <t>last time i did this the girl thought i liked her</t>
  </si>
  <si>
    <t>shanise is so pweeety</t>
  </si>
  <si>
    <t>relateable hahahah</t>
  </si>
  <si>
    <t>that right</t>
  </si>
  <si>
    <t>hahahaha, nooo, tell them honestly or just "you're too pretty/good for me"</t>
  </si>
  <si>
    <t>their reaction is just priceless</t>
  </si>
  <si>
    <t>now dont know alr ahahahah</t>
  </si>
  <si>
    <t>lol say it with conviction and everything sounds right</t>
  </si>
  <si>
    <t>guy-'be more straightforward'_x000D_
'how do you reject women?'_x000D_
'ghost'</t>
  </si>
  <si>
    <t>tbh i just dry text, just to show them i'm not into it, or i just tell her straight foward (in a nice way)</t>
  </si>
  <si>
    <t>now donno oredy.</t>
  </si>
  <si>
    <t>same i ghost too</t>
  </si>
  <si>
    <t>aiyaaaaa</t>
  </si>
  <si>
    <t>@m yeah</t>
  </si>
  <si>
    <t>man</t>
  </si>
  <si>
    <t>i think u guys can just say no.</t>
  </si>
  <si>
    <t>lmao!</t>
  </si>
  <si>
    <t>kahkahkah i terus teringat my last relationship. now i knoww i kena reject hahahaha</t>
  </si>
  <si>
    <t>those who ghost imo just cannot admit their own feelings or be the bigger person. unless the girl rly damn jialat dun ghost lei</t>
  </si>
  <si>
    <t>hahahaha why is this so true</t>
  </si>
  <si>
    <t>hahahahahahhahahahaha i can vouch that its true</t>
  </si>
  <si>
    <t>patut la aku kena ghost</t>
  </si>
  <si>
    <t>now don't know ready</t>
  </si>
  <si>
    <t>basically me sia</t>
  </si>
  <si>
    <t>ghosting is for cowards</t>
  </si>
  <si>
    <t>why they're so surprised like they don't do it lol</t>
  </si>
  <si>
    <t>guy was so unmature!</t>
  </si>
  <si>
    <t>how is ghosting a good thing?</t>
  </si>
  <si>
    <t>"now dk alrdy" end conversation</t>
  </si>
  <si>
    <t>i mean i just said no and went home cuz i was hungry</t>
  </si>
  <si>
    <t>now don't know already hahahah broo</t>
  </si>
  <si>
    <t>now donno already hahaha</t>
  </si>
  <si>
    <t>@are4nanafr oh..</t>
  </si>
  <si>
    <t>i do that because i'm scared of rejecting at getting some kind of guilt</t>
  </si>
  <si>
    <t>why me?</t>
  </si>
  <si>
    <t>red flag ah</t>
  </si>
  <si>
    <t>this is the singapore way</t>
  </si>
  <si>
    <t>@syaz eh u and those guys twinning</t>
  </si>
  <si>
    <t>@ernest tam @javier true</t>
  </si>
  <si>
    <t>yep ghost .. i did that too when in my 20s.. i ghost because i don't want to deal with it anymore.</t>
  </si>
  <si>
    <t>now dunno oredi hahahahaha</t>
  </si>
  <si>
    <t>got minah seyh</t>
  </si>
  <si>
    <t>a guy flirted with me the next day he straight away keep on avoiding me</t>
  </si>
  <si>
    <t>summary: ghost.</t>
  </si>
  <si>
    <t>the ghost of me... hahahaha</t>
  </si>
  <si>
    <t>i, as a girl, also ghost. tak sampai hati to just go 'no, i'm not interested in you'</t>
  </si>
  <si>
    <t>hahaha agreed</t>
  </si>
  <si>
    <t>exactly. thats why they keep coming back. like a ghost</t>
  </si>
  <si>
    <t>what!!</t>
  </si>
  <si>
    <t>hell yea</t>
  </si>
  <si>
    <t>her reaction is priceless hahahah</t>
  </si>
  <si>
    <t>followed becoz of the ghost</t>
  </si>
  <si>
    <t>fast game brudder facts</t>
  </si>
  <si>
    <t>budu banar</t>
  </si>
  <si>
    <t>straight forward but then ghosting. hmmm</t>
  </si>
  <si>
    <t>minah.exe has stopped working please reboot system</t>
  </si>
  <si>
    <t>just like at a certain time, you don't even know the meaning of 'ghost' itself</t>
  </si>
  <si>
    <t>"now dont know already" sial la</t>
  </si>
  <si>
    <t>we dunno wht to say siaa</t>
  </si>
  <si>
    <t>s7</t>
  </si>
  <si>
    <t>now dk alr hahahah</t>
  </si>
  <si>
    <t>now dont know ready knn hahahahha</t>
  </si>
  <si>
    <t>skip the drama. easier to just ghost</t>
  </si>
  <si>
    <t>@dygiffaa eh</t>
  </si>
  <si>
    <t>wait wait you guys have a chance to reject?</t>
  </si>
  <si>
    <t>boy ghost girl &amp; girl ghost boy.. fair enough, so don't fight. but, karma this type deserves karma</t>
  </si>
  <si>
    <t>i hope my brothers didn't see this videoi rejected by the same guys twice but we still friends till now, its been more than 10 years already</t>
  </si>
  <si>
    <t>now dont know already... settle</t>
  </si>
  <si>
    <t>girls did that as well.. ghost the hell out of them and don't know them forever.</t>
  </si>
  <si>
    <t>my mum told me the same thing ghost the girl, after awhile she will forget about u. better than brutally reject her in the face</t>
  </si>
  <si>
    <t>i am girl and im always ghosting the boys if i rejecting them</t>
  </si>
  <si>
    <t>communication skills level elementary school</t>
  </si>
  <si>
    <t>i think after the ghosting, it doesn't matter if you're the red flag or not</t>
  </si>
  <si>
    <t>hahahahahaha your head la "now dont know already" wthhhh hahahahah</t>
  </si>
  <si>
    <t>lowkey sia</t>
  </si>
  <si>
    <t>that was anticlimactic</t>
  </si>
  <si>
    <t>please more podcast with shanise</t>
  </si>
  <si>
    <t>"now don't know already"</t>
  </si>
  <si>
    <t>true ah jus ghost oni for wat girls all</t>
  </si>
  <si>
    <t>gosss</t>
  </si>
  <si>
    <t>the woman's accents are so beautiful</t>
  </si>
  <si>
    <t>booms</t>
  </si>
  <si>
    <t>i'm a girl and literally laughed at all your videos i came across.</t>
  </si>
  <si>
    <t>*now don't know already*</t>
  </si>
  <si>
    <t>ini kita mahukan iaitu kejujurannn</t>
  </si>
  <si>
    <t>ghost? can explain me pls?.. i'm paavam</t>
  </si>
  <si>
    <t>ghost? me not understand</t>
  </si>
  <si>
    <t>asking girl to be straightforward but then ghost people</t>
  </si>
  <si>
    <t>now don't know alrdy hahahahaha</t>
  </si>
  <si>
    <t>rolls royce ghost.</t>
  </si>
  <si>
    <t>boom</t>
  </si>
  <si>
    <t>singapore plenty of ghosts</t>
  </si>
  <si>
    <t>i ghost back n saying i delete u from my life file</t>
  </si>
  <si>
    <t>the guy that ghost me on social media yet to meet irl..just stumble and now he is acting so awkward.. wait how long he isgoing to ignore my presence??</t>
  </si>
  <si>
    <t>waht if kalau dia x ghost?</t>
  </si>
  <si>
    <t>the answer be like red flaggggg</t>
  </si>
  <si>
    <t>even i did the same thing as guys</t>
  </si>
  <si>
    <t>true... man gd at ghostin</t>
  </si>
  <si>
    <t>straight forward nw dunno alrdy</t>
  </si>
  <si>
    <t>ghost.</t>
  </si>
  <si>
    <t>kita taknak straightforward ah kita nak ghost jugak. bleh?</t>
  </si>
  <si>
    <t>ayoo tho comment chill lah..wahh, sg slowly turning into like "the west" already</t>
  </si>
  <si>
    <t>ma man know how to run from the argue</t>
  </si>
  <si>
    <t>omgggg minahhhhhh</t>
  </si>
  <si>
    <t>now don't know already lololol</t>
  </si>
  <si>
    <t>funny cause its true</t>
  </si>
  <si>
    <t>if we don't ghost. we must to answer "why why why" questions</t>
  </si>
  <si>
    <t>after the ghost chase and possess you, it will "ghost" you</t>
  </si>
  <si>
    <t>apoooo straight forward, pastu ghost, alaaaaaa apoooooo lah yang straight forward ghost tu.</t>
  </si>
  <si>
    <t>honest answers. yes ghost them</t>
  </si>
  <si>
    <t>@ this podcast</t>
  </si>
  <si>
    <t>for a sec i thought they talk about this ghost</t>
  </si>
  <si>
    <t>can confirm that....</t>
  </si>
  <si>
    <t>i seeeeeeeee</t>
  </si>
  <si>
    <t>i literally laugh 'now don't know already'</t>
  </si>
  <si>
    <t>boi... hahahah. i don't ghost my friends or the girl that i like that's sus af, bruv.</t>
  </si>
  <si>
    <t>" now don't know edi "</t>
  </si>
  <si>
    <t>minah was to stunned to speak</t>
  </si>
  <si>
    <t>red flag.</t>
  </si>
  <si>
    <t>yeahh</t>
  </si>
  <si>
    <t>like forrealz now where u get all this stories</t>
  </si>
  <si>
    <t>she's snow white lah..seven dwarfs</t>
  </si>
  <si>
    <t>bruh apa lj indeed</t>
  </si>
  <si>
    <t>is it based on true story</t>
  </si>
  <si>
    <t>hahahahah kau tkmo tambah2</t>
  </si>
  <si>
    <t>its called secret mission</t>
  </si>
  <si>
    <t>fuh tu pompan polis btol nya 'neighborhood police post'</t>
  </si>
  <si>
    <t>uniform group scandals always the most najis iykyk</t>
  </si>
  <si>
    <t>is the american police officer ?</t>
  </si>
  <si>
    <t>sorang buat cerita sorng lgi blur</t>
  </si>
  <si>
    <t>@alippunyeabah @mcmacikkau @' manglish fr sg podcast</t>
  </si>
  <si>
    <t>@nf</t>
  </si>
  <si>
    <t>is she malay or chi?</t>
  </si>
  <si>
    <t>source; trust me bro</t>
  </si>
  <si>
    <t>i know who</t>
  </si>
  <si>
    <t>ni mesti ssg hamidah</t>
  </si>
  <si>
    <t>@mohd ashrek awan</t>
  </si>
  <si>
    <t>@hanayoonie @sohee.ck @jerazkaiser @softieeyaa_ rabak bro..</t>
  </si>
  <si>
    <t>heard of female officers from cnb that hit on bad boys too, on duty and off duty. need to set some boundaries lei</t>
  </si>
  <si>
    <t>what's her name</t>
  </si>
  <si>
    <t>who is the wonderwoman lah bro</t>
  </si>
  <si>
    <t>@shuaibahmed10_</t>
  </si>
  <si>
    <t>really take care of the neighborhood</t>
  </si>
  <si>
    <t>before the police offficer stuff, she used to work at five guys</t>
  </si>
  <si>
    <t>i definitely agree with the last one .. it could be her fantasy or even her husband fantasy</t>
  </si>
  <si>
    <t>singapore here i come</t>
  </si>
  <si>
    <t>full episode on spotify and youtube. link in bio!</t>
  </si>
  <si>
    <t>"standard fantasy". he knows.. he knows..</t>
  </si>
  <si>
    <t>i like guys when they're gossiping like makcik</t>
  </si>
  <si>
    <t>"you need 6 man bro rabak ah"</t>
  </si>
  <si>
    <t>hahahahahha batu api siaa</t>
  </si>
  <si>
    <t>acap selalu kelaut</t>
  </si>
  <si>
    <t>common brooo, another normal day gitu</t>
  </si>
  <si>
    <t>hahaahahha "kau takyah tambah2 sia"</t>
  </si>
  <si>
    <t>the apa lj sial, that guy is really fed up</t>
  </si>
  <si>
    <t>this conversation style is good.</t>
  </si>
  <si>
    <t>cannot brain</t>
  </si>
  <si>
    <t>bruh that last guy need to chill a lil bit</t>
  </si>
  <si>
    <t>the story become worse</t>
  </si>
  <si>
    <t>if a man or woman with so many body count. you better run. respect yourself by walking away.</t>
  </si>
  <si>
    <t>the part "rabak bro" ... aku tgh ckp dlm hati masa tu</t>
  </si>
  <si>
    <t>hahaha.. apa yg those guys tengok? hehehe.. quote siapa yer bab 'buaya x menolak bangkai'?</t>
  </si>
  <si>
    <t>"rabak bro"</t>
  </si>
  <si>
    <t>uve gained a follwer</t>
  </si>
  <si>
    <t>ohhhh side mission *sangka baik*</t>
  </si>
  <si>
    <t>dora love to explore.</t>
  </si>
  <si>
    <t>very nice</t>
  </si>
  <si>
    <t>finally nampak muka you guys. selalu dgr suara je thru spotify. deserve a follow!</t>
  </si>
  <si>
    <t>huh it's normal story</t>
  </si>
  <si>
    <t>case at usa btw.</t>
  </si>
  <si>
    <t>sumpah this is most cool perbualan haha even ada carut , carut tu cool tak beria layan</t>
  </si>
  <si>
    <t>"you need 6 men ah.. rabak you.. "</t>
  </si>
  <si>
    <t>4 of them on this podcast where the other 2</t>
  </si>
  <si>
    <t>mans said its a fantasy</t>
  </si>
  <si>
    <t>ahahah love the way u guys talk. 'apa lan*** sia* fantasy' lol</t>
  </si>
  <si>
    <t>not really relatable to sg context_x000D_
this happened in the us</t>
  </si>
  <si>
    <t>cb 6 officers ha</t>
  </si>
  <si>
    <t>love is sacrifice, he knows his purpose n faith very well. no matter how big the issue it can always be rectified if the other party are remorseful</t>
  </si>
  <si>
    <t>the way he say "oh my lord"</t>
  </si>
  <si>
    <t>the wife skill is just too good for the husband to let go</t>
  </si>
  <si>
    <t>waiting for his wife pension maybe</t>
  </si>
  <si>
    <t>siot la the story got worse</t>
  </si>
  <si>
    <t>suka plak dgr singaporean berpodcast lawak pon ada btw i enjoy listening to u guys.. hi frm malaysia</t>
  </si>
  <si>
    <t>saw yall at kns</t>
  </si>
  <si>
    <t>that "rabak" got me</t>
  </si>
  <si>
    <t>weyh mind drpd straight trus jadi lain lama2 dgr</t>
  </si>
  <si>
    <t>when guys having gossip.. rabak arr</t>
  </si>
  <si>
    <t>maybe the guy also have 6 women while at work too</t>
  </si>
  <si>
    <t>becoz the husband does the same thing, maybe..</t>
  </si>
  <si>
    <t>the oh my lord got me</t>
  </si>
  <si>
    <t>mak aihhh adoi</t>
  </si>
  <si>
    <t>hahah! watching this right away after waking up. dayum! the end</t>
  </si>
  <si>
    <t>hahahahahahaha apa lj siaaaaa</t>
  </si>
  <si>
    <t>spoil laa yg last tu hahaha</t>
  </si>
  <si>
    <t>'' rabak bro''</t>
  </si>
  <si>
    <t>hahahha part 'rabak'</t>
  </si>
  <si>
    <t>apo bondo ni adehhhhh</t>
  </si>
  <si>
    <t>you need six men? rabak bro i just died hahahahah</t>
  </si>
  <si>
    <t>love the candid podcast mode of this talk! you bros slayyyyyy</t>
  </si>
  <si>
    <t>"oh my lord"</t>
  </si>
  <si>
    <t>hahahahahhahahah ape ni</t>
  </si>
  <si>
    <t>he's a simp</t>
  </si>
  <si>
    <t>guy green hat</t>
  </si>
  <si>
    <t>ni kat amerika lah..</t>
  </si>
  <si>
    <t>this one is us police</t>
  </si>
  <si>
    <t>minah is gonna stay minah</t>
  </si>
  <si>
    <t>@ffiyynaaa</t>
  </si>
  <si>
    <t>that apa lj is so thankyou fr saying that</t>
  </si>
  <si>
    <t>singapore nye ke?</t>
  </si>
  <si>
    <t>he is the 6th guy</t>
  </si>
  <si>
    <t>maybe the husband have 2x more ladies in his fingertips</t>
  </si>
  <si>
    <t>ok. i am sorry. this is my force. ok you can not forgive me you kill me ok but now i don't want to choose. anyone. i want to stay alone. ok</t>
  </si>
  <si>
    <t>on duty?</t>
  </si>
  <si>
    <t>tbh this is extremely common</t>
  </si>
  <si>
    <t>fantasy woooo</t>
  </si>
  <si>
    <t>bruh my quote with the last part. "apa lj sia"</t>
  </si>
  <si>
    <t>it's not maybe but he is ...._x000D_
i agree with this.</t>
  </si>
  <si>
    <t>i know the woman officer</t>
  </si>
  <si>
    <t>noty girl</t>
  </si>
  <si>
    <t>ending</t>
  </si>
  <si>
    <t>ni undercover dok hahahaha. haikal is really an energy for this podcast sia</t>
  </si>
  <si>
    <t>drop to support</t>
  </si>
  <si>
    <t>damn son!</t>
  </si>
  <si>
    <t>i will tell my god</t>
  </si>
  <si>
    <t>wello wello wello wello</t>
  </si>
  <si>
    <t>okay right 6 officer,</t>
  </si>
  <si>
    <t>girl i-</t>
  </si>
  <si>
    <t>police academy</t>
  </si>
  <si>
    <t>bro!!!! last guy sus wei</t>
  </si>
  <si>
    <t>ouh i know this angmoh officer, she look so innocent</t>
  </si>
  <si>
    <t>that's true love</t>
  </si>
  <si>
    <t>is usa say until like in sg.</t>
  </si>
  <si>
    <t>he happy and got her please him la</t>
  </si>
  <si>
    <t>bro wherw the policewoman kerja.which station which police post</t>
  </si>
  <si>
    <t>side quest fr</t>
  </si>
  <si>
    <t>damn dark story man.</t>
  </si>
  <si>
    <t>the first dude lowkey resembles tmj</t>
  </si>
  <si>
    <t>i actually know this...but not 6 guys la....</t>
  </si>
  <si>
    <t>where is the wello intro</t>
  </si>
  <si>
    <t>man u can loyal but not this much</t>
  </si>
  <si>
    <t>@syqstpw</t>
  </si>
  <si>
    <t>is it the viral video few years back?</t>
  </si>
  <si>
    <t>@user9725287263</t>
  </si>
  <si>
    <t>first glanced i thought this guy is zayn malik</t>
  </si>
  <si>
    <t>same time</t>
  </si>
  <si>
    <t>singapore also have sia when i ns</t>
  </si>
  <si>
    <t>bahahahahhahaa their response says all</t>
  </si>
  <si>
    <t>she belongs to the what??</t>
  </si>
  <si>
    <t>at the same time</t>
  </si>
  <si>
    <t>ahahahah lucu juga drng ni</t>
  </si>
  <si>
    <t>value added services</t>
  </si>
  <si>
    <t>what's her @?</t>
  </si>
  <si>
    <t>the last part tho..</t>
  </si>
  <si>
    <t>hahahaha the apa lj</t>
  </si>
  <si>
    <t>fantasy</t>
  </si>
  <si>
    <t>mcm cerita megan hall gahahah</t>
  </si>
  <si>
    <t>fantasy ..</t>
  </si>
  <si>
    <t>wuttt</t>
  </si>
  <si>
    <t>she is heavy duty..</t>
  </si>
  <si>
    <t>first time see guys' mouth liddat sia</t>
  </si>
  <si>
    <t>i was police officer</t>
  </si>
  <si>
    <t>the "you need 6 men eh rabak duh"</t>
  </si>
  <si>
    <t>same as our scdf girl?</t>
  </si>
  <si>
    <t>macam pernah dengar story ni</t>
  </si>
  <si>
    <t>this is why i love s'pore podcast more that msia</t>
  </si>
  <si>
    <t>aiyooooo....</t>
  </si>
  <si>
    <t>ask you self when you have child</t>
  </si>
  <si>
    <t>she confirm wants to finish her side quest before main</t>
  </si>
  <si>
    <t>yes maam!</t>
  </si>
  <si>
    <t>223 bro</t>
  </si>
  <si>
    <t>ds in society is true guys ... single better ..</t>
  </si>
  <si>
    <t>urban legend.</t>
  </si>
  <si>
    <t>omg.!</t>
  </si>
  <si>
    <t>bahahahaha tht last part</t>
  </si>
  <si>
    <t>fantasy??</t>
  </si>
  <si>
    <t>is it jonny sin one of the uniform guy?</t>
  </si>
  <si>
    <t>this is real! true...</t>
  </si>
  <si>
    <t>some say they both agreed on open relationship...</t>
  </si>
  <si>
    <t>aku sesat</t>
  </si>
  <si>
    <t>that girl jadi group project siak</t>
  </si>
  <si>
    <t>maegenhall story</t>
  </si>
  <si>
    <t>ashap</t>
  </si>
  <si>
    <t>everytime i watch i will laugh hahahhaa</t>
  </si>
  <si>
    <t>maybe the wife makes a lot more than him</t>
  </si>
  <si>
    <t>dis</t>
  </si>
  <si>
    <t>muka commentor say oh my lord mmg power. that stoic face</t>
  </si>
  <si>
    <t>hjg2 win hahahaa</t>
  </si>
  <si>
    <t>siyes ar</t>
  </si>
  <si>
    <t>hahaha seronok ke borak2 camni</t>
  </si>
  <si>
    <t>sapa suruh pandang rupa haha @luna</t>
  </si>
  <si>
    <t>mesti that girl like, sebelum dia hentam aku baik aku hentam dulu.</t>
  </si>
  <si>
    <t>that's why i always tanye tinggi someone</t>
  </si>
  <si>
    <t>brooo last time i met someone who supposed to be 170 turned out 160cm... im 169 btw</t>
  </si>
  <si>
    <t>korang kenal tak tanye ketinggian msing2 dulu ke?haha..aku klau laki tu 180keats baru on.aku aje dh 174cm.tp xdela la ghost lps jumpe.hahaha</t>
  </si>
  <si>
    <t>sedih betul jd perempuan tinggi ni. selalu kena reject.</t>
  </si>
  <si>
    <t>she deserved to be stood up by u..</t>
  </si>
  <si>
    <t>@lyxxmf i love manglish</t>
  </si>
  <si>
    <t>full episode on youtube and spotify!</t>
  </si>
  <si>
    <t>@siti atirah kitty sbsabhsbah</t>
  </si>
  <si>
    <t>naurrrr gahshahshshs lost it at 'minah a bit but ok la' bruh</t>
  </si>
  <si>
    <t>i dont think the height matters but the size i guess,</t>
  </si>
  <si>
    <t>you should have said, "ehh gemok rupanya hahahaha"</t>
  </si>
  <si>
    <t>to me be honest la an what she says to him is really disrespectful</t>
  </si>
  <si>
    <t>@snflwerbloom247 opinion d?</t>
  </si>
  <si>
    <t>@lilysheesh_ sheeeshh</t>
  </si>
  <si>
    <t>@miaadaeh</t>
  </si>
  <si>
    <t>wehhh that girl got extreme confident level leh. better than me.</t>
  </si>
  <si>
    <t>don't judge by profile pic</t>
  </si>
  <si>
    <t>only in singapore</t>
  </si>
  <si>
    <t>that word "pendek" is already a violation....ma man needed sapport</t>
  </si>
  <si>
    <t>but i never car abt guys height tho .</t>
  </si>
  <si>
    <t>huh?</t>
  </si>
  <si>
    <t>but respect to him for not stooding her up, at least got manners even tho kana ucap</t>
  </si>
  <si>
    <t>finally a matrep channel</t>
  </si>
  <si>
    <t>@k prob papa bak in da days</t>
  </si>
  <si>
    <t>lol that girl hahaha langsi woo hahaah</t>
  </si>
  <si>
    <t>emotional damage</t>
  </si>
  <si>
    <t>brooooo hahahahaha</t>
  </si>
  <si>
    <t>me... the taller girl, hv experience date a shorter guys. for me okay je</t>
  </si>
  <si>
    <t>hahha.. how short dia ni?</t>
  </si>
  <si>
    <t>@iessyya @yiienn1 bruh</t>
  </si>
  <si>
    <t>my opinion, u did the right thing by not leaving her just like that. a real gentleman. as for her, dasar tk sadar diri</t>
  </si>
  <si>
    <t>all of them thinking they hotstuff or what lol</t>
  </si>
  <si>
    <t>respect for him for actually still going through with it.. but the girl.. wahlaooo!</t>
  </si>
  <si>
    <t>omaigaddd the audacity</t>
  </si>
  <si>
    <t>@myhomiejason me</t>
  </si>
  <si>
    <t>uno reverse kakakahhh</t>
  </si>
  <si>
    <t>agree. man less than 170 cm is cute..</t>
  </si>
  <si>
    <t>the way all of my friends send me this</t>
  </si>
  <si>
    <t>"ya laaa"</t>
  </si>
  <si>
    <t>haikelll emo leyyy</t>
  </si>
  <si>
    <t>lmaoooooooo</t>
  </si>
  <si>
    <t>what's your height, btw?</t>
  </si>
  <si>
    <t>but if she lied about her looks and height, then make this kind of comment really shameless</t>
  </si>
  <si>
    <t>haikal got emotional for a bit.."ehh whyyy laa?". no worries dude my reaction the same one</t>
  </si>
  <si>
    <t>shortking</t>
  </si>
  <si>
    <t>at least never got stood up ah hahaah</t>
  </si>
  <si>
    <t>aku pernah date laki pendek.. wlaupon ble bjln tu org pdg but aku rse dia sgt ensem n cute.tp tulah jdoh xde.org bgaul dgn slebriti ni kte xleh cope</t>
  </si>
  <si>
    <t>ohhhhhh</t>
  </si>
  <si>
    <t>i had to laugh at the last point. bitter teruks.</t>
  </si>
  <si>
    <t>hahahaha kesian</t>
  </si>
  <si>
    <t>usually my answer to that is "all my height went somewhere else"</t>
  </si>
  <si>
    <t>disrespect</t>
  </si>
  <si>
    <t>hahahahha bapak ah pompuan tu</t>
  </si>
  <si>
    <t>omg. some people just have no manners. good that you want to get away also!!!!!</t>
  </si>
  <si>
    <t>eh ni uxm cite hantu tu kannn</t>
  </si>
  <si>
    <t>i laughed too bro... adoi</t>
  </si>
  <si>
    <t>that's why i don't want to meet</t>
  </si>
  <si>
    <t>minah</t>
  </si>
  <si>
    <t>while he looks like that ..</t>
  </si>
  <si>
    <t>she laughed bro</t>
  </si>
  <si>
    <t>weyh first time jumpe kot</t>
  </si>
  <si>
    <t>say back ah "eh kau pon gemok eh rupanye"</t>
  </si>
  <si>
    <t>reminds me of rifhan nya kinder bueno incident hahaha</t>
  </si>
  <si>
    <t>at least he was a gentleman. hadap jugak. pompuan tu patut hadiahkan dia cermin</t>
  </si>
  <si>
    <t>ok la tu jodoh mulut pun 2x5</t>
  </si>
  <si>
    <t>kt mne nk tgok fulll</t>
  </si>
  <si>
    <t>bro got destroyed</t>
  </si>
  <si>
    <t>so was this embarrassing or deceiving??</t>
  </si>
  <si>
    <t>i m sure the girl only punya photo the face only</t>
  </si>
  <si>
    <t>@diana rosli what this guy saying? speak halfway speak malay, aper tu?</t>
  </si>
  <si>
    <t>which is why i sedar diri n always speaks the truth, but hell laa the guys i've met._x000D_
1 has the audacity to belittle me when he say he's 190,but hes just 158i don't laugh, but jujur la,cannot ah?</t>
  </si>
  <si>
    <t>hey the one wif white, are u atta ched??? kee n to date</t>
  </si>
  <si>
    <t>lmaoo</t>
  </si>
  <si>
    <t>pi gelak pasal apa</t>
  </si>
  <si>
    <t>jawa singapore ni high standard gak</t>
  </si>
  <si>
    <t>she must things shes all that. maybe delusional from her filter and edits</t>
  </si>
  <si>
    <t>the audacity???</t>
  </si>
  <si>
    <t>he soo respectful man by not leaving her but the audacity to mock him. lol. swayy lahh</t>
  </si>
  <si>
    <t>this one bodyguard or partner</t>
  </si>
  <si>
    <t>hell nooooo</t>
  </si>
  <si>
    <t>for girls, no matter how bad our face or our apperance still u are short than me</t>
  </si>
  <si>
    <t>susahnyaaa perempuan tinggi ni</t>
  </si>
  <si>
    <t>that one the uxm right? i realisedd</t>
  </si>
  <si>
    <t>plot twist mat</t>
  </si>
  <si>
    <t>shes nervous kot,,</t>
  </si>
  <si>
    <t>rip</t>
  </si>
  <si>
    <t>the way u express it.. one word funny!!</t>
  </si>
  <si>
    <t>hahaahahahahahahhha wasted in 30 sec</t>
  </si>
  <si>
    <t>heres the guy asked me,, hey u said ur height was 165 but ur seems talker than 165. i dont date tall gurl</t>
  </si>
  <si>
    <t>awww i feel so bad for him...</t>
  </si>
  <si>
    <t>then she laugh bro i feel you then</t>
  </si>
  <si>
    <t>literally happened to me few years ago</t>
  </si>
  <si>
    <t>bruhhh</t>
  </si>
  <si>
    <t>is this the guy from uxm</t>
  </si>
  <si>
    <t>hahahahhaha the disrespect</t>
  </si>
  <si>
    <t>i.. feel bad</t>
  </si>
  <si>
    <t>this dude offended by her height</t>
  </si>
  <si>
    <t>you should say back to her like this..."eh you pun gemuk eh rupanya" hahahahhaha</t>
  </si>
  <si>
    <t>nahhhh im not gonna let that slide bruv</t>
  </si>
  <si>
    <t>bajet siak</t>
  </si>
  <si>
    <t>its opposite of what i thought</t>
  </si>
  <si>
    <t>respect bro sbb tak lari</t>
  </si>
  <si>
    <t>catfishing at it's finest</t>
  </si>
  <si>
    <t>ehh abng uxm</t>
  </si>
  <si>
    <t>i think he was looking in a mirror during that date hahahah</t>
  </si>
  <si>
    <t>she attacked first before u so that u don't</t>
  </si>
  <si>
    <t>persoalan how tall are u</t>
  </si>
  <si>
    <t>wowwiweeeeeeeeee</t>
  </si>
  <si>
    <t>"disrespect sia"</t>
  </si>
  <si>
    <t>sounds like someone i knew catfishing ages ago. then at some point she used my description and meet wit d "date" when mtg me. imagine how blur i was</t>
  </si>
  <si>
    <t>haha i just can't</t>
  </si>
  <si>
    <t>ala kesian</t>
  </si>
  <si>
    <t>this part make me laugh so badly</t>
  </si>
  <si>
    <t>@rafftersakiti</t>
  </si>
  <si>
    <t>hahahaha</t>
  </si>
  <si>
    <t>hahahahaha</t>
  </si>
  <si>
    <t>hahaha</t>
  </si>
  <si>
    <t>haha meresi</t>
  </si>
  <si>
    <t>hahahahahhahahaha</t>
  </si>
  <si>
    <t>beta</t>
  </si>
  <si>
    <t>hahahahahaha</t>
  </si>
  <si>
    <t>hahahahh</t>
  </si>
  <si>
    <t>hagahah</t>
  </si>
  <si>
    <t>hahahahahahahahahahah</t>
  </si>
  <si>
    <t>kesian ehk</t>
  </si>
  <si>
    <t>@sean mckinney</t>
  </si>
  <si>
    <t>@iballizer @futyball_0</t>
  </si>
  <si>
    <t>@baby</t>
  </si>
  <si>
    <t>@yusvevoes</t>
  </si>
  <si>
    <t>@nurin</t>
  </si>
  <si>
    <t>@rachelchaii</t>
  </si>
  <si>
    <t>@shakira @supiwatch</t>
  </si>
  <si>
    <t>@</t>
  </si>
  <si>
    <t>@moon?</t>
  </si>
  <si>
    <t>@k.hniss</t>
  </si>
  <si>
    <t>@mims</t>
  </si>
  <si>
    <t>@jaja&amp;u</t>
  </si>
  <si>
    <t>haahahaha padan muka! she is savage before you</t>
  </si>
  <si>
    <t>manners maketh men. you have my respect.</t>
  </si>
  <si>
    <t>u should reply . 'tula u pn boleh tahan gemok' hahaahah. ko tgk dia mengamuk</t>
  </si>
  <si>
    <t>reply la balik : eh, gemuk ya rupanya</t>
  </si>
  <si>
    <t>cerita aku sebijik macam brader ni perempuan tu 2 kali lagi gemok dari aku dalam gambar kurus gilaaa</t>
  </si>
  <si>
    <t>hahahaah siot pp tu</t>
  </si>
  <si>
    <t>@lemonjuice @neli ffff</t>
  </si>
  <si>
    <t>@virgo.comm nokk</t>
  </si>
  <si>
    <t>ah shit the feeling just pain in the ass happen to me a lot of time</t>
  </si>
  <si>
    <t>short guys &gt;&gt;&gt;&gt;&gt;</t>
  </si>
  <si>
    <t>mula2 mcm nak marah laki ni. tapi that last word kan.. tak suka pmpuan mcm tu.</t>
  </si>
  <si>
    <t>the ending is the climax lhhhh</t>
  </si>
  <si>
    <t>actually baru nak ckp jahat dia body shame.. sekali tu perempuan yg audacity dia body shame balik</t>
  </si>
  <si>
    <t>shag sia kena say short</t>
  </si>
  <si>
    <t>nothing beats going out with a chick, and then she asks to stop the bike and shits at the side of the road. no joke. masaiiiiiiiiiii</t>
  </si>
  <si>
    <t>if a women can ask the men's height then men can also ask her weight too right?</t>
  </si>
  <si>
    <t>perempuan sensitif pasal berat. laki sensitif pasal ketinggian</t>
  </si>
  <si>
    <t>girls suka guys yg taller than them. and sometimes lelaki tak suka yg gemuk, kita plak tak suka lelaki kurus.</t>
  </si>
  <si>
    <t>let's say this_x000D_
subhanallah 10x_x000D_
astaghfirullah 10x_x000D_
alhamdulillah 10x_x000D_
la ilaha illallah 10x_x000D_
good deeds for you and i</t>
  </si>
  <si>
    <t>nahh baru je nak hentam this guy tetiba pompuan tu terlebih audacity pulakkk</t>
  </si>
  <si>
    <t>jawab "eh buruk eh rupenye"</t>
  </si>
  <si>
    <t>first time appear at my homepage and fck your content are all funny!!!!! cool support you guys</t>
  </si>
  <si>
    <t>@nureenqis__ @yyaanbhn uxm laaa siaaa</t>
  </si>
  <si>
    <t>ok lah. skinny and chubby. ngam. tall and pendek dusty and dusty</t>
  </si>
  <si>
    <t>bro patut reply eh gemuk eh you</t>
  </si>
  <si>
    <t>if me i sire reply, eh gemuk eh ko rupanya</t>
  </si>
  <si>
    <t>apasal tak burn dia balik je, tak payah pendam2 bagi blk je.</t>
  </si>
  <si>
    <t>"you look abit short ah" mf look abit wide</t>
  </si>
  <si>
    <t>should have gave it back to her and told her you're fat</t>
  </si>
  <si>
    <t>i'm 170 and i feel shit listen to this .</t>
  </si>
  <si>
    <t>the lion the witch and the audacity of that bitch</t>
  </si>
  <si>
    <t>i am embarrassed to hear this crap. especially the sohai host, his england sipeh power.</t>
  </si>
  <si>
    <t>should have told her to look at a mirror, but it prolly can't fit her</t>
  </si>
  <si>
    <t>should have broken the girl heart</t>
  </si>
  <si>
    <t>bukan perempuan tu yg tinggi bro, kau yg pendek tu hahahahahahhaha jk</t>
  </si>
  <si>
    <t>dia pula saiz gajah.</t>
  </si>
  <si>
    <t>hahaha.. kalo aku mmg ak ludahkn je</t>
  </si>
  <si>
    <t>obliterated for fks sake</t>
  </si>
  <si>
    <t>fak sad moment siaa hahahaha</t>
  </si>
  <si>
    <t>itu memang sial</t>
  </si>
  <si>
    <t>ghost: eh what i do sia i just came</t>
  </si>
  <si>
    <t>aku dapat borak dalam english cenni ngan member2 pun kira best dah ni</t>
  </si>
  <si>
    <t>next level . blame ghost</t>
  </si>
  <si>
    <t>i had literally the same experience as the second part of her story, i swear idk what is going on in stepfathers' head.</t>
  </si>
  <si>
    <t>@adasapi @gjoevrz lmaooo</t>
  </si>
  <si>
    <t>my blood boil wey listen to the whole story</t>
  </si>
  <si>
    <t>@n4zishere</t>
  </si>
  <si>
    <t>dudeee this is creepy @captainboyx</t>
  </si>
  <si>
    <t>omg i feel so bad for the girl the trauma i hope shes okay</t>
  </si>
  <si>
    <t>@foreignerass i</t>
  </si>
  <si>
    <t>@isaaccccc_1 @s_yuno @simpleonce @parz111_ @maybeapollooooo semua salah ghost</t>
  </si>
  <si>
    <t>listened to the full episode. very interesting keep it up!</t>
  </si>
  <si>
    <t>wtf ghost? lol this is so funny</t>
  </si>
  <si>
    <t>@http.sleepypotato</t>
  </si>
  <si>
    <t>@saysdel @rsdaesy</t>
  </si>
  <si>
    <t>@casey_819</t>
  </si>
  <si>
    <t>at that point i bet the mother believes in fairytales</t>
  </si>
  <si>
    <t>@atrsyaa wa stress</t>
  </si>
  <si>
    <t>mother also got possessed</t>
  </si>
  <si>
    <t>@user080611014</t>
  </si>
  <si>
    <t>lain mcam</t>
  </si>
  <si>
    <t>@idk</t>
  </si>
  <si>
    <t>@caremelsalt @auninabihahmnazim</t>
  </si>
  <si>
    <t>wait i go beat up the step father i go blame the ghost nabei</t>
  </si>
  <si>
    <t>@xynine9 semua salah ghost</t>
  </si>
  <si>
    <t>ghost:whos the dajjal now?</t>
  </si>
  <si>
    <t>@adorestehah wtf</t>
  </si>
  <si>
    <t>@tingtongtingtongtingting i will nvr believe any man over mia sia... crazy mader</t>
  </si>
  <si>
    <t>steady now the nus dudes gonna blame ghost from now on@danyzzzzzzzzz</t>
  </si>
  <si>
    <t>@_xking00_</t>
  </si>
  <si>
    <t>the wife believe , ok pack your stuff let's move out</t>
  </si>
  <si>
    <t>@shem_01 @praveenaaaaaaa.b</t>
  </si>
  <si>
    <t>ghost: woi why are you blaming me im just sitting here watching you</t>
  </si>
  <si>
    <t>@520jacksonyee._.1314 wa gan chi pu</t>
  </si>
  <si>
    <t>your people's story is amazing @allgoodthankyou</t>
  </si>
  <si>
    <t>@carrotpro28</t>
  </si>
  <si>
    <t>im sorry but the beanie guy look like abujab from munafik 2</t>
  </si>
  <si>
    <t>@seggsy bro fr blamed the ghost</t>
  </si>
  <si>
    <t>@jwlh_090 imma also blame the ghost next time</t>
  </si>
  <si>
    <t>@cuppymarcc send me to hell i js laughted</t>
  </si>
  <si>
    <t>ohhhh lord</t>
  </si>
  <si>
    <t>@wfy1806</t>
  </si>
  <si>
    <t>@maavi070</t>
  </si>
  <si>
    <t>@txxcio05 so invested in the story skli mda ghost kna blame ngai tondek ya</t>
  </si>
  <si>
    <t>@alphadeltafoxtrot</t>
  </si>
  <si>
    <t>@berryisntsad this is sad and funny and the same time</t>
  </si>
  <si>
    <t>@nab!l</t>
  </si>
  <si>
    <t>@apizsoep07 the ghost kene fitnah</t>
  </si>
  <si>
    <t>@eycahh03_ @thesabrinaz_ @anis9689</t>
  </si>
  <si>
    <t>@rxtzon lmfaooo</t>
  </si>
  <si>
    <t>okay and i used to know some friend who had a step mom. her step mom beat her up and she told her dad and her step mom claiming that she was possessed</t>
  </si>
  <si>
    <t>@akifhariez mende siak bapak dia</t>
  </si>
  <si>
    <t>woah damn old had stupid stepfather should've got eaten by wild animal.</t>
  </si>
  <si>
    <t>@bytheway546</t>
  </si>
  <si>
    <t>@r.raniceee_</t>
  </si>
  <si>
    <t>@neyshhh @l00ngz @cincoemiku hahahaha</t>
  </si>
  <si>
    <t>@sharzxy101</t>
  </si>
  <si>
    <t>@_nyenyenye13 hantu be like: aq lak yg kena</t>
  </si>
  <si>
    <t>@nikkiliaw @aathhhh_</t>
  </si>
  <si>
    <t>@chicky_syaa @_usernotfound34 hmm terdiam aku</t>
  </si>
  <si>
    <t>@ajiq * @hazynns @ryiezx @ammarzing hahahahahhahahahahahahahahahha</t>
  </si>
  <si>
    <t>its true.....i was the ghost</t>
  </si>
  <si>
    <t>@nuhacoswhynot</t>
  </si>
  <si>
    <t>@sheng_daduck lmaocishahaha</t>
  </si>
  <si>
    <t>@ayimomar stepfather problem</t>
  </si>
  <si>
    <t>@eshaaaaaaa._ ghost</t>
  </si>
  <si>
    <t>@flrhna help hahaha</t>
  </si>
  <si>
    <t>@mieralalalala haahhaahahahahahahaha</t>
  </si>
  <si>
    <t>@shgn.shogun</t>
  </si>
  <si>
    <t>great podcast tho!!!!</t>
  </si>
  <si>
    <t>@areyouokbabygorl</t>
  </si>
  <si>
    <t>@imchanss " the wife believe "</t>
  </si>
  <si>
    <t>bro</t>
  </si>
  <si>
    <t>bad ending</t>
  </si>
  <si>
    <t>bomoh: i'm not ready for this</t>
  </si>
  <si>
    <t>sooo why did you broke up?</t>
  </si>
  <si>
    <t>now human fitnah ghost aah</t>
  </si>
  <si>
    <t>yeah that one ghost yeah</t>
  </si>
  <si>
    <t>poor girl, hope she is doing okay now</t>
  </si>
  <si>
    <t>the wife believehahahahahahahaha</t>
  </si>
  <si>
    <t>hantu : dimana letak kesalahanku</t>
  </si>
  <si>
    <t>the wife what</t>
  </si>
  <si>
    <t>"i always feel like somebody's watching me"</t>
  </si>
  <si>
    <t>"the wife believe" *does the hand thingy* i cant</t>
  </si>
  <si>
    <t>the best part is the mother believed that it was a ghost that possessed him</t>
  </si>
  <si>
    <t>the wife believe..</t>
  </si>
  <si>
    <t>kena possessed</t>
  </si>
  <si>
    <t>ghost be like .. whutttt</t>
  </si>
  <si>
    <t>'the wife believe' babi ah</t>
  </si>
  <si>
    <t>i have never slapped my own forehead so hard in my life!!!</t>
  </si>
  <si>
    <t>"the wife believe"</t>
  </si>
  <si>
    <t>ik im not suppose to laugh but when he said "the wife believe" got me crying</t>
  </si>
  <si>
    <t>please</t>
  </si>
  <si>
    <t>@ikhwnwhaat @adamaspa @airilldanishh @adib.ace @adamnotfound_____</t>
  </si>
  <si>
    <t>step dads are scary</t>
  </si>
  <si>
    <t>@notvic7133 ghost</t>
  </si>
  <si>
    <t>@diffybae @rafieqhaqiem</t>
  </si>
  <si>
    <t>@que3nfaa @alxzahafxz aku penat</t>
  </si>
  <si>
    <t>@panokey @eeenass @rudizja @syempoi11 hm</t>
  </si>
  <si>
    <t>@brendasaea @kultoooz the ghost</t>
  </si>
  <si>
    <t>@zainaalkhatib._</t>
  </si>
  <si>
    <t>blame... ghosts... to... not... get... caught...</t>
  </si>
  <si>
    <t>the cut off-</t>
  </si>
  <si>
    <t>"the wife believes" ku bersujud ke tanah</t>
  </si>
  <si>
    <t>wei i finally find your account after so many months</t>
  </si>
  <si>
    <t>the ghost in the house feeling hurt sial</t>
  </si>
  <si>
    <t>always my fav</t>
  </si>
  <si>
    <t>@thefaithwan</t>
  </si>
  <si>
    <t>@jjinggggg</t>
  </si>
  <si>
    <t>@syazfufu @harishazqq</t>
  </si>
  <si>
    <t>@greentyna</t>
  </si>
  <si>
    <t>how do you know it was the ghost la stepfather? you wouldn't realise if you got possessed you know</t>
  </si>
  <si>
    <t>the truth is already there but she (wife/mom) just don't want to admit it</t>
  </si>
  <si>
    <t>@afiqroslinz @najmiyusry @ayiedzm @danish iskandar "wtf sia the ghost be like what's wrong with me anj before i slap your d better you solat taubat</t>
  </si>
  <si>
    <t>@janenie75</t>
  </si>
  <si>
    <t>my bil did that to me and my younger sis since i was 16 then i only open to my sis after 2 years, she didnt believe us.</t>
  </si>
  <si>
    <t>bro u damn funny sia</t>
  </si>
  <si>
    <t>ghost : tf what did i do</t>
  </si>
  <si>
    <t>its not a ghost, its satan</t>
  </si>
  <si>
    <t>@whiskas.masak.kicap</t>
  </si>
  <si>
    <t>damn that stepfather..mus stab him than say ghost did it..</t>
  </si>
  <si>
    <t>@kelapagoncang</t>
  </si>
  <si>
    <t>wtf</t>
  </si>
  <si>
    <t>@_ming_0 @arysyeong_ @rachel24662 @twtaekook0</t>
  </si>
  <si>
    <t>@shazdks12</t>
  </si>
  <si>
    <t>@mike_wiii @jadenchee</t>
  </si>
  <si>
    <t>the wife mother also bangangx300</t>
  </si>
  <si>
    <t>@areffzr.__ next lvl</t>
  </si>
  <si>
    <t>@rythtod hm</t>
  </si>
  <si>
    <t>@darylwyx omg a singaporean podcast</t>
  </si>
  <si>
    <t>if i was the mother, i would torture him to death...</t>
  </si>
  <si>
    <t>@deixinn the wife belivee</t>
  </si>
  <si>
    <t>@onettingg</t>
  </si>
  <si>
    <t>@bvbydiqo kesian hantu kene blame</t>
  </si>
  <si>
    <t>@_.youberygay._ @_anxan</t>
  </si>
  <si>
    <t>wtf lahhhhhhhhhjust messed up</t>
  </si>
  <si>
    <t>damn.... the wife must be superstitious asf</t>
  </si>
  <si>
    <t>@myraaa take care honey</t>
  </si>
  <si>
    <t>it was the ghost</t>
  </si>
  <si>
    <t>the wife believe hahahahahahahahhah</t>
  </si>
  <si>
    <t>@annabelle_applepie not me lah hantuuuu</t>
  </si>
  <si>
    <t>@gingerboys_d @sakil8n bro i would slap the mother on sight</t>
  </si>
  <si>
    <t>hahahaha he fucking blamed the ghost, ngl i hope the ghost haunt him</t>
  </si>
  <si>
    <t>bro the ghost ltr appear say don't any how say sia even ghost got dignity one</t>
  </si>
  <si>
    <t>@ieatmfs</t>
  </si>
  <si>
    <t>shitted bro.</t>
  </si>
  <si>
    <t>even satan is confused</t>
  </si>
  <si>
    <t>ape sia blame ghost</t>
  </si>
  <si>
    <t>i always feel like somebody's watching me~~~</t>
  </si>
  <si>
    <t>@afdhmra</t>
  </si>
  <si>
    <t>wtfish, the mother trusted the stranger more than her own daughter what the fish</t>
  </si>
  <si>
    <t>"the wife believe" never have i been soo frustrated in my day.</t>
  </si>
  <si>
    <t>@elvinson lau</t>
  </si>
  <si>
    <t>i scratched my head too many times</t>
  </si>
  <si>
    <t>that's what i scared the most. the closed one can be someone who will traumatized your whole life</t>
  </si>
  <si>
    <t>@muzhaffariqbal:"the wife believe" part and the hand is the real borak u know.</t>
  </si>
  <si>
    <t>shuf it in his s happy ghost</t>
  </si>
  <si>
    <t>setan pun stress</t>
  </si>
  <si>
    <t>at least he blamed the ghost, my real f*cking dad blame hes been possesed by devil when hes been caught red-handed back then</t>
  </si>
  <si>
    <t>video apa siah ni takleh cari</t>
  </si>
  <si>
    <t>love is blind..mak dia laaa..</t>
  </si>
  <si>
    <t>i thought twas a cat</t>
  </si>
  <si>
    <t>l for wife</t>
  </si>
  <si>
    <t>@fyqa arif</t>
  </si>
  <si>
    <t>even ghost also confused</t>
  </si>
  <si>
    <t>@yunaaa try tngok</t>
  </si>
  <si>
    <t>@june @joons#1 what</t>
  </si>
  <si>
    <t>he the ghost bro its f* funny</t>
  </si>
  <si>
    <t>i mean if the house not haunted..</t>
  </si>
  <si>
    <t>then how tf did the stepfather know that he was possessed or smth</t>
  </si>
  <si>
    <t>if ghost how he remember hmmmmmm</t>
  </si>
  <si>
    <t>top 10 ppl elon musk is scared of: no.1, the wife who believes everything</t>
  </si>
  <si>
    <t>where haikal buy his sunglasses? @wello</t>
  </si>
  <si>
    <t>@zara_the_slaying_gurl</t>
  </si>
  <si>
    <t>what's the name and where did u get those shades man</t>
  </si>
  <si>
    <t>@khloeee3eee bhahahaha</t>
  </si>
  <si>
    <t>even the ghost was confused</t>
  </si>
  <si>
    <t>the wife believe hahaha</t>
  </si>
  <si>
    <t>ghost: what de hell sia...........</t>
  </si>
  <si>
    <t>part last tu tk leh go uhh</t>
  </si>
  <si>
    <t>blood hell</t>
  </si>
  <si>
    <t>@cherrypretzy the ending []</t>
  </si>
  <si>
    <t>the ex date probably give up on life after hearing the mom believed the stepfather's lies.</t>
  </si>
  <si>
    <t>wuish lain maciamm la melayu singapura ni haha</t>
  </si>
  <si>
    <t>makcik so angry but ter'laughing' coz the ghost</t>
  </si>
  <si>
    <t>ghost belike what, what the fuck lol</t>
  </si>
  <si>
    <t>@heyrisz</t>
  </si>
  <si>
    <t>the wife believe</t>
  </si>
  <si>
    <t>bruh i don't think a ghost would want to do such things tho</t>
  </si>
  <si>
    <t>bro u should tell her say to the mother "how does he know if is a ghost tat doing that to him"</t>
  </si>
  <si>
    <t>she got report to police?</t>
  </si>
  <si>
    <t>the wife also believe nah bro</t>
  </si>
  <si>
    <t>what a woman believe her man to that extend</t>
  </si>
  <si>
    <t xml:space="preserve">i‚Äôve got to say‚Ä¶. this was one of the best ‚Äúchats‚Äù you guys have had with a guest. keep it up Wello! </t>
  </si>
  <si>
    <t>yall should settle the sibling rivalry with a gameshow it would be a good content. Achap is the host</t>
  </si>
  <si>
    <t>Bruh such an unexpected but a dream collab!</t>
  </si>
  <si>
    <t>"Muke kau macam lipas" worth the two hours of listening great podcast much love for you guys keep it up!</t>
  </si>
  <si>
    <t>what a sick collab. worth wtchg the whole 2hrs</t>
  </si>
  <si>
    <t xml:space="preserve">Best Wello episode hands down </t>
  </si>
  <si>
    <t xml:space="preserve">Appreciate the captions, solid gesture </t>
  </si>
  <si>
    <t>fuh siap ada subtitle, good job WELLO!</t>
  </si>
  <si>
    <t>To be honest, nvr heard of UXM till I watched this interview. This is the best hands down.. Congratulations guys..</t>
  </si>
  <si>
    <t>Just found this channel and watch some of your videos, but I can say this is by the far the best episode. The joke, vibe, stories are on the same level. Hope can collab again for other stuff</t>
  </si>
  <si>
    <t>We neeed moreeee of this collabbb</t>
  </si>
  <si>
    <t xml:space="preserve">wahh 2hrs liao .. let's goo laaa </t>
  </si>
  <si>
    <t>finally someone that really agree on how toxic twitter community is</t>
  </si>
  <si>
    <t>this podcast is really funny guys! keep it up!</t>
  </si>
  <si>
    <t>The most hilarious episode ever!</t>
  </si>
  <si>
    <t>I had never laughed soo much in one podcast, this was amazing !</t>
  </si>
  <si>
    <t xml:space="preserve">Love we‚Äôll always watched at Tiktok . Today so happy to watch at YouTube . Love y‚Äôall </t>
  </si>
  <si>
    <t xml:space="preserve">This is the first time I watch a YT video for 2hrs, awesome guys. </t>
  </si>
  <si>
    <t xml:space="preserve">I can never look at hafiz the same _x000D_
 Face like lipas </t>
  </si>
  <si>
    <t>Best episode ever! Following UXM straightaway from Malaysia</t>
  </si>
  <si>
    <t>HUHUUUU YAYY FINALLYYY NEWWW VIDEOOO !!!! _x000D_
 LESGOOOOO !!!!_x000D_
Salute to UXM !!! ü´°_x000D_
Ô∏è_x000D_
Ô∏è</t>
  </si>
  <si>
    <t xml:space="preserve">Shout to this episode ,I laughed no stop </t>
  </si>
  <si>
    <t>LAUGH TILL I CRY! MY GOSH! This is entertaining!</t>
  </si>
  <si>
    <t xml:space="preserve">Finally long episode </t>
  </si>
  <si>
    <t>yess !! finally this Collab !!! uxm√ówello</t>
  </si>
  <si>
    <t>I literally choked when he said ‚Äúyour face like cockroach‚Äù‚Ä¶ like wth..</t>
  </si>
  <si>
    <t>the best episode so far _x000D_
ü´∂</t>
  </si>
  <si>
    <t xml:space="preserve">Last part very plot twist siaa </t>
  </si>
  <si>
    <t>The best interview bro laughing my ass off</t>
  </si>
  <si>
    <t>i have been waiting you guys too post sia</t>
  </si>
  <si>
    <t xml:space="preserve">‚ÄúMuka kau macam lipas‚Äù impacted hafiz so much that he used it in an old uxm video </t>
  </si>
  <si>
    <t>worth to watch, like a entertain show</t>
  </si>
  <si>
    <t>BEST COMBO EVER I SWEAR!</t>
  </si>
  <si>
    <t>24:52 my favourite la</t>
  </si>
  <si>
    <t>legendary</t>
  </si>
  <si>
    <t>i actually watched this full video</t>
  </si>
  <si>
    <t>Best video!</t>
  </si>
  <si>
    <t>I‚Äôm 32 years old and i followed uxm since 2012. Uxm korg the best!</t>
  </si>
  <si>
    <t>Hahaha kelakar sangatttt</t>
  </si>
  <si>
    <t xml:space="preserve">Gifting hair to someone is actually a symbol of devotion can also be considered a sign of love. Especially before two lovers part ways. E.g going to war where they will part for long and there's no confirmation that the guy will come back alive. _x000D_
_x000D_
So yeah. That's explain the hair gift. Prolly the girl is devoting her undying love to them </t>
  </si>
  <si>
    <t>Nice one</t>
  </si>
  <si>
    <t>great ep</t>
  </si>
  <si>
    <t>W collab</t>
  </si>
  <si>
    <t>I miss the dare me la siol</t>
  </si>
  <si>
    <t>"Muka kau cam lipas" pecah sia aku gelak_x000D_
 This probaly the best podcast episode of this show siak</t>
  </si>
  <si>
    <t xml:space="preserve">So where‚Äôs the part about staring,im still waiting </t>
  </si>
  <si>
    <t>Asal takda sound eh</t>
  </si>
  <si>
    <t>entertainment sia . 2hrs went by fast</t>
  </si>
  <si>
    <t>i love you guys</t>
  </si>
  <si>
    <t>HAHAHAHAHAHAHAAH KELAKARR GILLAAA WEYY</t>
  </si>
  <si>
    <t>CUTENYAA UXM ARE MORE TO CONVERSING IN MALAY WHILE WELLO CONVERSE MORE IN ENGLISH_x000D_
ü´∂</t>
  </si>
  <si>
    <t>baik chap</t>
  </si>
  <si>
    <t>W VIDEO</t>
  </si>
  <si>
    <t>please ADD ENG SUBTITLES TILL THE END OF VID PLEASE_x000D_
 28:10</t>
  </si>
  <si>
    <t xml:space="preserve">Weh ep ni sumpah lawak _x000D_
 tolong la invite lagi these cockroach guys </t>
  </si>
  <si>
    <t>thanks for subs !</t>
  </si>
  <si>
    <t>Represent the chinese ehh kalau aku tkde byk bunyi, terus kasi balik ingat ni tmpt tanah dorg pergh</t>
  </si>
  <si>
    <t>UXM X BSMT1 CAR MEET 2023??</t>
  </si>
  <si>
    <t>FIRST AH</t>
  </si>
  <si>
    <t>What is matrep bro ?</t>
  </si>
  <si>
    <t>wait what hafiz is eldest? i tot it was shafie HAHAAHA</t>
  </si>
  <si>
    <t>Honestly he looks like the lipas from oggy and the cockroaches...</t>
  </si>
  <si>
    <t>jhjhjhjhjhihiu</t>
  </si>
  <si>
    <t>Miko and uxm film the collab at woodlands drive 50 Block 892A</t>
  </si>
  <si>
    <t>LOVE THIS</t>
  </si>
  <si>
    <t>Get a partner who looks at u the way shanise looks at aslem when he talks</t>
  </si>
  <si>
    <t xml:space="preserve">hope to see them in future podcasts! Love the chemistry </t>
  </si>
  <si>
    <t>This vid was a banger fr _x000D_
 Shanise especially</t>
  </si>
  <si>
    <t>Nice episode, good to invite girls to get their opinions n perspectives</t>
  </si>
  <si>
    <t>that line "we will lead them to nowhere is true af hahaha</t>
  </si>
  <si>
    <t>After all the DM and emoticons, she says ‚ÄúI actually just want to be a friend‚Äù</t>
  </si>
  <si>
    <t>do you guys ever think to make a merch?? if yes i will be the one who buying it</t>
  </si>
  <si>
    <t xml:space="preserve">The warrior poster really bring back my old childhood sia </t>
  </si>
  <si>
    <t>LOVE SHANISE!!! HIDUP MINAHSSSSSSSSSSSS!</t>
  </si>
  <si>
    <t>18:43 "haikel lemme talk aaaaaa" HAHAHAHHA</t>
  </si>
  <si>
    <t xml:space="preserve">Like i said yet again guys Shanise the </t>
  </si>
  <si>
    <t>At last I can hear this minah speak proper English......awesome!!!</t>
  </si>
  <si>
    <t>Shanise lowkey hitting on Aslem</t>
  </si>
  <si>
    <t>aslem handsome maaaa pakistani</t>
  </si>
  <si>
    <t>the way haikal look n smile at the girl in black...</t>
  </si>
  <si>
    <t>okay time to change my tinder profile bio... also, the man in orange sweater is very cute</t>
  </si>
  <si>
    <t>i feel the past few episodes are more like interview rather than podcast, you guys go straight into the written down points which is quite unentertaining as compared to more relaxed or a lengthy intro</t>
  </si>
  <si>
    <t>Can we get a Q.A question during the podcast</t>
  </si>
  <si>
    <t>aslem so quiet like he not there</t>
  </si>
  <si>
    <t xml:space="preserve">Aslem introvert </t>
  </si>
  <si>
    <t xml:space="preserve">53:30 ni men signal apa ni </t>
  </si>
  <si>
    <t xml:space="preserve">dangggg... u guys are funny tho </t>
  </si>
  <si>
    <t>Haikal : How would you ask in a positive way?_x000D_
Aslem: Babe you okay? You want any drinks?_x000D_
 that killed me brah 48:20</t>
  </si>
  <si>
    <t>aslem jgn malu2 _x000D_
 37:24</t>
  </si>
  <si>
    <t>lessgo</t>
  </si>
  <si>
    <t>Shanise has toxic habits but lowkey seems like a matured person for her age</t>
  </si>
  <si>
    <t>Shanise saffron vibes lowkey</t>
  </si>
  <si>
    <t>Shanise so beautiful sia</t>
  </si>
  <si>
    <t>Who is the main guy?</t>
  </si>
  <si>
    <t>i dm every girl I know and I always seen them as friends</t>
  </si>
  <si>
    <t>Who is josephine doh?</t>
  </si>
  <si>
    <t>this topic i feel treads on dangerous grounds which thankfully managed to steer away from becoming a toxic debate. too many perspectives and approaches, boys and girls approach this differently, character also plays a part. introverts and extroverts and generation also plays a part. _x000D_
_x000D_
22:16-23:00... the risk is being led on to the point of no return where you end up having your emotions crumpled and you being a like a carpet stepped all over._x000D_
_x000D_
nice guys finish last.</t>
  </si>
  <si>
    <t>Where pippo?</t>
  </si>
  <si>
    <t>noce</t>
  </si>
  <si>
    <t>i feel like the girl in white dun let the girl in black talk</t>
  </si>
  <si>
    <t xml:space="preserve">I think I know who Shanise dated at the last part </t>
  </si>
  <si>
    <t>nice :)</t>
  </si>
  <si>
    <t>I curious who Shanise dated haha....</t>
  </si>
  <si>
    <t>nice episode. invite nice2 girls</t>
  </si>
  <si>
    <t>i need Haikal to dm me on how he styles his hair sial</t>
  </si>
  <si>
    <t>Honestly this episode is a bit boring. The intro is too quick, like it‚Äôd be better if you can intro who is Shanise (altho most of us know her) &amp; Josephine. Josephine is abit too introverted for a podcast.</t>
  </si>
  <si>
    <t>any of these girls looking for fwb?? i am so down</t>
  </si>
  <si>
    <t>Man it's been awhile since there was a long video and I'm loving this</t>
  </si>
  <si>
    <t>wah this episode really made me relate a lot and also made me reflect on how i live life. sham‚Äôs advice or just opening up about his life and how he became who he is, was really inspirational. looked up to him before on tiktok but never knew his backstory. will move forward with his advices in mind! :D</t>
  </si>
  <si>
    <t>Love this episode , feeling inspired just from listening to what Shah has to say. Keep up the good work Wello.</t>
  </si>
  <si>
    <t>Sham is a great conversationalist but the interviewers should stop interrupting him. It‚Äôs painful to watch. It‚Äôs okay to be curious but learn to pause and ask questions at the right time.</t>
  </si>
  <si>
    <t xml:space="preserve">Great conversation! Respect </t>
  </si>
  <si>
    <t>never felt a 1 hour plus video not bored cause of how sham talks and his motivation</t>
  </si>
  <si>
    <t>Fuh  3.58am in malaysia rn. Aku patut ya tidur but terlayan podcast bai. Srsly nice work love your story sham. Love from malaysia</t>
  </si>
  <si>
    <t>Respect to this man.</t>
  </si>
  <si>
    <t>I thought Steven Lim vs Pradip Subramanian was the first, no?</t>
  </si>
  <si>
    <t>Eh Sia did not know it was 1 hour+ lmao honestly sham is my inspiration from going viral from during panda or is it grab idk to a business men owning his own clothing company than some more to a boxer from a negative solution cb damn.</t>
  </si>
  <si>
    <t>Next UXM la! Dorang getting higher and higher yall should collab</t>
  </si>
  <si>
    <t>Best episode yet</t>
  </si>
  <si>
    <t>This is my new favourite episode</t>
  </si>
  <si>
    <t>Violence its never a way to resolve a problem.  _x000D_
_x000D_
Lead a good example.  _x000D_
_x000D_
Hope people can open up their mind to think tru out your journey in life.</t>
  </si>
  <si>
    <t>IM VERY EARLY THIS TIME YAYYYY</t>
  </si>
  <si>
    <t>LFG!!</t>
  </si>
  <si>
    <t>Pioneer</t>
  </si>
  <si>
    <t>now kita patut tibai tu barber la</t>
  </si>
  <si>
    <t xml:space="preserve">Power do this episode </t>
  </si>
  <si>
    <t xml:space="preserve">why aslem punya baju when its the sponsor part so weird </t>
  </si>
  <si>
    <t>"datang dah la lambat,makan bising" HHHAHAHAHAHAHAH ASLEM!!!!</t>
  </si>
  <si>
    <t>Wellos . Next invite nick mikhail la.. lol</t>
  </si>
  <si>
    <t>Aslem got mad sauce</t>
  </si>
  <si>
    <t>steven lim did it before ang mo leh hahah</t>
  </si>
  <si>
    <t>Kenapa abg sham nak lawan popo</t>
  </si>
  <si>
    <t xml:space="preserve">Aslem very pay attention </t>
  </si>
  <si>
    <t>What happen to what the flak?</t>
  </si>
  <si>
    <t>"diam sial" HAHAHA</t>
  </si>
  <si>
    <t>These 3 Wello guys are so damn clueless.</t>
  </si>
  <si>
    <t>English pls Broo :(</t>
  </si>
  <si>
    <t>Saya macam Rasa dah nak mati</t>
  </si>
  <si>
    <t>EYYY KATA AHAD MELAYU SIAALLAAA BAHAHAHAH</t>
  </si>
  <si>
    <t>i loved listening to alif talk, he‚Äôs so mature and has a lot of wisdom. bagus la dia ni, so passionate and excels in what he does. respectful and down to earth too. his family must be very lucky to have him. truly inspires youths like myself to be better as well. hope one day i can see Alyph performing and also collaborating with bigger names in Asia out of the malay hip-hop community!</t>
  </si>
  <si>
    <t xml:space="preserve">Such an intelligent yet humble person. An artist who's totally dedicated to his craft. Can tell he's a deep thinker too. Respect! </t>
  </si>
  <si>
    <t xml:space="preserve">Alyph‚Äôs mindset really change the way i think about life its like listening to ted talk </t>
  </si>
  <si>
    <t xml:space="preserve">I hope that wello will grow big someday so that they can upgrade their mic. Penat aku tengok diorang pegang </t>
  </si>
  <si>
    <t>‚ÄúALYPH‚Äù_x000D_
- THINKER_x000D_
- Good advisor_x000D_
- Determined</t>
  </si>
  <si>
    <t xml:space="preserve">Im so proud of Alyph honestly. The way he voice out is so matured. Thinking positive and giving advice in the way others feel so comfortable. _x000D_
Proud of you and love your masterpiece </t>
  </si>
  <si>
    <t>Sapa rindu sleeq hahahaha</t>
  </si>
  <si>
    <t xml:space="preserve">Let's go Wello! </t>
  </si>
  <si>
    <t xml:space="preserve">ALYPH + WELLO SHOW. Dua dua i like so i tak swipeee _x000D_
 tapi aslem pakai lens ah? </t>
  </si>
  <si>
    <t>criminally underrated</t>
  </si>
  <si>
    <t xml:space="preserve">Alyph i cannot stop you from have thought ‚Äúmaybe‚Äù but youre awesome i grow up with your song and non of it disappoint me especially when you mention buat selamanya when part ‚Äúyeahh , kenapa ?‚Äù Is a gold truly gold to my ears!!! Man every songs you buat issa gold if you ever maybe again just go its your world , alyph world!! go man release it all you want , love the give you wanna give to world thanks for the gift alyph we truly appreciate thanks wello for these </t>
  </si>
  <si>
    <t xml:space="preserve">Alyph such an inspiration </t>
  </si>
  <si>
    <t xml:space="preserve"> @cj-fx2kj  no</t>
  </si>
  <si>
    <t>a very2 good talk show guys. keep up the good work..im malaysian.u cant find these kind of show overhere..</t>
  </si>
  <si>
    <t xml:space="preserve">luqmanpodolski next </t>
  </si>
  <si>
    <t xml:space="preserve">Damn alyph siaaaa </t>
  </si>
  <si>
    <t>Wello is fucking growing lets goooooo</t>
  </si>
  <si>
    <t xml:space="preserve">Alyph's voice is so canduuu.. Tercandu canduuu.. </t>
  </si>
  <si>
    <t>Dari jama alip masih di sleeq gua udah dengerin musiknya. Single terbaru Swipe keren abis sih..</t>
  </si>
  <si>
    <t>anjay lu bang mantap dah</t>
  </si>
  <si>
    <t>suddenly aslem grey eyes hahahahaha</t>
  </si>
  <si>
    <t>Datuk M Nasir &amp; Arwah Loloq reading a lot of books to made a lyrics</t>
  </si>
  <si>
    <t>Aslem dah jadi white walkers</t>
  </si>
  <si>
    <t>If talent exist without practice, is god unfair giving some people gift that they don't like? #justsaying. ( this tab window has been here for 5 days straight, another 15 minutes to finish this good and interesting interview. )</t>
  </si>
  <si>
    <t>Alamak y aslem never stutter or blank anymore siaaaaaa like last timee</t>
  </si>
  <si>
    <t xml:space="preserve">Lama-lama tenung aku tengok alyph ni muka dia macam malique ibrahim pun ada </t>
  </si>
  <si>
    <t>YOOOOOO</t>
  </si>
  <si>
    <t>alyphh</t>
  </si>
  <si>
    <t>Why wello become more tan seyhh ?</t>
  </si>
  <si>
    <t>wtf happened to aslem eyes</t>
  </si>
  <si>
    <t>firstttt</t>
  </si>
  <si>
    <t>suara alyph tak suara cam alyph</t>
  </si>
  <si>
    <t>Next song will be ‚Äò‚ÄôShiok‚Äô‚Äô</t>
  </si>
  <si>
    <t>Issit me or alyph sound lil bit like scarface  Tony Montana. Say hello to my lil friend</t>
  </si>
  <si>
    <t>Pergh</t>
  </si>
  <si>
    <t>I feel Juff has a very likeable personality. Nice person vibes. All the best for the fight bro</t>
  </si>
  <si>
    <t xml:space="preserve">its rlly surprising how similar sham and juff are‚Ä¶rlly proud of them both for overcoming what they went through‚Ä¶its true what they say that most of the time ur enemy are the ones that are the most similar to you‚Ä¶all the best to them both for the fight and may the better boxer win </t>
  </si>
  <si>
    <t xml:space="preserve">the last segment was really like a big hug man :) thankyou mat for sharing your experience, really glad i spent 2 hours watching this episode </t>
  </si>
  <si>
    <t>I'm looking forward for both Jufri &amp; Sham to berdamai... whilst the world is coming to an end stop fighting guys..._x000D_
_x000D_
&amp; jujur dari tutur kata both of u in this interview both of u still have care &amp; love of each other. U both may not know that ada yg sengaja nak laga¬≤ kan both of u..._x000D_
_x000D_
like wat Juff said both of u have bizz to hustle with.. both of u somehow have gd in u &amp; I'm sure as a public figure u both wanna continue reach out to pplp in an inspiring ways.._x000D_
_x000D_
remove the toxic remove the ego maju sama¬≤ support &amp; show love to the world &amp; for each other... this is my take.._x000D_
_x000D_
Fighting solves nothing..._x000D_
&amp; after boxing in the professional ring wats the aftermath n satisfaction seeing each other injured? in pain? bleed? _x000D_
_x000D_
wat if k.o? Nauzubillah... _x000D_
Thus far all professional Athletes will still feel sad or be in tears when they see their opponents lie flat unconscious.._x000D_
_x000D_
Sabr, Sabr, Sabr... itulah panji perikemanusiaan... _x000D_
_x000D_
_x000D_
again both of u are good guys... _x000D_
jgn terjebak dgn desakkan bisikkan Syaitan.._x000D_
_x000D_
I'm nobody nor am I perfect nor a fighter I'm nothing but I easily feel sad seeing our own pplp having beef, fighting, bickering on each other. it's all about 'words of choice' _x000D_
_x000D_
Akhir kata I wish both all well dan saya doa semoga u both come to terms &amp; berdamai.. Insyaallah.. Aamin..</t>
  </si>
  <si>
    <t>i think both of them (juffri and sham) kene datang balik dekat wello after the fight. just an opinion</t>
  </si>
  <si>
    <t>Very good episode. Jufri speaking facts abt depression.hes a nice guy. Awesome host. Aku terlampau suke ni episode sia. HAHAHA</t>
  </si>
  <si>
    <t>He gotta do more songs bro, he got a good voice</t>
  </si>
  <si>
    <t>The anxiety part is seriously on point. Only those who go through it will know</t>
  </si>
  <si>
    <t>been supportng wello since 2019 bro , best duo</t>
  </si>
  <si>
    <t>The last part is nice. My depression is the suffer in silence kind. And when it hits hard, I don't have anyone who reaches out and no one to reach out to.. Its just a vicious cycle.</t>
  </si>
  <si>
    <t>Let‚Äôs go! #teamjuffri!</t>
  </si>
  <si>
    <t>good episode!</t>
  </si>
  <si>
    <t>Wish there were English subtitles :‚Äô(</t>
  </si>
  <si>
    <t>Yala this was 2 days ago which is Sunday.. they speak Malay on Sunday rite?</t>
  </si>
  <si>
    <t>Finally it‚Äôs both sides!</t>
  </si>
  <si>
    <t>Yup, I also have lavender oil when I have anxiety..</t>
  </si>
  <si>
    <t>Its true tho the fan base for sham rahman r kids n i feel tt jufri orangnye real</t>
  </si>
  <si>
    <t>English subtitles would be perfect</t>
  </si>
  <si>
    <t xml:space="preserve">Great vid but do try to speak more in English </t>
  </si>
  <si>
    <t xml:space="preserve">apa description pmpn tu </t>
  </si>
  <si>
    <t>As a Malaysian listener can i know what a matrep is_x000D_
im lost cause I thought it‚Äôs mat rempit as we call in malaysia</t>
  </si>
  <si>
    <t>HAHAHAHA #Teamjuffri!</t>
  </si>
  <si>
    <t>Why does aslem look like kratos</t>
  </si>
  <si>
    <t>aku dengar dua dua berbual its lowkey orang around them yang provoke abe they misunderstood each other abe end up gaduh because of the barber</t>
  </si>
  <si>
    <t>I was waiting for him to converse in English but he didn't</t>
  </si>
  <si>
    <t>Love the interview with sham, was anticipating to watch this too. However i can't understand malay :(</t>
  </si>
  <si>
    <t>bro my heart felt words, you guys needs speak more english to cater to the general public man.</t>
  </si>
  <si>
    <t>Can consider subtitles for the malay speaking part my Gs</t>
  </si>
  <si>
    <t>juff is so humble and down to earth unlike sham lol</t>
  </si>
  <si>
    <t>Because cd and police many malay. So they call Abang2. Army many chinese. They only call Abg to the transport operator. Abang2 drebar. Hihi</t>
  </si>
  <si>
    <t>I dk malay bro</t>
  </si>
  <si>
    <t>Needs some English subs</t>
  </si>
  <si>
    <t>Pompan tu kenape? Kulit gelap?</t>
  </si>
  <si>
    <t>mengarut sia juffri ni. kejap kata sham buat content sebijik sama dia, sekejap kata shah Iskandar cakap content sama, sekejap kata tak kisah sama tapi kata video template sebijik dia. Lepastu buat buat tanya Barber mana satu. Petik semua nama nak cakap org side dia. hahahahha</t>
  </si>
  <si>
    <t>abang abang askar?</t>
  </si>
  <si>
    <t>You can see who is the bigger person in this mess</t>
  </si>
  <si>
    <t>rumah</t>
  </si>
  <si>
    <t>Tudiaaa.. Aslem Benzema mat</t>
  </si>
  <si>
    <t>aslem punya baju dah cam pompuan ngl</t>
  </si>
  <si>
    <t>Boleh nampak sah jufri tengah berbual world kat podcast wellow</t>
  </si>
  <si>
    <t>That botak guy is fake.. his not sincere</t>
  </si>
  <si>
    <t xml:space="preserve">Nice episode ! Should really interview with UXM boys? They‚Äôre #1 malay YouTuber in sg for so long _x000D_
 they‚Äôre literally my childhood &amp; stayed relevant for 8-9years </t>
  </si>
  <si>
    <t>Platform</t>
  </si>
  <si>
    <t>Creator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</si>
</sst>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12"/>
      <color rgb="FF000000"/>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center"/>
    </xf>
    <xf numFmtId="0" fontId="1" fillId="0" borderId="0" xfId="0" applyFont="1"/>
    <xf numFmtId="0" fontId="0" fillId="0" borderId="0" xfId="0" applyAlignment="1">
      <alignment horizontal="left"/>
    </xf>
    <xf numFmtId="2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81168-0EBE-5F49-B275-0411EC7FAAA2}">
  <dimension ref="A1:F3388"/>
  <sheetViews>
    <sheetView tabSelected="1" topLeftCell="A3367" workbookViewId="0">
      <selection activeCell="H3393" sqref="H3393"/>
    </sheetView>
  </sheetViews>
  <sheetFormatPr baseColWidth="10" defaultRowHeight="16" x14ac:dyDescent="0.2"/>
  <cols>
    <col min="1" max="1" width="10.83203125" style="1"/>
    <col min="2" max="2" width="17.1640625" style="1" bestFit="1" customWidth="1"/>
    <col min="3" max="3" width="10.83203125" style="1"/>
    <col min="4" max="6" width="10.83203125" customWidth="1"/>
  </cols>
  <sheetData>
    <row r="1" spans="1:6" x14ac:dyDescent="0.2">
      <c r="A1" s="1" t="s">
        <v>0</v>
      </c>
      <c r="B1" s="1" t="s">
        <v>3325</v>
      </c>
      <c r="C1" s="1" t="s">
        <v>3324</v>
      </c>
      <c r="D1" t="s">
        <v>1</v>
      </c>
      <c r="E1" t="s">
        <v>2</v>
      </c>
      <c r="F1" t="s">
        <v>3</v>
      </c>
    </row>
    <row r="2" spans="1:6" x14ac:dyDescent="0.2">
      <c r="A2" s="1">
        <v>1</v>
      </c>
      <c r="B2" s="1" t="s">
        <v>819</v>
      </c>
      <c r="C2" s="1" t="s">
        <v>820</v>
      </c>
      <c r="D2" t="s">
        <v>4</v>
      </c>
      <c r="E2" t="s">
        <v>5</v>
      </c>
      <c r="F2" t="s">
        <v>6</v>
      </c>
    </row>
    <row r="3" spans="1:6" x14ac:dyDescent="0.2">
      <c r="A3" s="1">
        <f xml:space="preserve"> A2+1</f>
        <v>2</v>
      </c>
      <c r="B3" s="1" t="s">
        <v>819</v>
      </c>
      <c r="C3" s="1" t="s">
        <v>820</v>
      </c>
      <c r="D3" t="s">
        <v>7</v>
      </c>
      <c r="E3" t="s">
        <v>5</v>
      </c>
      <c r="F3" t="s">
        <v>6</v>
      </c>
    </row>
    <row r="4" spans="1:6" x14ac:dyDescent="0.2">
      <c r="A4" s="1">
        <f t="shared" ref="A4:A67" si="0" xml:space="preserve"> A3+1</f>
        <v>3</v>
      </c>
      <c r="B4" s="1" t="s">
        <v>819</v>
      </c>
      <c r="C4" s="1" t="s">
        <v>820</v>
      </c>
      <c r="D4" t="s">
        <v>8</v>
      </c>
      <c r="E4" t="s">
        <v>5</v>
      </c>
      <c r="F4" t="s">
        <v>6</v>
      </c>
    </row>
    <row r="5" spans="1:6" x14ac:dyDescent="0.2">
      <c r="A5" s="1">
        <f t="shared" si="0"/>
        <v>4</v>
      </c>
      <c r="B5" s="1" t="s">
        <v>819</v>
      </c>
      <c r="C5" s="1" t="s">
        <v>820</v>
      </c>
      <c r="D5" t="s">
        <v>9</v>
      </c>
      <c r="E5" t="s">
        <v>5</v>
      </c>
      <c r="F5" t="s">
        <v>6</v>
      </c>
    </row>
    <row r="6" spans="1:6" x14ac:dyDescent="0.2">
      <c r="A6" s="1">
        <f t="shared" si="0"/>
        <v>5</v>
      </c>
      <c r="B6" s="1" t="s">
        <v>819</v>
      </c>
      <c r="C6" s="1" t="s">
        <v>820</v>
      </c>
      <c r="D6" t="s">
        <v>10</v>
      </c>
      <c r="E6" t="s">
        <v>5</v>
      </c>
      <c r="F6" t="s">
        <v>6</v>
      </c>
    </row>
    <row r="7" spans="1:6" x14ac:dyDescent="0.2">
      <c r="A7" s="1">
        <f t="shared" si="0"/>
        <v>6</v>
      </c>
      <c r="B7" s="1" t="s">
        <v>819</v>
      </c>
      <c r="C7" s="1" t="s">
        <v>820</v>
      </c>
      <c r="D7" t="s">
        <v>11</v>
      </c>
      <c r="E7" t="s">
        <v>12</v>
      </c>
      <c r="F7" t="s">
        <v>6</v>
      </c>
    </row>
    <row r="8" spans="1:6" x14ac:dyDescent="0.2">
      <c r="A8" s="1">
        <f t="shared" si="0"/>
        <v>7</v>
      </c>
      <c r="B8" s="1" t="s">
        <v>819</v>
      </c>
      <c r="C8" s="1" t="s">
        <v>820</v>
      </c>
      <c r="D8" t="s">
        <v>13</v>
      </c>
      <c r="E8" t="s">
        <v>14</v>
      </c>
      <c r="F8" t="s">
        <v>6</v>
      </c>
    </row>
    <row r="9" spans="1:6" x14ac:dyDescent="0.2">
      <c r="A9" s="1">
        <f t="shared" si="0"/>
        <v>8</v>
      </c>
      <c r="B9" s="1" t="s">
        <v>819</v>
      </c>
      <c r="C9" s="1" t="s">
        <v>820</v>
      </c>
      <c r="D9" t="s">
        <v>15</v>
      </c>
      <c r="E9" t="s">
        <v>14</v>
      </c>
      <c r="F9" t="s">
        <v>6</v>
      </c>
    </row>
    <row r="10" spans="1:6" x14ac:dyDescent="0.2">
      <c r="A10" s="1">
        <f t="shared" si="0"/>
        <v>9</v>
      </c>
      <c r="B10" s="1" t="s">
        <v>819</v>
      </c>
      <c r="C10" s="1" t="s">
        <v>820</v>
      </c>
      <c r="D10" t="s">
        <v>16</v>
      </c>
      <c r="E10" t="s">
        <v>5</v>
      </c>
      <c r="F10" t="s">
        <v>6</v>
      </c>
    </row>
    <row r="11" spans="1:6" x14ac:dyDescent="0.2">
      <c r="A11" s="1">
        <f t="shared" si="0"/>
        <v>10</v>
      </c>
      <c r="B11" s="1" t="s">
        <v>819</v>
      </c>
      <c r="C11" s="1" t="s">
        <v>820</v>
      </c>
      <c r="D11" t="s">
        <v>17</v>
      </c>
      <c r="E11" t="s">
        <v>14</v>
      </c>
      <c r="F11" t="s">
        <v>27</v>
      </c>
    </row>
    <row r="12" spans="1:6" x14ac:dyDescent="0.2">
      <c r="A12" s="1">
        <f t="shared" si="0"/>
        <v>11</v>
      </c>
      <c r="B12" s="1" t="s">
        <v>819</v>
      </c>
      <c r="C12" s="1" t="s">
        <v>820</v>
      </c>
      <c r="D12" t="s">
        <v>18</v>
      </c>
      <c r="E12" t="s">
        <v>5</v>
      </c>
      <c r="F12" t="s">
        <v>6</v>
      </c>
    </row>
    <row r="13" spans="1:6" x14ac:dyDescent="0.2">
      <c r="A13" s="1">
        <f t="shared" si="0"/>
        <v>12</v>
      </c>
      <c r="B13" s="1" t="s">
        <v>819</v>
      </c>
      <c r="C13" s="1" t="s">
        <v>820</v>
      </c>
      <c r="D13" t="s">
        <v>19</v>
      </c>
      <c r="E13" t="s">
        <v>5</v>
      </c>
      <c r="F13" t="s">
        <v>6</v>
      </c>
    </row>
    <row r="14" spans="1:6" x14ac:dyDescent="0.2">
      <c r="A14" s="1">
        <f t="shared" si="0"/>
        <v>13</v>
      </c>
      <c r="B14" s="1" t="s">
        <v>819</v>
      </c>
      <c r="C14" s="1" t="s">
        <v>820</v>
      </c>
      <c r="D14" t="s">
        <v>20</v>
      </c>
      <c r="E14" t="s">
        <v>14</v>
      </c>
      <c r="F14" t="s">
        <v>6</v>
      </c>
    </row>
    <row r="15" spans="1:6" x14ac:dyDescent="0.2">
      <c r="A15" s="1">
        <f t="shared" si="0"/>
        <v>14</v>
      </c>
      <c r="B15" s="1" t="s">
        <v>819</v>
      </c>
      <c r="C15" s="1" t="s">
        <v>820</v>
      </c>
      <c r="D15" t="s">
        <v>21</v>
      </c>
      <c r="E15" t="s">
        <v>5</v>
      </c>
      <c r="F15" t="s">
        <v>6</v>
      </c>
    </row>
    <row r="16" spans="1:6" x14ac:dyDescent="0.2">
      <c r="A16" s="1">
        <f t="shared" si="0"/>
        <v>15</v>
      </c>
      <c r="B16" s="1" t="s">
        <v>819</v>
      </c>
      <c r="C16" s="1" t="s">
        <v>820</v>
      </c>
      <c r="D16" t="s">
        <v>22</v>
      </c>
      <c r="E16" t="s">
        <v>5</v>
      </c>
      <c r="F16" t="s">
        <v>6</v>
      </c>
    </row>
    <row r="17" spans="1:6" x14ac:dyDescent="0.2">
      <c r="A17" s="1">
        <f t="shared" si="0"/>
        <v>16</v>
      </c>
      <c r="B17" s="1" t="s">
        <v>819</v>
      </c>
      <c r="C17" s="1" t="s">
        <v>820</v>
      </c>
      <c r="D17" t="s">
        <v>23</v>
      </c>
      <c r="E17" t="s">
        <v>5</v>
      </c>
      <c r="F17" t="s">
        <v>27</v>
      </c>
    </row>
    <row r="18" spans="1:6" x14ac:dyDescent="0.2">
      <c r="A18" s="1">
        <f t="shared" si="0"/>
        <v>17</v>
      </c>
      <c r="B18" s="1" t="s">
        <v>819</v>
      </c>
      <c r="C18" s="1" t="s">
        <v>820</v>
      </c>
      <c r="D18" t="s">
        <v>24</v>
      </c>
      <c r="E18" t="s">
        <v>14</v>
      </c>
      <c r="F18" t="s">
        <v>6</v>
      </c>
    </row>
    <row r="19" spans="1:6" x14ac:dyDescent="0.2">
      <c r="A19" s="1">
        <f t="shared" si="0"/>
        <v>18</v>
      </c>
      <c r="B19" s="1" t="s">
        <v>819</v>
      </c>
      <c r="C19" s="1" t="s">
        <v>820</v>
      </c>
      <c r="D19" t="s">
        <v>25</v>
      </c>
      <c r="E19" t="s">
        <v>12</v>
      </c>
      <c r="F19" t="s">
        <v>6</v>
      </c>
    </row>
    <row r="20" spans="1:6" x14ac:dyDescent="0.2">
      <c r="A20" s="1">
        <f t="shared" si="0"/>
        <v>19</v>
      </c>
      <c r="B20" s="1" t="s">
        <v>819</v>
      </c>
      <c r="C20" s="1" t="s">
        <v>820</v>
      </c>
      <c r="D20" t="s">
        <v>26</v>
      </c>
      <c r="E20" t="s">
        <v>14</v>
      </c>
      <c r="F20" t="s">
        <v>27</v>
      </c>
    </row>
    <row r="21" spans="1:6" x14ac:dyDescent="0.2">
      <c r="A21" s="1">
        <f t="shared" si="0"/>
        <v>20</v>
      </c>
      <c r="B21" s="1" t="s">
        <v>819</v>
      </c>
      <c r="C21" s="1" t="s">
        <v>820</v>
      </c>
      <c r="D21" t="s">
        <v>28</v>
      </c>
      <c r="E21" t="s">
        <v>5</v>
      </c>
      <c r="F21" t="s">
        <v>6</v>
      </c>
    </row>
    <row r="22" spans="1:6" x14ac:dyDescent="0.2">
      <c r="A22" s="1">
        <f t="shared" si="0"/>
        <v>21</v>
      </c>
      <c r="B22" s="1" t="s">
        <v>819</v>
      </c>
      <c r="C22" s="1" t="s">
        <v>820</v>
      </c>
      <c r="D22" t="s">
        <v>29</v>
      </c>
      <c r="E22" t="s">
        <v>5</v>
      </c>
      <c r="F22" t="s">
        <v>6</v>
      </c>
    </row>
    <row r="23" spans="1:6" x14ac:dyDescent="0.2">
      <c r="A23" s="1">
        <f t="shared" si="0"/>
        <v>22</v>
      </c>
      <c r="B23" s="1" t="s">
        <v>819</v>
      </c>
      <c r="C23" s="1" t="s">
        <v>820</v>
      </c>
      <c r="D23" t="s">
        <v>30</v>
      </c>
      <c r="E23" t="s">
        <v>5</v>
      </c>
      <c r="F23" t="s">
        <v>27</v>
      </c>
    </row>
    <row r="24" spans="1:6" x14ac:dyDescent="0.2">
      <c r="A24" s="1">
        <f t="shared" si="0"/>
        <v>23</v>
      </c>
      <c r="B24" s="1" t="s">
        <v>819</v>
      </c>
      <c r="C24" s="1" t="s">
        <v>820</v>
      </c>
      <c r="D24" t="s">
        <v>31</v>
      </c>
      <c r="E24" t="s">
        <v>12</v>
      </c>
      <c r="F24" t="s">
        <v>6</v>
      </c>
    </row>
    <row r="25" spans="1:6" x14ac:dyDescent="0.2">
      <c r="A25" s="1">
        <f t="shared" si="0"/>
        <v>24</v>
      </c>
      <c r="B25" s="1" t="s">
        <v>819</v>
      </c>
      <c r="C25" s="1" t="s">
        <v>820</v>
      </c>
      <c r="D25" t="s">
        <v>32</v>
      </c>
      <c r="E25" t="s">
        <v>5</v>
      </c>
      <c r="F25" t="s">
        <v>6</v>
      </c>
    </row>
    <row r="26" spans="1:6" x14ac:dyDescent="0.2">
      <c r="A26" s="1">
        <f t="shared" si="0"/>
        <v>25</v>
      </c>
      <c r="B26" s="1" t="s">
        <v>819</v>
      </c>
      <c r="C26" s="1" t="s">
        <v>820</v>
      </c>
      <c r="D26" t="s">
        <v>33</v>
      </c>
      <c r="E26" t="s">
        <v>5</v>
      </c>
      <c r="F26" t="s">
        <v>6</v>
      </c>
    </row>
    <row r="27" spans="1:6" x14ac:dyDescent="0.2">
      <c r="A27" s="1">
        <f t="shared" si="0"/>
        <v>26</v>
      </c>
      <c r="B27" s="1" t="s">
        <v>819</v>
      </c>
      <c r="C27" s="1" t="s">
        <v>820</v>
      </c>
      <c r="D27" t="s">
        <v>34</v>
      </c>
      <c r="E27" t="s">
        <v>5</v>
      </c>
      <c r="F27" t="s">
        <v>6</v>
      </c>
    </row>
    <row r="28" spans="1:6" x14ac:dyDescent="0.2">
      <c r="A28" s="1">
        <f t="shared" si="0"/>
        <v>27</v>
      </c>
      <c r="B28" s="1" t="s">
        <v>819</v>
      </c>
      <c r="C28" s="1" t="s">
        <v>820</v>
      </c>
      <c r="D28" t="s">
        <v>35</v>
      </c>
      <c r="E28" t="s">
        <v>5</v>
      </c>
      <c r="F28" t="s">
        <v>6</v>
      </c>
    </row>
    <row r="29" spans="1:6" x14ac:dyDescent="0.2">
      <c r="A29" s="1">
        <f t="shared" si="0"/>
        <v>28</v>
      </c>
      <c r="B29" s="1" t="s">
        <v>819</v>
      </c>
      <c r="C29" s="1" t="s">
        <v>820</v>
      </c>
      <c r="D29" t="s">
        <v>36</v>
      </c>
      <c r="E29" t="s">
        <v>5</v>
      </c>
      <c r="F29" t="s">
        <v>6</v>
      </c>
    </row>
    <row r="30" spans="1:6" x14ac:dyDescent="0.2">
      <c r="A30" s="1">
        <f t="shared" si="0"/>
        <v>29</v>
      </c>
      <c r="B30" s="1" t="s">
        <v>819</v>
      </c>
      <c r="C30" s="1" t="s">
        <v>820</v>
      </c>
      <c r="D30" t="s">
        <v>37</v>
      </c>
      <c r="E30" t="s">
        <v>5</v>
      </c>
      <c r="F30" t="s">
        <v>6</v>
      </c>
    </row>
    <row r="31" spans="1:6" x14ac:dyDescent="0.2">
      <c r="A31" s="1">
        <f t="shared" si="0"/>
        <v>30</v>
      </c>
      <c r="B31" s="1" t="s">
        <v>819</v>
      </c>
      <c r="C31" s="1" t="s">
        <v>820</v>
      </c>
      <c r="D31" t="s">
        <v>38</v>
      </c>
      <c r="E31" t="s">
        <v>5</v>
      </c>
      <c r="F31" t="s">
        <v>6</v>
      </c>
    </row>
    <row r="32" spans="1:6" x14ac:dyDescent="0.2">
      <c r="A32" s="1">
        <f t="shared" si="0"/>
        <v>31</v>
      </c>
      <c r="B32" s="1" t="s">
        <v>819</v>
      </c>
      <c r="C32" s="1" t="s">
        <v>820</v>
      </c>
      <c r="D32" t="s">
        <v>39</v>
      </c>
      <c r="E32" t="s">
        <v>5</v>
      </c>
      <c r="F32" t="s">
        <v>6</v>
      </c>
    </row>
    <row r="33" spans="1:6" x14ac:dyDescent="0.2">
      <c r="A33" s="1">
        <f t="shared" si="0"/>
        <v>32</v>
      </c>
      <c r="B33" s="1" t="s">
        <v>819</v>
      </c>
      <c r="C33" s="1" t="s">
        <v>820</v>
      </c>
      <c r="D33" t="s">
        <v>40</v>
      </c>
      <c r="E33" t="s">
        <v>5</v>
      </c>
      <c r="F33" t="s">
        <v>6</v>
      </c>
    </row>
    <row r="34" spans="1:6" x14ac:dyDescent="0.2">
      <c r="A34" s="1">
        <f t="shared" si="0"/>
        <v>33</v>
      </c>
      <c r="B34" s="1" t="s">
        <v>819</v>
      </c>
      <c r="C34" s="1" t="s">
        <v>820</v>
      </c>
      <c r="D34" t="s">
        <v>41</v>
      </c>
      <c r="E34" t="s">
        <v>5</v>
      </c>
      <c r="F34" t="s">
        <v>6</v>
      </c>
    </row>
    <row r="35" spans="1:6" x14ac:dyDescent="0.2">
      <c r="A35" s="1">
        <f t="shared" si="0"/>
        <v>34</v>
      </c>
      <c r="B35" s="1" t="s">
        <v>819</v>
      </c>
      <c r="C35" s="1" t="s">
        <v>820</v>
      </c>
      <c r="D35" t="s">
        <v>42</v>
      </c>
      <c r="E35" t="s">
        <v>5</v>
      </c>
      <c r="F35" t="s">
        <v>6</v>
      </c>
    </row>
    <row r="36" spans="1:6" x14ac:dyDescent="0.2">
      <c r="A36" s="1">
        <f t="shared" si="0"/>
        <v>35</v>
      </c>
      <c r="B36" s="1" t="s">
        <v>819</v>
      </c>
      <c r="C36" s="1" t="s">
        <v>820</v>
      </c>
      <c r="D36" t="s">
        <v>43</v>
      </c>
      <c r="E36" t="s">
        <v>5</v>
      </c>
      <c r="F36" t="s">
        <v>6</v>
      </c>
    </row>
    <row r="37" spans="1:6" x14ac:dyDescent="0.2">
      <c r="A37" s="1">
        <f t="shared" si="0"/>
        <v>36</v>
      </c>
      <c r="B37" s="1" t="s">
        <v>819</v>
      </c>
      <c r="C37" s="1" t="s">
        <v>820</v>
      </c>
      <c r="D37" t="s">
        <v>44</v>
      </c>
      <c r="E37" t="s">
        <v>5</v>
      </c>
      <c r="F37" t="s">
        <v>6</v>
      </c>
    </row>
    <row r="38" spans="1:6" x14ac:dyDescent="0.2">
      <c r="A38" s="1">
        <f t="shared" si="0"/>
        <v>37</v>
      </c>
      <c r="B38" s="1" t="s">
        <v>819</v>
      </c>
      <c r="C38" s="1" t="s">
        <v>820</v>
      </c>
      <c r="D38" t="s">
        <v>45</v>
      </c>
      <c r="E38" t="s">
        <v>5</v>
      </c>
      <c r="F38" t="s">
        <v>27</v>
      </c>
    </row>
    <row r="39" spans="1:6" x14ac:dyDescent="0.2">
      <c r="A39" s="1">
        <f t="shared" si="0"/>
        <v>38</v>
      </c>
      <c r="B39" s="1" t="s">
        <v>819</v>
      </c>
      <c r="C39" s="1" t="s">
        <v>820</v>
      </c>
      <c r="D39" t="s">
        <v>46</v>
      </c>
      <c r="E39" t="s">
        <v>5</v>
      </c>
      <c r="F39" t="s">
        <v>6</v>
      </c>
    </row>
    <row r="40" spans="1:6" x14ac:dyDescent="0.2">
      <c r="A40" s="1">
        <f t="shared" si="0"/>
        <v>39</v>
      </c>
      <c r="B40" s="1" t="s">
        <v>819</v>
      </c>
      <c r="C40" s="1" t="s">
        <v>820</v>
      </c>
      <c r="D40" t="s">
        <v>47</v>
      </c>
      <c r="E40" t="s">
        <v>5</v>
      </c>
      <c r="F40" t="s">
        <v>6</v>
      </c>
    </row>
    <row r="41" spans="1:6" x14ac:dyDescent="0.2">
      <c r="A41" s="1">
        <f t="shared" si="0"/>
        <v>40</v>
      </c>
      <c r="B41" s="1" t="s">
        <v>819</v>
      </c>
      <c r="C41" s="1" t="s">
        <v>820</v>
      </c>
      <c r="D41" t="s">
        <v>48</v>
      </c>
      <c r="E41" t="s">
        <v>5</v>
      </c>
      <c r="F41" t="s">
        <v>27</v>
      </c>
    </row>
    <row r="42" spans="1:6" x14ac:dyDescent="0.2">
      <c r="A42" s="1">
        <f t="shared" si="0"/>
        <v>41</v>
      </c>
      <c r="B42" s="1" t="s">
        <v>819</v>
      </c>
      <c r="C42" s="1" t="s">
        <v>820</v>
      </c>
      <c r="D42" t="s">
        <v>49</v>
      </c>
      <c r="E42" t="s">
        <v>5</v>
      </c>
      <c r="F42" t="s">
        <v>6</v>
      </c>
    </row>
    <row r="43" spans="1:6" x14ac:dyDescent="0.2">
      <c r="A43" s="1">
        <f t="shared" si="0"/>
        <v>42</v>
      </c>
      <c r="B43" s="1" t="s">
        <v>819</v>
      </c>
      <c r="C43" s="1" t="s">
        <v>820</v>
      </c>
      <c r="D43" t="s">
        <v>50</v>
      </c>
      <c r="E43" t="s">
        <v>5</v>
      </c>
      <c r="F43" t="s">
        <v>6</v>
      </c>
    </row>
    <row r="44" spans="1:6" x14ac:dyDescent="0.2">
      <c r="A44" s="1">
        <f t="shared" si="0"/>
        <v>43</v>
      </c>
      <c r="B44" s="1" t="s">
        <v>819</v>
      </c>
      <c r="C44" s="1" t="s">
        <v>820</v>
      </c>
      <c r="D44" t="s">
        <v>51</v>
      </c>
      <c r="E44" t="s">
        <v>5</v>
      </c>
      <c r="F44" t="s">
        <v>6</v>
      </c>
    </row>
    <row r="45" spans="1:6" x14ac:dyDescent="0.2">
      <c r="A45" s="1">
        <f t="shared" si="0"/>
        <v>44</v>
      </c>
      <c r="B45" s="1" t="s">
        <v>819</v>
      </c>
      <c r="C45" s="1" t="s">
        <v>820</v>
      </c>
      <c r="D45" t="s">
        <v>52</v>
      </c>
      <c r="E45" t="s">
        <v>5</v>
      </c>
      <c r="F45" t="s">
        <v>6</v>
      </c>
    </row>
    <row r="46" spans="1:6" x14ac:dyDescent="0.2">
      <c r="A46" s="1">
        <f t="shared" si="0"/>
        <v>45</v>
      </c>
      <c r="B46" s="1" t="s">
        <v>819</v>
      </c>
      <c r="C46" s="1" t="s">
        <v>820</v>
      </c>
      <c r="D46" t="s">
        <v>53</v>
      </c>
      <c r="E46" t="s">
        <v>5</v>
      </c>
      <c r="F46" t="s">
        <v>6</v>
      </c>
    </row>
    <row r="47" spans="1:6" x14ac:dyDescent="0.2">
      <c r="A47" s="1">
        <f t="shared" si="0"/>
        <v>46</v>
      </c>
      <c r="B47" s="1" t="s">
        <v>819</v>
      </c>
      <c r="C47" s="1" t="s">
        <v>820</v>
      </c>
      <c r="D47" t="s">
        <v>54</v>
      </c>
      <c r="E47" t="s">
        <v>5</v>
      </c>
      <c r="F47" t="s">
        <v>6</v>
      </c>
    </row>
    <row r="48" spans="1:6" x14ac:dyDescent="0.2">
      <c r="A48" s="1">
        <f t="shared" si="0"/>
        <v>47</v>
      </c>
      <c r="B48" s="1" t="s">
        <v>819</v>
      </c>
      <c r="C48" s="1" t="s">
        <v>820</v>
      </c>
      <c r="D48" t="s">
        <v>55</v>
      </c>
      <c r="E48" t="s">
        <v>5</v>
      </c>
      <c r="F48" t="s">
        <v>6</v>
      </c>
    </row>
    <row r="49" spans="1:6" x14ac:dyDescent="0.2">
      <c r="A49" s="1">
        <f t="shared" si="0"/>
        <v>48</v>
      </c>
      <c r="B49" s="1" t="s">
        <v>819</v>
      </c>
      <c r="C49" s="1" t="s">
        <v>820</v>
      </c>
      <c r="D49" t="s">
        <v>56</v>
      </c>
      <c r="E49" t="s">
        <v>12</v>
      </c>
      <c r="F49" t="s">
        <v>6</v>
      </c>
    </row>
    <row r="50" spans="1:6" x14ac:dyDescent="0.2">
      <c r="A50" s="1">
        <f t="shared" si="0"/>
        <v>49</v>
      </c>
      <c r="B50" s="1" t="s">
        <v>819</v>
      </c>
      <c r="C50" s="1" t="s">
        <v>820</v>
      </c>
      <c r="D50" t="s">
        <v>57</v>
      </c>
      <c r="E50" t="s">
        <v>5</v>
      </c>
      <c r="F50" t="s">
        <v>6</v>
      </c>
    </row>
    <row r="51" spans="1:6" x14ac:dyDescent="0.2">
      <c r="A51" s="1">
        <f t="shared" si="0"/>
        <v>50</v>
      </c>
      <c r="B51" s="1" t="s">
        <v>819</v>
      </c>
      <c r="C51" s="1" t="s">
        <v>820</v>
      </c>
      <c r="D51" t="s">
        <v>58</v>
      </c>
      <c r="E51" t="s">
        <v>5</v>
      </c>
      <c r="F51" t="s">
        <v>6</v>
      </c>
    </row>
    <row r="52" spans="1:6" x14ac:dyDescent="0.2">
      <c r="A52" s="1">
        <f t="shared" si="0"/>
        <v>51</v>
      </c>
      <c r="B52" s="1" t="s">
        <v>819</v>
      </c>
      <c r="C52" s="1" t="s">
        <v>820</v>
      </c>
      <c r="D52" t="s">
        <v>59</v>
      </c>
      <c r="E52" t="s">
        <v>5</v>
      </c>
      <c r="F52" t="s">
        <v>6</v>
      </c>
    </row>
    <row r="53" spans="1:6" x14ac:dyDescent="0.2">
      <c r="A53" s="1">
        <f t="shared" si="0"/>
        <v>52</v>
      </c>
      <c r="B53" s="1" t="s">
        <v>819</v>
      </c>
      <c r="C53" s="1" t="s">
        <v>820</v>
      </c>
      <c r="D53" t="s">
        <v>60</v>
      </c>
      <c r="E53" t="s">
        <v>5</v>
      </c>
      <c r="F53" t="s">
        <v>27</v>
      </c>
    </row>
    <row r="54" spans="1:6" x14ac:dyDescent="0.2">
      <c r="A54" s="1">
        <f t="shared" si="0"/>
        <v>53</v>
      </c>
      <c r="B54" s="1" t="s">
        <v>819</v>
      </c>
      <c r="C54" s="1" t="s">
        <v>820</v>
      </c>
      <c r="D54" t="s">
        <v>61</v>
      </c>
      <c r="E54" t="s">
        <v>5</v>
      </c>
      <c r="F54" t="s">
        <v>6</v>
      </c>
    </row>
    <row r="55" spans="1:6" x14ac:dyDescent="0.2">
      <c r="A55" s="1">
        <f t="shared" si="0"/>
        <v>54</v>
      </c>
      <c r="B55" s="1" t="s">
        <v>819</v>
      </c>
      <c r="C55" s="1" t="s">
        <v>820</v>
      </c>
      <c r="D55" t="s">
        <v>62</v>
      </c>
      <c r="E55" t="s">
        <v>5</v>
      </c>
      <c r="F55" t="s">
        <v>6</v>
      </c>
    </row>
    <row r="56" spans="1:6" x14ac:dyDescent="0.2">
      <c r="A56" s="1">
        <f t="shared" si="0"/>
        <v>55</v>
      </c>
      <c r="B56" s="1" t="s">
        <v>819</v>
      </c>
      <c r="C56" s="1" t="s">
        <v>820</v>
      </c>
      <c r="D56" t="s">
        <v>63</v>
      </c>
      <c r="E56" t="s">
        <v>5</v>
      </c>
      <c r="F56" t="s">
        <v>6</v>
      </c>
    </row>
    <row r="57" spans="1:6" x14ac:dyDescent="0.2">
      <c r="A57" s="1">
        <f t="shared" si="0"/>
        <v>56</v>
      </c>
      <c r="B57" s="1" t="s">
        <v>819</v>
      </c>
      <c r="C57" s="1" t="s">
        <v>820</v>
      </c>
      <c r="D57" t="s">
        <v>64</v>
      </c>
      <c r="E57" t="s">
        <v>14</v>
      </c>
      <c r="F57" t="s">
        <v>6</v>
      </c>
    </row>
    <row r="58" spans="1:6" x14ac:dyDescent="0.2">
      <c r="A58" s="1">
        <f t="shared" si="0"/>
        <v>57</v>
      </c>
      <c r="B58" s="1" t="s">
        <v>819</v>
      </c>
      <c r="C58" s="1" t="s">
        <v>820</v>
      </c>
      <c r="D58" t="s">
        <v>37</v>
      </c>
      <c r="E58" t="s">
        <v>5</v>
      </c>
      <c r="F58" t="s">
        <v>6</v>
      </c>
    </row>
    <row r="59" spans="1:6" x14ac:dyDescent="0.2">
      <c r="A59" s="1">
        <f t="shared" si="0"/>
        <v>58</v>
      </c>
      <c r="B59" s="1" t="s">
        <v>819</v>
      </c>
      <c r="C59" s="1" t="s">
        <v>820</v>
      </c>
      <c r="D59" t="s">
        <v>65</v>
      </c>
      <c r="E59" t="s">
        <v>5</v>
      </c>
      <c r="F59" t="s">
        <v>27</v>
      </c>
    </row>
    <row r="60" spans="1:6" x14ac:dyDescent="0.2">
      <c r="A60" s="1">
        <f t="shared" si="0"/>
        <v>59</v>
      </c>
      <c r="B60" s="1" t="s">
        <v>819</v>
      </c>
      <c r="C60" s="1" t="s">
        <v>820</v>
      </c>
      <c r="D60" t="s">
        <v>66</v>
      </c>
      <c r="E60" t="s">
        <v>5</v>
      </c>
      <c r="F60" t="s">
        <v>6</v>
      </c>
    </row>
    <row r="61" spans="1:6" x14ac:dyDescent="0.2">
      <c r="A61" s="1">
        <f t="shared" si="0"/>
        <v>60</v>
      </c>
      <c r="B61" s="1" t="s">
        <v>819</v>
      </c>
      <c r="C61" s="1" t="s">
        <v>820</v>
      </c>
      <c r="D61" t="s">
        <v>67</v>
      </c>
      <c r="E61" t="s">
        <v>5</v>
      </c>
      <c r="F61" t="s">
        <v>6</v>
      </c>
    </row>
    <row r="62" spans="1:6" x14ac:dyDescent="0.2">
      <c r="A62" s="1">
        <f t="shared" si="0"/>
        <v>61</v>
      </c>
      <c r="B62" s="1" t="s">
        <v>819</v>
      </c>
      <c r="C62" s="1" t="s">
        <v>820</v>
      </c>
      <c r="D62" t="s">
        <v>68</v>
      </c>
      <c r="E62" t="s">
        <v>5</v>
      </c>
      <c r="F62" t="s">
        <v>6</v>
      </c>
    </row>
    <row r="63" spans="1:6" x14ac:dyDescent="0.2">
      <c r="A63" s="1">
        <f t="shared" si="0"/>
        <v>62</v>
      </c>
      <c r="B63" s="1" t="s">
        <v>819</v>
      </c>
      <c r="C63" s="1" t="s">
        <v>820</v>
      </c>
      <c r="D63" t="s">
        <v>69</v>
      </c>
      <c r="E63" t="s">
        <v>5</v>
      </c>
      <c r="F63" t="s">
        <v>6</v>
      </c>
    </row>
    <row r="64" spans="1:6" x14ac:dyDescent="0.2">
      <c r="A64" s="1">
        <f t="shared" si="0"/>
        <v>63</v>
      </c>
      <c r="B64" s="1" t="s">
        <v>819</v>
      </c>
      <c r="C64" s="1" t="s">
        <v>820</v>
      </c>
      <c r="D64" t="s">
        <v>70</v>
      </c>
      <c r="E64" t="s">
        <v>12</v>
      </c>
      <c r="F64" t="s">
        <v>6</v>
      </c>
    </row>
    <row r="65" spans="1:6" x14ac:dyDescent="0.2">
      <c r="A65" s="1">
        <f t="shared" si="0"/>
        <v>64</v>
      </c>
      <c r="B65" s="1" t="s">
        <v>819</v>
      </c>
      <c r="C65" s="1" t="s">
        <v>820</v>
      </c>
      <c r="D65" t="s">
        <v>71</v>
      </c>
      <c r="E65" t="s">
        <v>12</v>
      </c>
      <c r="F65" t="s">
        <v>6</v>
      </c>
    </row>
    <row r="66" spans="1:6" x14ac:dyDescent="0.2">
      <c r="A66" s="1">
        <f t="shared" si="0"/>
        <v>65</v>
      </c>
      <c r="B66" s="1" t="s">
        <v>819</v>
      </c>
      <c r="C66" s="1" t="s">
        <v>820</v>
      </c>
      <c r="D66" t="s">
        <v>72</v>
      </c>
      <c r="E66" t="s">
        <v>14</v>
      </c>
      <c r="F66" t="s">
        <v>6</v>
      </c>
    </row>
    <row r="67" spans="1:6" x14ac:dyDescent="0.2">
      <c r="A67" s="1">
        <f t="shared" si="0"/>
        <v>66</v>
      </c>
      <c r="B67" s="1" t="s">
        <v>819</v>
      </c>
      <c r="C67" s="1" t="s">
        <v>820</v>
      </c>
      <c r="D67" t="s">
        <v>73</v>
      </c>
      <c r="E67" t="s">
        <v>12</v>
      </c>
      <c r="F67" t="s">
        <v>6</v>
      </c>
    </row>
    <row r="68" spans="1:6" x14ac:dyDescent="0.2">
      <c r="A68" s="1">
        <f t="shared" ref="A68:A131" si="1" xml:space="preserve"> A67+1</f>
        <v>67</v>
      </c>
      <c r="B68" s="1" t="s">
        <v>819</v>
      </c>
      <c r="C68" s="1" t="s">
        <v>820</v>
      </c>
      <c r="D68" t="s">
        <v>74</v>
      </c>
      <c r="E68" t="s">
        <v>5</v>
      </c>
      <c r="F68" t="s">
        <v>6</v>
      </c>
    </row>
    <row r="69" spans="1:6" x14ac:dyDescent="0.2">
      <c r="A69" s="1">
        <f t="shared" si="1"/>
        <v>68</v>
      </c>
      <c r="B69" s="1" t="s">
        <v>819</v>
      </c>
      <c r="C69" s="1" t="s">
        <v>820</v>
      </c>
      <c r="D69" t="s">
        <v>75</v>
      </c>
      <c r="E69" t="s">
        <v>5</v>
      </c>
      <c r="F69" t="s">
        <v>6</v>
      </c>
    </row>
    <row r="70" spans="1:6" x14ac:dyDescent="0.2">
      <c r="A70" s="1">
        <f t="shared" si="1"/>
        <v>69</v>
      </c>
      <c r="B70" s="1" t="s">
        <v>819</v>
      </c>
      <c r="C70" s="1" t="s">
        <v>820</v>
      </c>
      <c r="D70" t="s">
        <v>76</v>
      </c>
      <c r="E70" t="s">
        <v>14</v>
      </c>
      <c r="F70" t="s">
        <v>6</v>
      </c>
    </row>
    <row r="71" spans="1:6" x14ac:dyDescent="0.2">
      <c r="A71" s="1">
        <f t="shared" si="1"/>
        <v>70</v>
      </c>
      <c r="B71" s="1" t="s">
        <v>819</v>
      </c>
      <c r="C71" s="1" t="s">
        <v>820</v>
      </c>
      <c r="D71" t="s">
        <v>77</v>
      </c>
      <c r="E71" t="s">
        <v>14</v>
      </c>
      <c r="F71" t="s">
        <v>6</v>
      </c>
    </row>
    <row r="72" spans="1:6" x14ac:dyDescent="0.2">
      <c r="A72" s="1">
        <f t="shared" si="1"/>
        <v>71</v>
      </c>
      <c r="B72" s="1" t="s">
        <v>819</v>
      </c>
      <c r="C72" s="1" t="s">
        <v>820</v>
      </c>
      <c r="D72" t="s">
        <v>78</v>
      </c>
      <c r="E72" t="s">
        <v>5</v>
      </c>
      <c r="F72" t="s">
        <v>6</v>
      </c>
    </row>
    <row r="73" spans="1:6" x14ac:dyDescent="0.2">
      <c r="A73" s="1">
        <f t="shared" si="1"/>
        <v>72</v>
      </c>
      <c r="B73" s="1" t="s">
        <v>819</v>
      </c>
      <c r="C73" s="1" t="s">
        <v>820</v>
      </c>
      <c r="D73" t="s">
        <v>79</v>
      </c>
      <c r="E73" t="s">
        <v>12</v>
      </c>
      <c r="F73" t="s">
        <v>6</v>
      </c>
    </row>
    <row r="74" spans="1:6" x14ac:dyDescent="0.2">
      <c r="A74" s="1">
        <f t="shared" si="1"/>
        <v>73</v>
      </c>
      <c r="B74" s="1" t="s">
        <v>819</v>
      </c>
      <c r="C74" s="1" t="s">
        <v>820</v>
      </c>
      <c r="D74" t="s">
        <v>80</v>
      </c>
      <c r="E74" t="s">
        <v>14</v>
      </c>
      <c r="F74" t="s">
        <v>6</v>
      </c>
    </row>
    <row r="75" spans="1:6" x14ac:dyDescent="0.2">
      <c r="A75" s="1">
        <f t="shared" si="1"/>
        <v>74</v>
      </c>
      <c r="B75" s="1" t="s">
        <v>819</v>
      </c>
      <c r="C75" s="1" t="s">
        <v>820</v>
      </c>
      <c r="D75" t="s">
        <v>81</v>
      </c>
      <c r="E75" t="s">
        <v>14</v>
      </c>
      <c r="F75" t="s">
        <v>6</v>
      </c>
    </row>
    <row r="76" spans="1:6" x14ac:dyDescent="0.2">
      <c r="A76" s="1">
        <f t="shared" si="1"/>
        <v>75</v>
      </c>
      <c r="B76" s="1" t="s">
        <v>819</v>
      </c>
      <c r="C76" s="1" t="s">
        <v>820</v>
      </c>
      <c r="D76" t="s">
        <v>82</v>
      </c>
      <c r="E76" t="s">
        <v>12</v>
      </c>
      <c r="F76" t="s">
        <v>6</v>
      </c>
    </row>
    <row r="77" spans="1:6" x14ac:dyDescent="0.2">
      <c r="A77" s="1">
        <f t="shared" si="1"/>
        <v>76</v>
      </c>
      <c r="B77" s="1" t="s">
        <v>819</v>
      </c>
      <c r="C77" s="1" t="s">
        <v>820</v>
      </c>
      <c r="D77" t="s">
        <v>83</v>
      </c>
      <c r="E77" t="s">
        <v>5</v>
      </c>
      <c r="F77" t="s">
        <v>6</v>
      </c>
    </row>
    <row r="78" spans="1:6" x14ac:dyDescent="0.2">
      <c r="A78" s="1">
        <f t="shared" si="1"/>
        <v>77</v>
      </c>
      <c r="B78" s="1" t="s">
        <v>819</v>
      </c>
      <c r="C78" s="1" t="s">
        <v>820</v>
      </c>
      <c r="D78" t="s">
        <v>84</v>
      </c>
      <c r="E78" t="s">
        <v>5</v>
      </c>
      <c r="F78" t="s">
        <v>6</v>
      </c>
    </row>
    <row r="79" spans="1:6" x14ac:dyDescent="0.2">
      <c r="A79" s="1">
        <f t="shared" si="1"/>
        <v>78</v>
      </c>
      <c r="B79" s="1" t="s">
        <v>819</v>
      </c>
      <c r="C79" s="1" t="s">
        <v>820</v>
      </c>
      <c r="D79" t="s">
        <v>85</v>
      </c>
      <c r="E79" t="s">
        <v>5</v>
      </c>
      <c r="F79" t="s">
        <v>6</v>
      </c>
    </row>
    <row r="80" spans="1:6" x14ac:dyDescent="0.2">
      <c r="A80" s="1">
        <f t="shared" si="1"/>
        <v>79</v>
      </c>
      <c r="B80" s="1" t="s">
        <v>819</v>
      </c>
      <c r="C80" s="1" t="s">
        <v>820</v>
      </c>
      <c r="D80" t="s">
        <v>86</v>
      </c>
      <c r="E80" t="s">
        <v>5</v>
      </c>
      <c r="F80" t="s">
        <v>6</v>
      </c>
    </row>
    <row r="81" spans="1:6" x14ac:dyDescent="0.2">
      <c r="A81" s="1">
        <f t="shared" si="1"/>
        <v>80</v>
      </c>
      <c r="B81" s="1" t="s">
        <v>819</v>
      </c>
      <c r="C81" s="1" t="s">
        <v>820</v>
      </c>
      <c r="D81" t="s">
        <v>87</v>
      </c>
      <c r="E81" t="s">
        <v>5</v>
      </c>
      <c r="F81" t="s">
        <v>6</v>
      </c>
    </row>
    <row r="82" spans="1:6" x14ac:dyDescent="0.2">
      <c r="A82" s="1">
        <f t="shared" si="1"/>
        <v>81</v>
      </c>
      <c r="B82" s="1" t="s">
        <v>819</v>
      </c>
      <c r="C82" s="1" t="s">
        <v>820</v>
      </c>
      <c r="D82" t="s">
        <v>88</v>
      </c>
      <c r="E82" t="s">
        <v>14</v>
      </c>
      <c r="F82" t="s">
        <v>6</v>
      </c>
    </row>
    <row r="83" spans="1:6" x14ac:dyDescent="0.2">
      <c r="A83" s="1">
        <f t="shared" si="1"/>
        <v>82</v>
      </c>
      <c r="B83" s="1" t="s">
        <v>819</v>
      </c>
      <c r="C83" s="1" t="s">
        <v>820</v>
      </c>
      <c r="D83" t="s">
        <v>89</v>
      </c>
      <c r="E83" t="s">
        <v>14</v>
      </c>
      <c r="F83" t="s">
        <v>6</v>
      </c>
    </row>
    <row r="84" spans="1:6" x14ac:dyDescent="0.2">
      <c r="A84" s="1">
        <f t="shared" si="1"/>
        <v>83</v>
      </c>
      <c r="B84" s="1" t="s">
        <v>819</v>
      </c>
      <c r="C84" s="1" t="s">
        <v>820</v>
      </c>
      <c r="D84" t="s">
        <v>90</v>
      </c>
      <c r="E84" t="s">
        <v>5</v>
      </c>
      <c r="F84" t="s">
        <v>6</v>
      </c>
    </row>
    <row r="85" spans="1:6" x14ac:dyDescent="0.2">
      <c r="A85" s="1">
        <f t="shared" si="1"/>
        <v>84</v>
      </c>
      <c r="B85" s="1" t="s">
        <v>819</v>
      </c>
      <c r="C85" s="1" t="s">
        <v>820</v>
      </c>
      <c r="D85" t="s">
        <v>91</v>
      </c>
      <c r="E85" t="s">
        <v>5</v>
      </c>
      <c r="F85" t="s">
        <v>6</v>
      </c>
    </row>
    <row r="86" spans="1:6" x14ac:dyDescent="0.2">
      <c r="A86" s="1">
        <f t="shared" si="1"/>
        <v>85</v>
      </c>
      <c r="B86" s="1" t="s">
        <v>819</v>
      </c>
      <c r="C86" s="1" t="s">
        <v>820</v>
      </c>
      <c r="D86" t="s">
        <v>92</v>
      </c>
      <c r="E86" t="s">
        <v>5</v>
      </c>
      <c r="F86" t="s">
        <v>6</v>
      </c>
    </row>
    <row r="87" spans="1:6" x14ac:dyDescent="0.2">
      <c r="A87" s="1">
        <f t="shared" si="1"/>
        <v>86</v>
      </c>
      <c r="B87" s="1" t="s">
        <v>819</v>
      </c>
      <c r="C87" s="1" t="s">
        <v>820</v>
      </c>
      <c r="D87" t="s">
        <v>93</v>
      </c>
      <c r="E87" t="s">
        <v>5</v>
      </c>
      <c r="F87" t="s">
        <v>6</v>
      </c>
    </row>
    <row r="88" spans="1:6" x14ac:dyDescent="0.2">
      <c r="A88" s="1">
        <f t="shared" si="1"/>
        <v>87</v>
      </c>
      <c r="B88" s="1" t="s">
        <v>819</v>
      </c>
      <c r="C88" s="1" t="s">
        <v>820</v>
      </c>
      <c r="D88" t="s">
        <v>94</v>
      </c>
      <c r="E88" t="s">
        <v>5</v>
      </c>
      <c r="F88" t="s">
        <v>6</v>
      </c>
    </row>
    <row r="89" spans="1:6" x14ac:dyDescent="0.2">
      <c r="A89" s="1">
        <f t="shared" si="1"/>
        <v>88</v>
      </c>
      <c r="B89" s="1" t="s">
        <v>819</v>
      </c>
      <c r="C89" s="1" t="s">
        <v>820</v>
      </c>
      <c r="D89" t="s">
        <v>95</v>
      </c>
      <c r="E89" t="s">
        <v>5</v>
      </c>
      <c r="F89" t="s">
        <v>6</v>
      </c>
    </row>
    <row r="90" spans="1:6" x14ac:dyDescent="0.2">
      <c r="A90" s="1">
        <f t="shared" si="1"/>
        <v>89</v>
      </c>
      <c r="B90" s="1" t="s">
        <v>819</v>
      </c>
      <c r="C90" s="1" t="s">
        <v>820</v>
      </c>
      <c r="D90" t="s">
        <v>96</v>
      </c>
      <c r="E90" t="s">
        <v>12</v>
      </c>
      <c r="F90" t="s">
        <v>6</v>
      </c>
    </row>
    <row r="91" spans="1:6" x14ac:dyDescent="0.2">
      <c r="A91" s="1">
        <f t="shared" si="1"/>
        <v>90</v>
      </c>
      <c r="B91" s="1" t="s">
        <v>819</v>
      </c>
      <c r="C91" s="1" t="s">
        <v>820</v>
      </c>
      <c r="D91" t="s">
        <v>97</v>
      </c>
      <c r="E91" t="s">
        <v>5</v>
      </c>
      <c r="F91" t="s">
        <v>6</v>
      </c>
    </row>
    <row r="92" spans="1:6" x14ac:dyDescent="0.2">
      <c r="A92" s="1">
        <f t="shared" si="1"/>
        <v>91</v>
      </c>
      <c r="B92" s="1" t="s">
        <v>819</v>
      </c>
      <c r="C92" s="1" t="s">
        <v>820</v>
      </c>
      <c r="D92" t="s">
        <v>98</v>
      </c>
      <c r="E92" t="s">
        <v>12</v>
      </c>
      <c r="F92" t="s">
        <v>6</v>
      </c>
    </row>
    <row r="93" spans="1:6" x14ac:dyDescent="0.2">
      <c r="A93" s="1">
        <f t="shared" si="1"/>
        <v>92</v>
      </c>
      <c r="B93" s="1" t="s">
        <v>819</v>
      </c>
      <c r="C93" s="1" t="s">
        <v>820</v>
      </c>
      <c r="D93" t="s">
        <v>99</v>
      </c>
      <c r="E93" t="s">
        <v>12</v>
      </c>
      <c r="F93" t="s">
        <v>6</v>
      </c>
    </row>
    <row r="94" spans="1:6" x14ac:dyDescent="0.2">
      <c r="A94" s="1">
        <f t="shared" si="1"/>
        <v>93</v>
      </c>
      <c r="B94" s="1" t="s">
        <v>819</v>
      </c>
      <c r="C94" s="1" t="s">
        <v>820</v>
      </c>
      <c r="D94" t="s">
        <v>100</v>
      </c>
      <c r="E94" t="s">
        <v>5</v>
      </c>
      <c r="F94" t="s">
        <v>27</v>
      </c>
    </row>
    <row r="95" spans="1:6" x14ac:dyDescent="0.2">
      <c r="A95" s="1">
        <f t="shared" si="1"/>
        <v>94</v>
      </c>
      <c r="B95" s="1" t="s">
        <v>819</v>
      </c>
      <c r="C95" s="1" t="s">
        <v>820</v>
      </c>
      <c r="D95" t="s">
        <v>101</v>
      </c>
      <c r="E95" t="s">
        <v>12</v>
      </c>
      <c r="F95" t="s">
        <v>27</v>
      </c>
    </row>
    <row r="96" spans="1:6" x14ac:dyDescent="0.2">
      <c r="A96" s="1">
        <f t="shared" si="1"/>
        <v>95</v>
      </c>
      <c r="B96" s="1" t="s">
        <v>819</v>
      </c>
      <c r="C96" s="1" t="s">
        <v>820</v>
      </c>
      <c r="D96" t="s">
        <v>102</v>
      </c>
      <c r="E96" t="s">
        <v>5</v>
      </c>
      <c r="F96" t="s">
        <v>6</v>
      </c>
    </row>
    <row r="97" spans="1:6" x14ac:dyDescent="0.2">
      <c r="A97" s="1">
        <f t="shared" si="1"/>
        <v>96</v>
      </c>
      <c r="B97" s="1" t="s">
        <v>819</v>
      </c>
      <c r="C97" s="1" t="s">
        <v>820</v>
      </c>
      <c r="D97" t="s">
        <v>103</v>
      </c>
      <c r="E97" t="s">
        <v>14</v>
      </c>
      <c r="F97" t="s">
        <v>6</v>
      </c>
    </row>
    <row r="98" spans="1:6" x14ac:dyDescent="0.2">
      <c r="A98" s="1">
        <f t="shared" si="1"/>
        <v>97</v>
      </c>
      <c r="B98" s="1" t="s">
        <v>819</v>
      </c>
      <c r="C98" s="1" t="s">
        <v>820</v>
      </c>
      <c r="D98" t="s">
        <v>104</v>
      </c>
      <c r="E98" t="s">
        <v>5</v>
      </c>
      <c r="F98" t="s">
        <v>6</v>
      </c>
    </row>
    <row r="99" spans="1:6" x14ac:dyDescent="0.2">
      <c r="A99" s="1">
        <f t="shared" si="1"/>
        <v>98</v>
      </c>
      <c r="B99" s="1" t="s">
        <v>819</v>
      </c>
      <c r="C99" s="1" t="s">
        <v>820</v>
      </c>
      <c r="D99" t="s">
        <v>105</v>
      </c>
      <c r="E99" t="s">
        <v>14</v>
      </c>
      <c r="F99" t="s">
        <v>6</v>
      </c>
    </row>
    <row r="100" spans="1:6" x14ac:dyDescent="0.2">
      <c r="A100" s="1">
        <f t="shared" si="1"/>
        <v>99</v>
      </c>
      <c r="B100" s="1" t="s">
        <v>819</v>
      </c>
      <c r="C100" s="1" t="s">
        <v>820</v>
      </c>
      <c r="D100" t="s">
        <v>106</v>
      </c>
      <c r="E100" t="s">
        <v>5</v>
      </c>
      <c r="F100" t="s">
        <v>6</v>
      </c>
    </row>
    <row r="101" spans="1:6" x14ac:dyDescent="0.2">
      <c r="A101" s="1">
        <f t="shared" si="1"/>
        <v>100</v>
      </c>
      <c r="B101" s="1" t="s">
        <v>819</v>
      </c>
      <c r="C101" s="1" t="s">
        <v>820</v>
      </c>
      <c r="D101" t="s">
        <v>107</v>
      </c>
      <c r="E101" t="s">
        <v>5</v>
      </c>
      <c r="F101" t="s">
        <v>6</v>
      </c>
    </row>
    <row r="102" spans="1:6" x14ac:dyDescent="0.2">
      <c r="A102" s="1">
        <f t="shared" si="1"/>
        <v>101</v>
      </c>
      <c r="B102" s="1" t="s">
        <v>819</v>
      </c>
      <c r="C102" s="1" t="s">
        <v>820</v>
      </c>
      <c r="D102" t="s">
        <v>108</v>
      </c>
      <c r="E102" t="s">
        <v>14</v>
      </c>
      <c r="F102" t="s">
        <v>6</v>
      </c>
    </row>
    <row r="103" spans="1:6" x14ac:dyDescent="0.2">
      <c r="A103" s="1">
        <f t="shared" si="1"/>
        <v>102</v>
      </c>
      <c r="B103" s="1" t="s">
        <v>819</v>
      </c>
      <c r="C103" s="1" t="s">
        <v>820</v>
      </c>
      <c r="D103" t="s">
        <v>109</v>
      </c>
      <c r="E103" t="s">
        <v>5</v>
      </c>
      <c r="F103" t="s">
        <v>6</v>
      </c>
    </row>
    <row r="104" spans="1:6" x14ac:dyDescent="0.2">
      <c r="A104" s="1">
        <f t="shared" si="1"/>
        <v>103</v>
      </c>
      <c r="B104" s="1" t="s">
        <v>819</v>
      </c>
      <c r="C104" s="1" t="s">
        <v>820</v>
      </c>
      <c r="D104" t="s">
        <v>110</v>
      </c>
      <c r="E104" t="s">
        <v>5</v>
      </c>
      <c r="F104" t="s">
        <v>6</v>
      </c>
    </row>
    <row r="105" spans="1:6" x14ac:dyDescent="0.2">
      <c r="A105" s="1">
        <f t="shared" si="1"/>
        <v>104</v>
      </c>
      <c r="B105" s="1" t="s">
        <v>819</v>
      </c>
      <c r="C105" s="1" t="s">
        <v>820</v>
      </c>
      <c r="D105" t="s">
        <v>111</v>
      </c>
      <c r="E105" t="s">
        <v>5</v>
      </c>
      <c r="F105" t="s">
        <v>27</v>
      </c>
    </row>
    <row r="106" spans="1:6" x14ac:dyDescent="0.2">
      <c r="A106" s="1">
        <f t="shared" si="1"/>
        <v>105</v>
      </c>
      <c r="B106" s="1" t="s">
        <v>819</v>
      </c>
      <c r="C106" s="1" t="s">
        <v>820</v>
      </c>
      <c r="D106" t="s">
        <v>112</v>
      </c>
      <c r="E106" t="s">
        <v>12</v>
      </c>
      <c r="F106" t="s">
        <v>6</v>
      </c>
    </row>
    <row r="107" spans="1:6" x14ac:dyDescent="0.2">
      <c r="A107" s="1">
        <f t="shared" si="1"/>
        <v>106</v>
      </c>
      <c r="B107" s="1" t="s">
        <v>819</v>
      </c>
      <c r="C107" s="1" t="s">
        <v>820</v>
      </c>
      <c r="D107" t="s">
        <v>113</v>
      </c>
      <c r="E107" t="s">
        <v>5</v>
      </c>
      <c r="F107" t="s">
        <v>6</v>
      </c>
    </row>
    <row r="108" spans="1:6" x14ac:dyDescent="0.2">
      <c r="A108" s="1">
        <f t="shared" si="1"/>
        <v>107</v>
      </c>
      <c r="B108" s="1" t="s">
        <v>819</v>
      </c>
      <c r="C108" s="1" t="s">
        <v>820</v>
      </c>
      <c r="D108" t="s">
        <v>114</v>
      </c>
      <c r="E108" t="s">
        <v>14</v>
      </c>
      <c r="F108" t="s">
        <v>6</v>
      </c>
    </row>
    <row r="109" spans="1:6" x14ac:dyDescent="0.2">
      <c r="A109" s="1">
        <f t="shared" si="1"/>
        <v>108</v>
      </c>
      <c r="B109" s="1" t="s">
        <v>819</v>
      </c>
      <c r="C109" s="1" t="s">
        <v>820</v>
      </c>
      <c r="D109" t="s">
        <v>115</v>
      </c>
      <c r="E109" t="s">
        <v>5</v>
      </c>
      <c r="F109" t="s">
        <v>6</v>
      </c>
    </row>
    <row r="110" spans="1:6" x14ac:dyDescent="0.2">
      <c r="A110" s="1">
        <f t="shared" si="1"/>
        <v>109</v>
      </c>
      <c r="B110" s="1" t="s">
        <v>819</v>
      </c>
      <c r="C110" s="1" t="s">
        <v>820</v>
      </c>
      <c r="D110" t="s">
        <v>116</v>
      </c>
      <c r="E110" t="s">
        <v>14</v>
      </c>
      <c r="F110" t="s">
        <v>6</v>
      </c>
    </row>
    <row r="111" spans="1:6" x14ac:dyDescent="0.2">
      <c r="A111" s="1">
        <f t="shared" si="1"/>
        <v>110</v>
      </c>
      <c r="B111" s="1" t="s">
        <v>819</v>
      </c>
      <c r="C111" s="1" t="s">
        <v>820</v>
      </c>
      <c r="D111" t="s">
        <v>117</v>
      </c>
      <c r="E111" t="s">
        <v>5</v>
      </c>
      <c r="F111" t="s">
        <v>6</v>
      </c>
    </row>
    <row r="112" spans="1:6" x14ac:dyDescent="0.2">
      <c r="A112" s="1">
        <f t="shared" si="1"/>
        <v>111</v>
      </c>
      <c r="B112" s="1" t="s">
        <v>819</v>
      </c>
      <c r="C112" s="1" t="s">
        <v>820</v>
      </c>
      <c r="D112" t="s">
        <v>118</v>
      </c>
      <c r="E112" t="s">
        <v>12</v>
      </c>
      <c r="F112" t="s">
        <v>6</v>
      </c>
    </row>
    <row r="113" spans="1:6" x14ac:dyDescent="0.2">
      <c r="A113" s="1">
        <f t="shared" si="1"/>
        <v>112</v>
      </c>
      <c r="B113" s="1" t="s">
        <v>819</v>
      </c>
      <c r="C113" s="1" t="s">
        <v>820</v>
      </c>
      <c r="D113" t="s">
        <v>119</v>
      </c>
      <c r="E113" t="s">
        <v>5</v>
      </c>
      <c r="F113" t="s">
        <v>6</v>
      </c>
    </row>
    <row r="114" spans="1:6" x14ac:dyDescent="0.2">
      <c r="A114" s="1">
        <f t="shared" si="1"/>
        <v>113</v>
      </c>
      <c r="B114" s="1" t="s">
        <v>819</v>
      </c>
      <c r="C114" s="1" t="s">
        <v>820</v>
      </c>
      <c r="D114" t="s">
        <v>120</v>
      </c>
      <c r="E114" t="s">
        <v>5</v>
      </c>
      <c r="F114" t="s">
        <v>6</v>
      </c>
    </row>
    <row r="115" spans="1:6" x14ac:dyDescent="0.2">
      <c r="A115" s="1">
        <f t="shared" si="1"/>
        <v>114</v>
      </c>
      <c r="B115" s="1" t="s">
        <v>819</v>
      </c>
      <c r="C115" s="1" t="s">
        <v>820</v>
      </c>
      <c r="D115" t="s">
        <v>121</v>
      </c>
      <c r="E115" t="s">
        <v>12</v>
      </c>
      <c r="F115" t="s">
        <v>6</v>
      </c>
    </row>
    <row r="116" spans="1:6" x14ac:dyDescent="0.2">
      <c r="A116" s="1">
        <f t="shared" si="1"/>
        <v>115</v>
      </c>
      <c r="B116" s="1" t="s">
        <v>819</v>
      </c>
      <c r="C116" s="1" t="s">
        <v>820</v>
      </c>
      <c r="D116" t="s">
        <v>122</v>
      </c>
      <c r="E116" t="s">
        <v>5</v>
      </c>
      <c r="F116" t="s">
        <v>6</v>
      </c>
    </row>
    <row r="117" spans="1:6" x14ac:dyDescent="0.2">
      <c r="A117" s="1">
        <f t="shared" si="1"/>
        <v>116</v>
      </c>
      <c r="B117" s="1" t="s">
        <v>819</v>
      </c>
      <c r="C117" s="1" t="s">
        <v>820</v>
      </c>
      <c r="D117" t="s">
        <v>123</v>
      </c>
      <c r="E117" t="s">
        <v>5</v>
      </c>
      <c r="F117" t="s">
        <v>6</v>
      </c>
    </row>
    <row r="118" spans="1:6" x14ac:dyDescent="0.2">
      <c r="A118" s="1">
        <f t="shared" si="1"/>
        <v>117</v>
      </c>
      <c r="B118" s="1" t="s">
        <v>819</v>
      </c>
      <c r="C118" s="1" t="s">
        <v>820</v>
      </c>
      <c r="D118" t="s">
        <v>124</v>
      </c>
      <c r="E118" t="s">
        <v>12</v>
      </c>
      <c r="F118" t="s">
        <v>6</v>
      </c>
    </row>
    <row r="119" spans="1:6" x14ac:dyDescent="0.2">
      <c r="A119" s="1">
        <f t="shared" si="1"/>
        <v>118</v>
      </c>
      <c r="B119" s="1" t="s">
        <v>819</v>
      </c>
      <c r="C119" s="1" t="s">
        <v>820</v>
      </c>
      <c r="D119" t="s">
        <v>125</v>
      </c>
      <c r="E119" t="s">
        <v>14</v>
      </c>
      <c r="F119" t="s">
        <v>6</v>
      </c>
    </row>
    <row r="120" spans="1:6" x14ac:dyDescent="0.2">
      <c r="A120" s="1">
        <f t="shared" si="1"/>
        <v>119</v>
      </c>
      <c r="B120" s="1" t="s">
        <v>819</v>
      </c>
      <c r="C120" s="1" t="s">
        <v>820</v>
      </c>
      <c r="D120" t="s">
        <v>126</v>
      </c>
      <c r="E120" t="s">
        <v>14</v>
      </c>
      <c r="F120" t="s">
        <v>6</v>
      </c>
    </row>
    <row r="121" spans="1:6" x14ac:dyDescent="0.2">
      <c r="A121" s="1">
        <f t="shared" si="1"/>
        <v>120</v>
      </c>
      <c r="B121" s="1" t="s">
        <v>819</v>
      </c>
      <c r="C121" s="1" t="s">
        <v>820</v>
      </c>
      <c r="D121" t="s">
        <v>127</v>
      </c>
      <c r="E121" t="s">
        <v>14</v>
      </c>
      <c r="F121" t="s">
        <v>6</v>
      </c>
    </row>
    <row r="122" spans="1:6" x14ac:dyDescent="0.2">
      <c r="A122" s="1">
        <f t="shared" si="1"/>
        <v>121</v>
      </c>
      <c r="B122" s="1" t="s">
        <v>819</v>
      </c>
      <c r="C122" s="1" t="s">
        <v>820</v>
      </c>
      <c r="D122" t="s">
        <v>128</v>
      </c>
      <c r="E122" t="s">
        <v>14</v>
      </c>
      <c r="F122" t="s">
        <v>6</v>
      </c>
    </row>
    <row r="123" spans="1:6" x14ac:dyDescent="0.2">
      <c r="A123" s="1">
        <f t="shared" si="1"/>
        <v>122</v>
      </c>
      <c r="B123" s="1" t="s">
        <v>819</v>
      </c>
      <c r="C123" s="1" t="s">
        <v>820</v>
      </c>
      <c r="D123" t="s">
        <v>129</v>
      </c>
      <c r="E123" t="s">
        <v>5</v>
      </c>
      <c r="F123" t="s">
        <v>6</v>
      </c>
    </row>
    <row r="124" spans="1:6" x14ac:dyDescent="0.2">
      <c r="A124" s="1">
        <f t="shared" si="1"/>
        <v>123</v>
      </c>
      <c r="B124" s="1" t="s">
        <v>819</v>
      </c>
      <c r="C124" s="1" t="s">
        <v>820</v>
      </c>
      <c r="D124" t="s">
        <v>130</v>
      </c>
      <c r="E124" t="s">
        <v>14</v>
      </c>
      <c r="F124" t="s">
        <v>27</v>
      </c>
    </row>
    <row r="125" spans="1:6" x14ac:dyDescent="0.2">
      <c r="A125" s="1">
        <f t="shared" si="1"/>
        <v>124</v>
      </c>
      <c r="B125" s="1" t="s">
        <v>819</v>
      </c>
      <c r="C125" s="1" t="s">
        <v>820</v>
      </c>
      <c r="D125" t="s">
        <v>131</v>
      </c>
      <c r="E125" t="s">
        <v>5</v>
      </c>
      <c r="F125" t="s">
        <v>6</v>
      </c>
    </row>
    <row r="126" spans="1:6" x14ac:dyDescent="0.2">
      <c r="A126" s="1">
        <f t="shared" si="1"/>
        <v>125</v>
      </c>
      <c r="B126" s="1" t="s">
        <v>819</v>
      </c>
      <c r="C126" s="1" t="s">
        <v>820</v>
      </c>
      <c r="D126" t="s">
        <v>132</v>
      </c>
      <c r="E126" t="s">
        <v>5</v>
      </c>
      <c r="F126" t="s">
        <v>6</v>
      </c>
    </row>
    <row r="127" spans="1:6" x14ac:dyDescent="0.2">
      <c r="A127" s="1">
        <f t="shared" si="1"/>
        <v>126</v>
      </c>
      <c r="B127" s="1" t="s">
        <v>819</v>
      </c>
      <c r="C127" s="1" t="s">
        <v>820</v>
      </c>
      <c r="D127" t="s">
        <v>133</v>
      </c>
      <c r="E127" t="s">
        <v>5</v>
      </c>
      <c r="F127" t="s">
        <v>6</v>
      </c>
    </row>
    <row r="128" spans="1:6" x14ac:dyDescent="0.2">
      <c r="A128" s="1">
        <f t="shared" si="1"/>
        <v>127</v>
      </c>
      <c r="B128" s="1" t="s">
        <v>819</v>
      </c>
      <c r="C128" s="1" t="s">
        <v>820</v>
      </c>
      <c r="D128" t="s">
        <v>134</v>
      </c>
      <c r="E128" t="s">
        <v>5</v>
      </c>
      <c r="F128" t="s">
        <v>6</v>
      </c>
    </row>
    <row r="129" spans="1:6" x14ac:dyDescent="0.2">
      <c r="A129" s="1">
        <f t="shared" si="1"/>
        <v>128</v>
      </c>
      <c r="B129" s="1" t="s">
        <v>819</v>
      </c>
      <c r="C129" s="1" t="s">
        <v>820</v>
      </c>
      <c r="D129" t="s">
        <v>135</v>
      </c>
      <c r="E129" t="s">
        <v>14</v>
      </c>
      <c r="F129" t="s">
        <v>6</v>
      </c>
    </row>
    <row r="130" spans="1:6" x14ac:dyDescent="0.2">
      <c r="A130" s="1">
        <f t="shared" si="1"/>
        <v>129</v>
      </c>
      <c r="B130" s="1" t="s">
        <v>819</v>
      </c>
      <c r="C130" s="1" t="s">
        <v>820</v>
      </c>
      <c r="D130" t="s">
        <v>136</v>
      </c>
      <c r="E130" t="s">
        <v>5</v>
      </c>
      <c r="F130" t="s">
        <v>6</v>
      </c>
    </row>
    <row r="131" spans="1:6" x14ac:dyDescent="0.2">
      <c r="A131" s="1">
        <f t="shared" si="1"/>
        <v>130</v>
      </c>
      <c r="B131" s="1" t="s">
        <v>819</v>
      </c>
      <c r="C131" s="1" t="s">
        <v>820</v>
      </c>
      <c r="D131" t="s">
        <v>137</v>
      </c>
      <c r="E131" t="s">
        <v>14</v>
      </c>
      <c r="F131" t="s">
        <v>6</v>
      </c>
    </row>
    <row r="132" spans="1:6" x14ac:dyDescent="0.2">
      <c r="A132" s="1">
        <f t="shared" ref="A132:A195" si="2" xml:space="preserve"> A131+1</f>
        <v>131</v>
      </c>
      <c r="B132" s="1" t="s">
        <v>819</v>
      </c>
      <c r="C132" s="1" t="s">
        <v>820</v>
      </c>
      <c r="D132" t="s">
        <v>138</v>
      </c>
      <c r="E132" t="s">
        <v>12</v>
      </c>
      <c r="F132" t="s">
        <v>6</v>
      </c>
    </row>
    <row r="133" spans="1:6" x14ac:dyDescent="0.2">
      <c r="A133" s="1">
        <f t="shared" si="2"/>
        <v>132</v>
      </c>
      <c r="B133" s="1" t="s">
        <v>819</v>
      </c>
      <c r="C133" s="1" t="s">
        <v>820</v>
      </c>
      <c r="D133" t="s">
        <v>139</v>
      </c>
      <c r="E133" t="s">
        <v>5</v>
      </c>
      <c r="F133" t="s">
        <v>6</v>
      </c>
    </row>
    <row r="134" spans="1:6" x14ac:dyDescent="0.2">
      <c r="A134" s="1">
        <f t="shared" si="2"/>
        <v>133</v>
      </c>
      <c r="B134" s="1" t="s">
        <v>819</v>
      </c>
      <c r="C134" s="1" t="s">
        <v>820</v>
      </c>
      <c r="D134" t="s">
        <v>140</v>
      </c>
      <c r="E134" t="s">
        <v>14</v>
      </c>
      <c r="F134" t="s">
        <v>27</v>
      </c>
    </row>
    <row r="135" spans="1:6" x14ac:dyDescent="0.2">
      <c r="A135" s="1">
        <f t="shared" si="2"/>
        <v>134</v>
      </c>
      <c r="B135" s="1" t="s">
        <v>819</v>
      </c>
      <c r="C135" s="1" t="s">
        <v>820</v>
      </c>
      <c r="D135" t="s">
        <v>141</v>
      </c>
      <c r="E135" t="s">
        <v>5</v>
      </c>
      <c r="F135" t="s">
        <v>6</v>
      </c>
    </row>
    <row r="136" spans="1:6" x14ac:dyDescent="0.2">
      <c r="A136" s="1">
        <f t="shared" si="2"/>
        <v>135</v>
      </c>
      <c r="B136" s="1" t="s">
        <v>819</v>
      </c>
      <c r="C136" s="1" t="s">
        <v>820</v>
      </c>
      <c r="D136" t="s">
        <v>142</v>
      </c>
      <c r="E136" t="s">
        <v>5</v>
      </c>
      <c r="F136" t="s">
        <v>6</v>
      </c>
    </row>
    <row r="137" spans="1:6" x14ac:dyDescent="0.2">
      <c r="A137" s="1">
        <f t="shared" si="2"/>
        <v>136</v>
      </c>
      <c r="B137" s="1" t="s">
        <v>819</v>
      </c>
      <c r="C137" s="1" t="s">
        <v>820</v>
      </c>
      <c r="D137" t="s">
        <v>143</v>
      </c>
      <c r="E137" t="s">
        <v>5</v>
      </c>
      <c r="F137" t="s">
        <v>6</v>
      </c>
    </row>
    <row r="138" spans="1:6" x14ac:dyDescent="0.2">
      <c r="A138" s="1">
        <f t="shared" si="2"/>
        <v>137</v>
      </c>
      <c r="B138" s="1" t="s">
        <v>819</v>
      </c>
      <c r="C138" s="1" t="s">
        <v>820</v>
      </c>
      <c r="D138" t="s">
        <v>144</v>
      </c>
      <c r="E138" t="s">
        <v>5</v>
      </c>
      <c r="F138" t="s">
        <v>6</v>
      </c>
    </row>
    <row r="139" spans="1:6" x14ac:dyDescent="0.2">
      <c r="A139" s="1">
        <f t="shared" si="2"/>
        <v>138</v>
      </c>
      <c r="B139" s="1" t="s">
        <v>819</v>
      </c>
      <c r="C139" s="1" t="s">
        <v>820</v>
      </c>
      <c r="D139" t="s">
        <v>145</v>
      </c>
      <c r="E139" t="s">
        <v>5</v>
      </c>
      <c r="F139" t="s">
        <v>6</v>
      </c>
    </row>
    <row r="140" spans="1:6" x14ac:dyDescent="0.2">
      <c r="A140" s="1">
        <f t="shared" si="2"/>
        <v>139</v>
      </c>
      <c r="B140" s="1" t="s">
        <v>819</v>
      </c>
      <c r="C140" s="1" t="s">
        <v>820</v>
      </c>
      <c r="D140" t="s">
        <v>146</v>
      </c>
      <c r="E140" t="s">
        <v>5</v>
      </c>
      <c r="F140" t="s">
        <v>6</v>
      </c>
    </row>
    <row r="141" spans="1:6" x14ac:dyDescent="0.2">
      <c r="A141" s="1">
        <f t="shared" si="2"/>
        <v>140</v>
      </c>
      <c r="B141" s="1" t="s">
        <v>819</v>
      </c>
      <c r="C141" s="1" t="s">
        <v>820</v>
      </c>
      <c r="D141" t="s">
        <v>147</v>
      </c>
      <c r="E141" t="s">
        <v>12</v>
      </c>
      <c r="F141" t="s">
        <v>6</v>
      </c>
    </row>
    <row r="142" spans="1:6" x14ac:dyDescent="0.2">
      <c r="A142" s="1">
        <f t="shared" si="2"/>
        <v>141</v>
      </c>
      <c r="B142" s="1" t="s">
        <v>819</v>
      </c>
      <c r="C142" s="1" t="s">
        <v>820</v>
      </c>
      <c r="D142" t="s">
        <v>148</v>
      </c>
      <c r="E142" t="s">
        <v>14</v>
      </c>
      <c r="F142" t="s">
        <v>6</v>
      </c>
    </row>
    <row r="143" spans="1:6" x14ac:dyDescent="0.2">
      <c r="A143" s="1">
        <f t="shared" si="2"/>
        <v>142</v>
      </c>
      <c r="B143" s="1" t="s">
        <v>819</v>
      </c>
      <c r="C143" s="1" t="s">
        <v>820</v>
      </c>
      <c r="D143" t="s">
        <v>149</v>
      </c>
      <c r="E143" t="s">
        <v>14</v>
      </c>
      <c r="F143" t="s">
        <v>6</v>
      </c>
    </row>
    <row r="144" spans="1:6" x14ac:dyDescent="0.2">
      <c r="A144" s="1">
        <f t="shared" si="2"/>
        <v>143</v>
      </c>
      <c r="B144" s="1" t="s">
        <v>819</v>
      </c>
      <c r="C144" s="1" t="s">
        <v>820</v>
      </c>
      <c r="D144" t="s">
        <v>150</v>
      </c>
      <c r="E144" t="s">
        <v>5</v>
      </c>
      <c r="F144" t="s">
        <v>6</v>
      </c>
    </row>
    <row r="145" spans="1:6" x14ac:dyDescent="0.2">
      <c r="A145" s="1">
        <f t="shared" si="2"/>
        <v>144</v>
      </c>
      <c r="B145" s="1" t="s">
        <v>819</v>
      </c>
      <c r="C145" s="1" t="s">
        <v>820</v>
      </c>
      <c r="D145" t="s">
        <v>151</v>
      </c>
      <c r="E145" t="s">
        <v>5</v>
      </c>
      <c r="F145" t="s">
        <v>6</v>
      </c>
    </row>
    <row r="146" spans="1:6" x14ac:dyDescent="0.2">
      <c r="A146" s="1">
        <f t="shared" si="2"/>
        <v>145</v>
      </c>
      <c r="B146" s="1" t="s">
        <v>819</v>
      </c>
      <c r="C146" s="1" t="s">
        <v>820</v>
      </c>
      <c r="D146" t="s">
        <v>152</v>
      </c>
      <c r="E146" t="s">
        <v>5</v>
      </c>
      <c r="F146" t="s">
        <v>6</v>
      </c>
    </row>
    <row r="147" spans="1:6" x14ac:dyDescent="0.2">
      <c r="A147" s="1">
        <f t="shared" si="2"/>
        <v>146</v>
      </c>
      <c r="B147" s="1" t="s">
        <v>819</v>
      </c>
      <c r="C147" s="1" t="s">
        <v>820</v>
      </c>
      <c r="D147" t="s">
        <v>153</v>
      </c>
      <c r="E147" t="s">
        <v>5</v>
      </c>
      <c r="F147" t="s">
        <v>27</v>
      </c>
    </row>
    <row r="148" spans="1:6" x14ac:dyDescent="0.2">
      <c r="A148" s="1">
        <f t="shared" si="2"/>
        <v>147</v>
      </c>
      <c r="B148" s="1" t="s">
        <v>819</v>
      </c>
      <c r="C148" s="1" t="s">
        <v>820</v>
      </c>
      <c r="D148" t="s">
        <v>154</v>
      </c>
      <c r="E148" t="s">
        <v>12</v>
      </c>
      <c r="F148" t="s">
        <v>6</v>
      </c>
    </row>
    <row r="149" spans="1:6" x14ac:dyDescent="0.2">
      <c r="A149" s="1">
        <f t="shared" si="2"/>
        <v>148</v>
      </c>
      <c r="B149" s="1" t="s">
        <v>819</v>
      </c>
      <c r="C149" s="1" t="s">
        <v>820</v>
      </c>
      <c r="D149" t="s">
        <v>155</v>
      </c>
      <c r="E149" t="s">
        <v>12</v>
      </c>
      <c r="F149" t="s">
        <v>6</v>
      </c>
    </row>
    <row r="150" spans="1:6" x14ac:dyDescent="0.2">
      <c r="A150" s="1">
        <f t="shared" si="2"/>
        <v>149</v>
      </c>
      <c r="B150" s="1" t="s">
        <v>819</v>
      </c>
      <c r="C150" s="1" t="s">
        <v>820</v>
      </c>
      <c r="D150" t="s">
        <v>156</v>
      </c>
      <c r="E150" t="s">
        <v>5</v>
      </c>
      <c r="F150" t="s">
        <v>27</v>
      </c>
    </row>
    <row r="151" spans="1:6" x14ac:dyDescent="0.2">
      <c r="A151" s="1">
        <f t="shared" si="2"/>
        <v>150</v>
      </c>
      <c r="B151" s="1" t="s">
        <v>819</v>
      </c>
      <c r="C151" s="1" t="s">
        <v>820</v>
      </c>
      <c r="D151" t="s">
        <v>157</v>
      </c>
      <c r="E151" t="s">
        <v>5</v>
      </c>
      <c r="F151" t="s">
        <v>6</v>
      </c>
    </row>
    <row r="152" spans="1:6" x14ac:dyDescent="0.2">
      <c r="A152" s="1">
        <f t="shared" si="2"/>
        <v>151</v>
      </c>
      <c r="B152" s="1" t="s">
        <v>819</v>
      </c>
      <c r="C152" s="1" t="s">
        <v>820</v>
      </c>
      <c r="D152" t="s">
        <v>158</v>
      </c>
      <c r="E152" t="s">
        <v>5</v>
      </c>
      <c r="F152" t="s">
        <v>6</v>
      </c>
    </row>
    <row r="153" spans="1:6" x14ac:dyDescent="0.2">
      <c r="A153" s="1">
        <f t="shared" si="2"/>
        <v>152</v>
      </c>
      <c r="B153" s="1" t="s">
        <v>819</v>
      </c>
      <c r="C153" s="1" t="s">
        <v>820</v>
      </c>
      <c r="D153" t="s">
        <v>159</v>
      </c>
      <c r="E153" t="s">
        <v>14</v>
      </c>
      <c r="F153" t="s">
        <v>6</v>
      </c>
    </row>
    <row r="154" spans="1:6" x14ac:dyDescent="0.2">
      <c r="A154" s="1">
        <f t="shared" si="2"/>
        <v>153</v>
      </c>
      <c r="B154" s="1" t="s">
        <v>819</v>
      </c>
      <c r="C154" s="1" t="s">
        <v>820</v>
      </c>
      <c r="D154" t="s">
        <v>160</v>
      </c>
      <c r="E154" t="s">
        <v>12</v>
      </c>
      <c r="F154" t="s">
        <v>6</v>
      </c>
    </row>
    <row r="155" spans="1:6" x14ac:dyDescent="0.2">
      <c r="A155" s="1">
        <f t="shared" si="2"/>
        <v>154</v>
      </c>
      <c r="B155" s="1" t="s">
        <v>819</v>
      </c>
      <c r="C155" s="1" t="s">
        <v>820</v>
      </c>
      <c r="D155" t="s">
        <v>161</v>
      </c>
      <c r="E155" t="s">
        <v>5</v>
      </c>
      <c r="F155" t="s">
        <v>6</v>
      </c>
    </row>
    <row r="156" spans="1:6" x14ac:dyDescent="0.2">
      <c r="A156" s="1">
        <f t="shared" si="2"/>
        <v>155</v>
      </c>
      <c r="B156" s="1" t="s">
        <v>819</v>
      </c>
      <c r="C156" s="1" t="s">
        <v>820</v>
      </c>
      <c r="D156" t="s">
        <v>162</v>
      </c>
      <c r="E156" t="s">
        <v>5</v>
      </c>
      <c r="F156" t="s">
        <v>6</v>
      </c>
    </row>
    <row r="157" spans="1:6" x14ac:dyDescent="0.2">
      <c r="A157" s="1">
        <f t="shared" si="2"/>
        <v>156</v>
      </c>
      <c r="B157" s="1" t="s">
        <v>819</v>
      </c>
      <c r="C157" s="1" t="s">
        <v>820</v>
      </c>
      <c r="D157" t="s">
        <v>163</v>
      </c>
      <c r="E157" t="s">
        <v>5</v>
      </c>
      <c r="F157" t="s">
        <v>6</v>
      </c>
    </row>
    <row r="158" spans="1:6" x14ac:dyDescent="0.2">
      <c r="A158" s="1">
        <f t="shared" si="2"/>
        <v>157</v>
      </c>
      <c r="B158" s="1" t="s">
        <v>819</v>
      </c>
      <c r="C158" s="1" t="s">
        <v>820</v>
      </c>
      <c r="D158" t="s">
        <v>164</v>
      </c>
      <c r="E158" t="s">
        <v>5</v>
      </c>
      <c r="F158" t="s">
        <v>6</v>
      </c>
    </row>
    <row r="159" spans="1:6" x14ac:dyDescent="0.2">
      <c r="A159" s="1">
        <f t="shared" si="2"/>
        <v>158</v>
      </c>
      <c r="B159" s="1" t="s">
        <v>819</v>
      </c>
      <c r="C159" s="1" t="s">
        <v>820</v>
      </c>
      <c r="D159" t="s">
        <v>165</v>
      </c>
      <c r="E159" t="s">
        <v>5</v>
      </c>
      <c r="F159" t="s">
        <v>6</v>
      </c>
    </row>
    <row r="160" spans="1:6" x14ac:dyDescent="0.2">
      <c r="A160" s="1">
        <f t="shared" si="2"/>
        <v>159</v>
      </c>
      <c r="B160" s="1" t="s">
        <v>819</v>
      </c>
      <c r="C160" s="1" t="s">
        <v>820</v>
      </c>
      <c r="D160" t="s">
        <v>166</v>
      </c>
      <c r="E160" t="s">
        <v>5</v>
      </c>
      <c r="F160" t="s">
        <v>6</v>
      </c>
    </row>
    <row r="161" spans="1:6" x14ac:dyDescent="0.2">
      <c r="A161" s="1">
        <f t="shared" si="2"/>
        <v>160</v>
      </c>
      <c r="B161" s="1" t="s">
        <v>819</v>
      </c>
      <c r="C161" s="1" t="s">
        <v>820</v>
      </c>
      <c r="D161" t="s">
        <v>167</v>
      </c>
      <c r="E161" t="s">
        <v>14</v>
      </c>
      <c r="F161" t="s">
        <v>6</v>
      </c>
    </row>
    <row r="162" spans="1:6" x14ac:dyDescent="0.2">
      <c r="A162" s="1">
        <f t="shared" si="2"/>
        <v>161</v>
      </c>
      <c r="B162" s="1" t="s">
        <v>819</v>
      </c>
      <c r="C162" s="1" t="s">
        <v>820</v>
      </c>
      <c r="D162" t="s">
        <v>168</v>
      </c>
      <c r="E162" t="s">
        <v>12</v>
      </c>
      <c r="F162" t="s">
        <v>6</v>
      </c>
    </row>
    <row r="163" spans="1:6" x14ac:dyDescent="0.2">
      <c r="A163" s="1">
        <f t="shared" si="2"/>
        <v>162</v>
      </c>
      <c r="B163" s="1" t="s">
        <v>819</v>
      </c>
      <c r="C163" s="1" t="s">
        <v>820</v>
      </c>
      <c r="D163" t="s">
        <v>169</v>
      </c>
      <c r="E163" t="s">
        <v>14</v>
      </c>
      <c r="F163" t="s">
        <v>6</v>
      </c>
    </row>
    <row r="164" spans="1:6" x14ac:dyDescent="0.2">
      <c r="A164" s="1">
        <f t="shared" si="2"/>
        <v>163</v>
      </c>
      <c r="B164" s="1" t="s">
        <v>819</v>
      </c>
      <c r="C164" s="1" t="s">
        <v>820</v>
      </c>
      <c r="D164" t="s">
        <v>170</v>
      </c>
      <c r="E164" t="s">
        <v>5</v>
      </c>
      <c r="F164" t="s">
        <v>6</v>
      </c>
    </row>
    <row r="165" spans="1:6" x14ac:dyDescent="0.2">
      <c r="A165" s="1">
        <f t="shared" si="2"/>
        <v>164</v>
      </c>
      <c r="B165" s="1" t="s">
        <v>819</v>
      </c>
      <c r="C165" s="1" t="s">
        <v>820</v>
      </c>
      <c r="D165" t="s">
        <v>171</v>
      </c>
      <c r="E165" t="s">
        <v>5</v>
      </c>
      <c r="F165" t="s">
        <v>6</v>
      </c>
    </row>
    <row r="166" spans="1:6" x14ac:dyDescent="0.2">
      <c r="A166" s="1">
        <f t="shared" si="2"/>
        <v>165</v>
      </c>
      <c r="B166" s="1" t="s">
        <v>819</v>
      </c>
      <c r="C166" s="1" t="s">
        <v>820</v>
      </c>
      <c r="D166" t="s">
        <v>172</v>
      </c>
      <c r="E166" t="s">
        <v>14</v>
      </c>
      <c r="F166" t="s">
        <v>6</v>
      </c>
    </row>
    <row r="167" spans="1:6" x14ac:dyDescent="0.2">
      <c r="A167" s="1">
        <f t="shared" si="2"/>
        <v>166</v>
      </c>
      <c r="B167" s="1" t="s">
        <v>819</v>
      </c>
      <c r="C167" s="1" t="s">
        <v>820</v>
      </c>
      <c r="D167" t="s">
        <v>173</v>
      </c>
      <c r="E167" t="s">
        <v>12</v>
      </c>
      <c r="F167" t="s">
        <v>6</v>
      </c>
    </row>
    <row r="168" spans="1:6" x14ac:dyDescent="0.2">
      <c r="A168" s="1">
        <f t="shared" si="2"/>
        <v>167</v>
      </c>
      <c r="B168" s="1" t="s">
        <v>819</v>
      </c>
      <c r="C168" s="1" t="s">
        <v>820</v>
      </c>
      <c r="D168" t="s">
        <v>174</v>
      </c>
      <c r="E168" t="s">
        <v>5</v>
      </c>
      <c r="F168" t="s">
        <v>6</v>
      </c>
    </row>
    <row r="169" spans="1:6" x14ac:dyDescent="0.2">
      <c r="A169" s="1">
        <f t="shared" si="2"/>
        <v>168</v>
      </c>
      <c r="B169" s="1" t="s">
        <v>819</v>
      </c>
      <c r="C169" s="1" t="s">
        <v>820</v>
      </c>
      <c r="D169" t="s">
        <v>175</v>
      </c>
      <c r="E169" t="s">
        <v>12</v>
      </c>
      <c r="F169" t="s">
        <v>6</v>
      </c>
    </row>
    <row r="170" spans="1:6" x14ac:dyDescent="0.2">
      <c r="A170" s="1">
        <f t="shared" si="2"/>
        <v>169</v>
      </c>
      <c r="B170" s="1" t="s">
        <v>819</v>
      </c>
      <c r="C170" s="1" t="s">
        <v>820</v>
      </c>
      <c r="D170" t="s">
        <v>176</v>
      </c>
      <c r="E170" t="s">
        <v>5</v>
      </c>
      <c r="F170" t="s">
        <v>6</v>
      </c>
    </row>
    <row r="171" spans="1:6" x14ac:dyDescent="0.2">
      <c r="A171" s="1">
        <f t="shared" si="2"/>
        <v>170</v>
      </c>
      <c r="B171" s="1" t="s">
        <v>819</v>
      </c>
      <c r="C171" s="1" t="s">
        <v>820</v>
      </c>
      <c r="D171" t="s">
        <v>177</v>
      </c>
      <c r="E171" t="s">
        <v>5</v>
      </c>
      <c r="F171" t="s">
        <v>27</v>
      </c>
    </row>
    <row r="172" spans="1:6" x14ac:dyDescent="0.2">
      <c r="A172" s="1">
        <f t="shared" si="2"/>
        <v>171</v>
      </c>
      <c r="B172" s="1" t="s">
        <v>819</v>
      </c>
      <c r="C172" s="1" t="s">
        <v>820</v>
      </c>
      <c r="D172" t="s">
        <v>178</v>
      </c>
      <c r="E172" t="s">
        <v>5</v>
      </c>
      <c r="F172" t="s">
        <v>6</v>
      </c>
    </row>
    <row r="173" spans="1:6" x14ac:dyDescent="0.2">
      <c r="A173" s="1">
        <f t="shared" si="2"/>
        <v>172</v>
      </c>
      <c r="B173" s="1" t="s">
        <v>819</v>
      </c>
      <c r="C173" s="1" t="s">
        <v>820</v>
      </c>
      <c r="D173" t="s">
        <v>179</v>
      </c>
      <c r="E173" t="s">
        <v>5</v>
      </c>
      <c r="F173" t="s">
        <v>6</v>
      </c>
    </row>
    <row r="174" spans="1:6" x14ac:dyDescent="0.2">
      <c r="A174" s="1">
        <f t="shared" si="2"/>
        <v>173</v>
      </c>
      <c r="B174" s="1" t="s">
        <v>819</v>
      </c>
      <c r="C174" s="1" t="s">
        <v>820</v>
      </c>
      <c r="D174" t="s">
        <v>180</v>
      </c>
      <c r="E174" t="s">
        <v>5</v>
      </c>
      <c r="F174" t="s">
        <v>6</v>
      </c>
    </row>
    <row r="175" spans="1:6" x14ac:dyDescent="0.2">
      <c r="A175" s="1">
        <f t="shared" si="2"/>
        <v>174</v>
      </c>
      <c r="B175" s="1" t="s">
        <v>819</v>
      </c>
      <c r="C175" s="1" t="s">
        <v>820</v>
      </c>
      <c r="D175" t="s">
        <v>181</v>
      </c>
      <c r="E175" t="s">
        <v>12</v>
      </c>
      <c r="F175" t="s">
        <v>6</v>
      </c>
    </row>
    <row r="176" spans="1:6" x14ac:dyDescent="0.2">
      <c r="A176" s="1">
        <f t="shared" si="2"/>
        <v>175</v>
      </c>
      <c r="B176" s="1" t="s">
        <v>819</v>
      </c>
      <c r="C176" s="1" t="s">
        <v>820</v>
      </c>
      <c r="D176" t="s">
        <v>182</v>
      </c>
      <c r="E176" t="s">
        <v>12</v>
      </c>
      <c r="F176" t="s">
        <v>6</v>
      </c>
    </row>
    <row r="177" spans="1:6" x14ac:dyDescent="0.2">
      <c r="A177" s="1">
        <f t="shared" si="2"/>
        <v>176</v>
      </c>
      <c r="B177" s="1" t="s">
        <v>819</v>
      </c>
      <c r="C177" s="1" t="s">
        <v>820</v>
      </c>
      <c r="D177" t="s">
        <v>183</v>
      </c>
      <c r="E177" t="s">
        <v>12</v>
      </c>
      <c r="F177" t="s">
        <v>6</v>
      </c>
    </row>
    <row r="178" spans="1:6" x14ac:dyDescent="0.2">
      <c r="A178" s="1">
        <f t="shared" si="2"/>
        <v>177</v>
      </c>
      <c r="B178" s="1" t="s">
        <v>819</v>
      </c>
      <c r="C178" s="1" t="s">
        <v>820</v>
      </c>
      <c r="D178" t="s">
        <v>184</v>
      </c>
      <c r="E178" t="s">
        <v>12</v>
      </c>
      <c r="F178" t="s">
        <v>27</v>
      </c>
    </row>
    <row r="179" spans="1:6" x14ac:dyDescent="0.2">
      <c r="A179" s="1">
        <f t="shared" si="2"/>
        <v>178</v>
      </c>
      <c r="B179" s="1" t="s">
        <v>819</v>
      </c>
      <c r="C179" s="1" t="s">
        <v>820</v>
      </c>
      <c r="D179" t="s">
        <v>185</v>
      </c>
      <c r="E179" t="s">
        <v>5</v>
      </c>
      <c r="F179" t="s">
        <v>6</v>
      </c>
    </row>
    <row r="180" spans="1:6" x14ac:dyDescent="0.2">
      <c r="A180" s="1">
        <f t="shared" si="2"/>
        <v>179</v>
      </c>
      <c r="B180" s="1" t="s">
        <v>819</v>
      </c>
      <c r="C180" s="1" t="s">
        <v>820</v>
      </c>
      <c r="D180" t="s">
        <v>186</v>
      </c>
      <c r="E180" t="s">
        <v>5</v>
      </c>
      <c r="F180" t="s">
        <v>6</v>
      </c>
    </row>
    <row r="181" spans="1:6" x14ac:dyDescent="0.2">
      <c r="A181" s="1">
        <f t="shared" si="2"/>
        <v>180</v>
      </c>
      <c r="B181" s="1" t="s">
        <v>819</v>
      </c>
      <c r="C181" s="1" t="s">
        <v>820</v>
      </c>
      <c r="D181" t="s">
        <v>187</v>
      </c>
      <c r="E181" t="s">
        <v>5</v>
      </c>
      <c r="F181" t="s">
        <v>6</v>
      </c>
    </row>
    <row r="182" spans="1:6" x14ac:dyDescent="0.2">
      <c r="A182" s="1">
        <f t="shared" si="2"/>
        <v>181</v>
      </c>
      <c r="B182" s="1" t="s">
        <v>819</v>
      </c>
      <c r="C182" s="1" t="s">
        <v>820</v>
      </c>
      <c r="D182" t="s">
        <v>188</v>
      </c>
      <c r="E182" t="s">
        <v>12</v>
      </c>
      <c r="F182" t="s">
        <v>6</v>
      </c>
    </row>
    <row r="183" spans="1:6" x14ac:dyDescent="0.2">
      <c r="A183" s="1">
        <f t="shared" si="2"/>
        <v>182</v>
      </c>
      <c r="B183" s="1" t="s">
        <v>819</v>
      </c>
      <c r="C183" s="1" t="s">
        <v>820</v>
      </c>
      <c r="D183" t="s">
        <v>189</v>
      </c>
      <c r="E183" t="s">
        <v>5</v>
      </c>
      <c r="F183" t="s">
        <v>27</v>
      </c>
    </row>
    <row r="184" spans="1:6" x14ac:dyDescent="0.2">
      <c r="A184" s="1">
        <f t="shared" si="2"/>
        <v>183</v>
      </c>
      <c r="B184" s="1" t="s">
        <v>819</v>
      </c>
      <c r="C184" s="1" t="s">
        <v>820</v>
      </c>
      <c r="D184" t="s">
        <v>190</v>
      </c>
      <c r="E184" t="s">
        <v>5</v>
      </c>
      <c r="F184" t="s">
        <v>6</v>
      </c>
    </row>
    <row r="185" spans="1:6" x14ac:dyDescent="0.2">
      <c r="A185" s="1">
        <f t="shared" si="2"/>
        <v>184</v>
      </c>
      <c r="B185" s="1" t="s">
        <v>819</v>
      </c>
      <c r="C185" s="1" t="s">
        <v>820</v>
      </c>
      <c r="D185" t="s">
        <v>191</v>
      </c>
      <c r="E185" t="s">
        <v>12</v>
      </c>
      <c r="F185" t="s">
        <v>6</v>
      </c>
    </row>
    <row r="186" spans="1:6" x14ac:dyDescent="0.2">
      <c r="A186" s="1">
        <f t="shared" si="2"/>
        <v>185</v>
      </c>
      <c r="B186" s="1" t="s">
        <v>819</v>
      </c>
      <c r="C186" s="1" t="s">
        <v>820</v>
      </c>
      <c r="D186" t="s">
        <v>192</v>
      </c>
      <c r="E186" t="s">
        <v>12</v>
      </c>
      <c r="F186" t="s">
        <v>6</v>
      </c>
    </row>
    <row r="187" spans="1:6" x14ac:dyDescent="0.2">
      <c r="A187" s="1">
        <f t="shared" si="2"/>
        <v>186</v>
      </c>
      <c r="B187" s="1" t="s">
        <v>819</v>
      </c>
      <c r="C187" s="1" t="s">
        <v>820</v>
      </c>
      <c r="D187" t="s">
        <v>193</v>
      </c>
      <c r="E187" t="s">
        <v>12</v>
      </c>
      <c r="F187" t="s">
        <v>6</v>
      </c>
    </row>
    <row r="188" spans="1:6" x14ac:dyDescent="0.2">
      <c r="A188" s="1">
        <f t="shared" si="2"/>
        <v>187</v>
      </c>
      <c r="B188" s="1" t="s">
        <v>819</v>
      </c>
      <c r="C188" s="1" t="s">
        <v>820</v>
      </c>
      <c r="D188" t="s">
        <v>194</v>
      </c>
      <c r="E188" t="s">
        <v>5</v>
      </c>
      <c r="F188" t="s">
        <v>6</v>
      </c>
    </row>
    <row r="189" spans="1:6" x14ac:dyDescent="0.2">
      <c r="A189" s="1">
        <f t="shared" si="2"/>
        <v>188</v>
      </c>
      <c r="B189" s="1" t="s">
        <v>819</v>
      </c>
      <c r="C189" s="1" t="s">
        <v>820</v>
      </c>
      <c r="D189" t="s">
        <v>195</v>
      </c>
      <c r="E189" t="s">
        <v>5</v>
      </c>
      <c r="F189" t="s">
        <v>6</v>
      </c>
    </row>
    <row r="190" spans="1:6" x14ac:dyDescent="0.2">
      <c r="A190" s="1">
        <f t="shared" si="2"/>
        <v>189</v>
      </c>
      <c r="B190" s="1" t="s">
        <v>819</v>
      </c>
      <c r="C190" s="1" t="s">
        <v>820</v>
      </c>
      <c r="D190" t="s">
        <v>196</v>
      </c>
      <c r="E190" t="s">
        <v>14</v>
      </c>
      <c r="F190" t="s">
        <v>6</v>
      </c>
    </row>
    <row r="191" spans="1:6" x14ac:dyDescent="0.2">
      <c r="A191" s="1">
        <f t="shared" si="2"/>
        <v>190</v>
      </c>
      <c r="B191" s="1" t="s">
        <v>819</v>
      </c>
      <c r="C191" s="1" t="s">
        <v>820</v>
      </c>
      <c r="D191" t="s">
        <v>197</v>
      </c>
      <c r="E191" t="s">
        <v>5</v>
      </c>
      <c r="F191" t="s">
        <v>6</v>
      </c>
    </row>
    <row r="192" spans="1:6" x14ac:dyDescent="0.2">
      <c r="A192" s="1">
        <f t="shared" si="2"/>
        <v>191</v>
      </c>
      <c r="B192" s="1" t="s">
        <v>819</v>
      </c>
      <c r="C192" s="1" t="s">
        <v>820</v>
      </c>
      <c r="D192" t="s">
        <v>198</v>
      </c>
      <c r="E192" t="s">
        <v>12</v>
      </c>
      <c r="F192" t="s">
        <v>6</v>
      </c>
    </row>
    <row r="193" spans="1:6" x14ac:dyDescent="0.2">
      <c r="A193" s="1">
        <f t="shared" si="2"/>
        <v>192</v>
      </c>
      <c r="B193" s="1" t="s">
        <v>819</v>
      </c>
      <c r="C193" s="1" t="s">
        <v>820</v>
      </c>
      <c r="D193" t="s">
        <v>185</v>
      </c>
      <c r="E193" t="s">
        <v>5</v>
      </c>
      <c r="F193" t="s">
        <v>6</v>
      </c>
    </row>
    <row r="194" spans="1:6" x14ac:dyDescent="0.2">
      <c r="A194" s="1">
        <f t="shared" si="2"/>
        <v>193</v>
      </c>
      <c r="B194" s="1" t="s">
        <v>819</v>
      </c>
      <c r="C194" s="1" t="s">
        <v>820</v>
      </c>
      <c r="D194" t="s">
        <v>199</v>
      </c>
      <c r="E194" t="s">
        <v>5</v>
      </c>
      <c r="F194" t="s">
        <v>6</v>
      </c>
    </row>
    <row r="195" spans="1:6" x14ac:dyDescent="0.2">
      <c r="A195" s="1">
        <f t="shared" si="2"/>
        <v>194</v>
      </c>
      <c r="B195" s="1" t="s">
        <v>819</v>
      </c>
      <c r="C195" s="1" t="s">
        <v>820</v>
      </c>
      <c r="D195" t="s">
        <v>200</v>
      </c>
      <c r="E195" t="s">
        <v>5</v>
      </c>
      <c r="F195" t="s">
        <v>6</v>
      </c>
    </row>
    <row r="196" spans="1:6" x14ac:dyDescent="0.2">
      <c r="A196" s="1">
        <f t="shared" ref="A196:A259" si="3" xml:space="preserve"> A195+1</f>
        <v>195</v>
      </c>
      <c r="B196" s="1" t="s">
        <v>819</v>
      </c>
      <c r="C196" s="1" t="s">
        <v>820</v>
      </c>
      <c r="D196" t="s">
        <v>201</v>
      </c>
      <c r="E196" t="s">
        <v>14</v>
      </c>
      <c r="F196" t="s">
        <v>6</v>
      </c>
    </row>
    <row r="197" spans="1:6" x14ac:dyDescent="0.2">
      <c r="A197" s="1">
        <f t="shared" si="3"/>
        <v>196</v>
      </c>
      <c r="B197" s="1" t="s">
        <v>819</v>
      </c>
      <c r="C197" s="1" t="s">
        <v>820</v>
      </c>
      <c r="D197" t="s">
        <v>202</v>
      </c>
      <c r="E197" t="s">
        <v>5</v>
      </c>
      <c r="F197" t="s">
        <v>6</v>
      </c>
    </row>
    <row r="198" spans="1:6" x14ac:dyDescent="0.2">
      <c r="A198" s="1">
        <f t="shared" si="3"/>
        <v>197</v>
      </c>
      <c r="B198" s="1" t="s">
        <v>819</v>
      </c>
      <c r="C198" s="1" t="s">
        <v>820</v>
      </c>
      <c r="D198" t="s">
        <v>203</v>
      </c>
      <c r="E198" t="s">
        <v>5</v>
      </c>
      <c r="F198" t="s">
        <v>6</v>
      </c>
    </row>
    <row r="199" spans="1:6" x14ac:dyDescent="0.2">
      <c r="A199" s="1">
        <f t="shared" si="3"/>
        <v>198</v>
      </c>
      <c r="B199" s="1" t="s">
        <v>819</v>
      </c>
      <c r="C199" s="1" t="s">
        <v>820</v>
      </c>
      <c r="D199" t="s">
        <v>204</v>
      </c>
      <c r="E199" t="s">
        <v>5</v>
      </c>
      <c r="F199" t="s">
        <v>6</v>
      </c>
    </row>
    <row r="200" spans="1:6" x14ac:dyDescent="0.2">
      <c r="A200" s="1">
        <f t="shared" si="3"/>
        <v>199</v>
      </c>
      <c r="B200" s="1" t="s">
        <v>819</v>
      </c>
      <c r="C200" s="1" t="s">
        <v>820</v>
      </c>
      <c r="D200" t="s">
        <v>205</v>
      </c>
      <c r="E200" t="s">
        <v>5</v>
      </c>
      <c r="F200" t="s">
        <v>6</v>
      </c>
    </row>
    <row r="201" spans="1:6" x14ac:dyDescent="0.2">
      <c r="A201" s="1">
        <f t="shared" si="3"/>
        <v>200</v>
      </c>
      <c r="B201" s="1" t="s">
        <v>819</v>
      </c>
      <c r="C201" s="1" t="s">
        <v>820</v>
      </c>
      <c r="D201" t="s">
        <v>206</v>
      </c>
      <c r="E201" t="s">
        <v>5</v>
      </c>
      <c r="F201" t="s">
        <v>6</v>
      </c>
    </row>
    <row r="202" spans="1:6" x14ac:dyDescent="0.2">
      <c r="A202" s="1">
        <f t="shared" si="3"/>
        <v>201</v>
      </c>
      <c r="B202" s="1" t="s">
        <v>819</v>
      </c>
      <c r="C202" s="1" t="s">
        <v>820</v>
      </c>
      <c r="D202" t="s">
        <v>207</v>
      </c>
      <c r="E202" t="s">
        <v>5</v>
      </c>
      <c r="F202" t="s">
        <v>6</v>
      </c>
    </row>
    <row r="203" spans="1:6" x14ac:dyDescent="0.2">
      <c r="A203" s="1">
        <f t="shared" si="3"/>
        <v>202</v>
      </c>
      <c r="B203" s="1" t="s">
        <v>819</v>
      </c>
      <c r="C203" s="1" t="s">
        <v>820</v>
      </c>
      <c r="D203" t="s">
        <v>208</v>
      </c>
      <c r="E203" t="s">
        <v>12</v>
      </c>
      <c r="F203" t="s">
        <v>6</v>
      </c>
    </row>
    <row r="204" spans="1:6" x14ac:dyDescent="0.2">
      <c r="A204" s="1">
        <f t="shared" si="3"/>
        <v>203</v>
      </c>
      <c r="B204" s="1" t="s">
        <v>819</v>
      </c>
      <c r="C204" s="1" t="s">
        <v>820</v>
      </c>
      <c r="D204" t="s">
        <v>209</v>
      </c>
      <c r="E204" t="s">
        <v>14</v>
      </c>
      <c r="F204" t="s">
        <v>6</v>
      </c>
    </row>
    <row r="205" spans="1:6" x14ac:dyDescent="0.2">
      <c r="A205" s="1">
        <f t="shared" si="3"/>
        <v>204</v>
      </c>
      <c r="B205" s="1" t="s">
        <v>819</v>
      </c>
      <c r="C205" s="1" t="s">
        <v>820</v>
      </c>
      <c r="D205" t="s">
        <v>210</v>
      </c>
      <c r="E205" t="s">
        <v>14</v>
      </c>
      <c r="F205" t="s">
        <v>6</v>
      </c>
    </row>
    <row r="206" spans="1:6" x14ac:dyDescent="0.2">
      <c r="A206" s="1">
        <f t="shared" si="3"/>
        <v>205</v>
      </c>
      <c r="B206" s="1" t="s">
        <v>819</v>
      </c>
      <c r="C206" s="1" t="s">
        <v>820</v>
      </c>
      <c r="D206" t="s">
        <v>211</v>
      </c>
      <c r="E206" t="s">
        <v>5</v>
      </c>
      <c r="F206" t="s">
        <v>6</v>
      </c>
    </row>
    <row r="207" spans="1:6" x14ac:dyDescent="0.2">
      <c r="A207" s="1">
        <f t="shared" si="3"/>
        <v>206</v>
      </c>
      <c r="B207" s="1" t="s">
        <v>819</v>
      </c>
      <c r="C207" s="1" t="s">
        <v>820</v>
      </c>
      <c r="D207" t="s">
        <v>212</v>
      </c>
      <c r="E207" t="s">
        <v>14</v>
      </c>
      <c r="F207" t="s">
        <v>27</v>
      </c>
    </row>
    <row r="208" spans="1:6" x14ac:dyDescent="0.2">
      <c r="A208" s="1">
        <f t="shared" si="3"/>
        <v>207</v>
      </c>
      <c r="B208" s="1" t="s">
        <v>819</v>
      </c>
      <c r="C208" s="1" t="s">
        <v>820</v>
      </c>
      <c r="D208" t="s">
        <v>213</v>
      </c>
      <c r="E208" t="s">
        <v>5</v>
      </c>
      <c r="F208" t="s">
        <v>6</v>
      </c>
    </row>
    <row r="209" spans="1:6" x14ac:dyDescent="0.2">
      <c r="A209" s="1">
        <f t="shared" si="3"/>
        <v>208</v>
      </c>
      <c r="B209" s="1" t="s">
        <v>819</v>
      </c>
      <c r="C209" s="1" t="s">
        <v>820</v>
      </c>
      <c r="D209" t="s">
        <v>214</v>
      </c>
      <c r="E209" t="s">
        <v>5</v>
      </c>
      <c r="F209" t="s">
        <v>6</v>
      </c>
    </row>
    <row r="210" spans="1:6" x14ac:dyDescent="0.2">
      <c r="A210" s="1">
        <f t="shared" si="3"/>
        <v>209</v>
      </c>
      <c r="B210" s="1" t="s">
        <v>819</v>
      </c>
      <c r="C210" s="1" t="s">
        <v>820</v>
      </c>
      <c r="D210" t="s">
        <v>215</v>
      </c>
      <c r="E210" t="s">
        <v>14</v>
      </c>
      <c r="F210" t="s">
        <v>6</v>
      </c>
    </row>
    <row r="211" spans="1:6" x14ac:dyDescent="0.2">
      <c r="A211" s="1">
        <f t="shared" si="3"/>
        <v>210</v>
      </c>
      <c r="B211" s="1" t="s">
        <v>819</v>
      </c>
      <c r="C211" s="1" t="s">
        <v>820</v>
      </c>
      <c r="D211" t="s">
        <v>216</v>
      </c>
      <c r="E211" t="s">
        <v>5</v>
      </c>
      <c r="F211" t="s">
        <v>6</v>
      </c>
    </row>
    <row r="212" spans="1:6" x14ac:dyDescent="0.2">
      <c r="A212" s="1">
        <f t="shared" si="3"/>
        <v>211</v>
      </c>
      <c r="B212" s="1" t="s">
        <v>819</v>
      </c>
      <c r="C212" s="1" t="s">
        <v>820</v>
      </c>
      <c r="D212" t="s">
        <v>217</v>
      </c>
      <c r="E212" t="s">
        <v>5</v>
      </c>
      <c r="F212" t="s">
        <v>6</v>
      </c>
    </row>
    <row r="213" spans="1:6" x14ac:dyDescent="0.2">
      <c r="A213" s="1">
        <f t="shared" si="3"/>
        <v>212</v>
      </c>
      <c r="B213" s="1" t="s">
        <v>819</v>
      </c>
      <c r="C213" s="1" t="s">
        <v>820</v>
      </c>
      <c r="D213" t="s">
        <v>218</v>
      </c>
      <c r="E213" t="s">
        <v>5</v>
      </c>
      <c r="F213" t="s">
        <v>27</v>
      </c>
    </row>
    <row r="214" spans="1:6" x14ac:dyDescent="0.2">
      <c r="A214" s="1">
        <f t="shared" si="3"/>
        <v>213</v>
      </c>
      <c r="B214" s="1" t="s">
        <v>819</v>
      </c>
      <c r="C214" s="1" t="s">
        <v>820</v>
      </c>
      <c r="D214" t="s">
        <v>219</v>
      </c>
      <c r="E214" t="s">
        <v>14</v>
      </c>
      <c r="F214" t="s">
        <v>6</v>
      </c>
    </row>
    <row r="215" spans="1:6" x14ac:dyDescent="0.2">
      <c r="A215" s="1">
        <f t="shared" si="3"/>
        <v>214</v>
      </c>
      <c r="B215" s="1" t="s">
        <v>819</v>
      </c>
      <c r="C215" s="1" t="s">
        <v>820</v>
      </c>
      <c r="D215" t="s">
        <v>220</v>
      </c>
      <c r="E215" t="s">
        <v>12</v>
      </c>
      <c r="F215" t="s">
        <v>6</v>
      </c>
    </row>
    <row r="216" spans="1:6" x14ac:dyDescent="0.2">
      <c r="A216" s="1">
        <f t="shared" si="3"/>
        <v>215</v>
      </c>
      <c r="B216" s="1" t="s">
        <v>819</v>
      </c>
      <c r="C216" s="1" t="s">
        <v>820</v>
      </c>
      <c r="D216" t="s">
        <v>221</v>
      </c>
      <c r="E216" t="s">
        <v>14</v>
      </c>
      <c r="F216" t="s">
        <v>27</v>
      </c>
    </row>
    <row r="217" spans="1:6" x14ac:dyDescent="0.2">
      <c r="A217" s="1">
        <f t="shared" si="3"/>
        <v>216</v>
      </c>
      <c r="B217" s="1" t="s">
        <v>819</v>
      </c>
      <c r="C217" s="1" t="s">
        <v>820</v>
      </c>
      <c r="D217" t="s">
        <v>222</v>
      </c>
      <c r="E217" t="s">
        <v>5</v>
      </c>
      <c r="F217" t="s">
        <v>6</v>
      </c>
    </row>
    <row r="218" spans="1:6" x14ac:dyDescent="0.2">
      <c r="A218" s="1">
        <f t="shared" si="3"/>
        <v>217</v>
      </c>
      <c r="B218" s="1" t="s">
        <v>819</v>
      </c>
      <c r="C218" s="1" t="s">
        <v>820</v>
      </c>
      <c r="D218" t="s">
        <v>223</v>
      </c>
      <c r="E218" t="s">
        <v>5</v>
      </c>
      <c r="F218" t="s">
        <v>6</v>
      </c>
    </row>
    <row r="219" spans="1:6" x14ac:dyDescent="0.2">
      <c r="A219" s="1">
        <f t="shared" si="3"/>
        <v>218</v>
      </c>
      <c r="B219" s="1" t="s">
        <v>819</v>
      </c>
      <c r="C219" s="1" t="s">
        <v>820</v>
      </c>
      <c r="D219" t="s">
        <v>224</v>
      </c>
      <c r="E219" t="s">
        <v>5</v>
      </c>
      <c r="F219" t="s">
        <v>27</v>
      </c>
    </row>
    <row r="220" spans="1:6" x14ac:dyDescent="0.2">
      <c r="A220" s="1">
        <f t="shared" si="3"/>
        <v>219</v>
      </c>
      <c r="B220" s="1" t="s">
        <v>819</v>
      </c>
      <c r="C220" s="1" t="s">
        <v>820</v>
      </c>
      <c r="D220" t="s">
        <v>225</v>
      </c>
      <c r="E220" t="s">
        <v>12</v>
      </c>
      <c r="F220" t="s">
        <v>6</v>
      </c>
    </row>
    <row r="221" spans="1:6" x14ac:dyDescent="0.2">
      <c r="A221" s="1">
        <f t="shared" si="3"/>
        <v>220</v>
      </c>
      <c r="B221" s="1" t="s">
        <v>819</v>
      </c>
      <c r="C221" s="1" t="s">
        <v>820</v>
      </c>
      <c r="D221" t="s">
        <v>226</v>
      </c>
      <c r="E221" t="s">
        <v>5</v>
      </c>
      <c r="F221" t="s">
        <v>6</v>
      </c>
    </row>
    <row r="222" spans="1:6" x14ac:dyDescent="0.2">
      <c r="A222" s="1">
        <f t="shared" si="3"/>
        <v>221</v>
      </c>
      <c r="B222" s="1" t="s">
        <v>819</v>
      </c>
      <c r="C222" s="1" t="s">
        <v>820</v>
      </c>
      <c r="D222" t="s">
        <v>217</v>
      </c>
      <c r="E222" t="s">
        <v>5</v>
      </c>
      <c r="F222" t="s">
        <v>6</v>
      </c>
    </row>
    <row r="223" spans="1:6" x14ac:dyDescent="0.2">
      <c r="A223" s="1">
        <f t="shared" si="3"/>
        <v>222</v>
      </c>
      <c r="B223" s="1" t="s">
        <v>819</v>
      </c>
      <c r="C223" s="1" t="s">
        <v>820</v>
      </c>
      <c r="D223" t="s">
        <v>227</v>
      </c>
      <c r="E223" t="s">
        <v>5</v>
      </c>
      <c r="F223" t="s">
        <v>6</v>
      </c>
    </row>
    <row r="224" spans="1:6" x14ac:dyDescent="0.2">
      <c r="A224" s="1">
        <f t="shared" si="3"/>
        <v>223</v>
      </c>
      <c r="B224" s="1" t="s">
        <v>819</v>
      </c>
      <c r="C224" s="1" t="s">
        <v>820</v>
      </c>
      <c r="D224" t="s">
        <v>228</v>
      </c>
      <c r="E224" t="s">
        <v>5</v>
      </c>
      <c r="F224" t="s">
        <v>6</v>
      </c>
    </row>
    <row r="225" spans="1:6" x14ac:dyDescent="0.2">
      <c r="A225" s="1">
        <f t="shared" si="3"/>
        <v>224</v>
      </c>
      <c r="B225" s="1" t="s">
        <v>819</v>
      </c>
      <c r="C225" s="1" t="s">
        <v>820</v>
      </c>
      <c r="D225" t="s">
        <v>229</v>
      </c>
      <c r="E225" t="s">
        <v>5</v>
      </c>
      <c r="F225" t="s">
        <v>6</v>
      </c>
    </row>
    <row r="226" spans="1:6" x14ac:dyDescent="0.2">
      <c r="A226" s="1">
        <f t="shared" si="3"/>
        <v>225</v>
      </c>
      <c r="B226" s="1" t="s">
        <v>819</v>
      </c>
      <c r="C226" s="1" t="s">
        <v>820</v>
      </c>
      <c r="D226" t="s">
        <v>230</v>
      </c>
      <c r="E226" t="s">
        <v>5</v>
      </c>
      <c r="F226" t="s">
        <v>6</v>
      </c>
    </row>
    <row r="227" spans="1:6" x14ac:dyDescent="0.2">
      <c r="A227" s="1">
        <f t="shared" si="3"/>
        <v>226</v>
      </c>
      <c r="B227" s="1" t="s">
        <v>819</v>
      </c>
      <c r="C227" s="1" t="s">
        <v>820</v>
      </c>
      <c r="D227" t="s">
        <v>231</v>
      </c>
      <c r="E227" t="s">
        <v>5</v>
      </c>
      <c r="F227" t="s">
        <v>6</v>
      </c>
    </row>
    <row r="228" spans="1:6" x14ac:dyDescent="0.2">
      <c r="A228" s="1">
        <f t="shared" si="3"/>
        <v>227</v>
      </c>
      <c r="B228" s="1" t="s">
        <v>819</v>
      </c>
      <c r="C228" s="1" t="s">
        <v>820</v>
      </c>
      <c r="D228" t="s">
        <v>232</v>
      </c>
      <c r="E228" t="s">
        <v>5</v>
      </c>
      <c r="F228" t="s">
        <v>6</v>
      </c>
    </row>
    <row r="229" spans="1:6" x14ac:dyDescent="0.2">
      <c r="A229" s="1">
        <f t="shared" si="3"/>
        <v>228</v>
      </c>
      <c r="B229" s="1" t="s">
        <v>819</v>
      </c>
      <c r="C229" s="1" t="s">
        <v>820</v>
      </c>
      <c r="D229" t="s">
        <v>233</v>
      </c>
      <c r="E229" t="s">
        <v>5</v>
      </c>
      <c r="F229" t="s">
        <v>6</v>
      </c>
    </row>
    <row r="230" spans="1:6" x14ac:dyDescent="0.2">
      <c r="A230" s="1">
        <f t="shared" si="3"/>
        <v>229</v>
      </c>
      <c r="B230" s="1" t="s">
        <v>819</v>
      </c>
      <c r="C230" s="1" t="s">
        <v>820</v>
      </c>
      <c r="D230" t="s">
        <v>234</v>
      </c>
      <c r="E230" t="s">
        <v>5</v>
      </c>
      <c r="F230" t="s">
        <v>6</v>
      </c>
    </row>
    <row r="231" spans="1:6" x14ac:dyDescent="0.2">
      <c r="A231" s="1">
        <f t="shared" si="3"/>
        <v>230</v>
      </c>
      <c r="B231" s="1" t="s">
        <v>819</v>
      </c>
      <c r="C231" s="1" t="s">
        <v>820</v>
      </c>
      <c r="D231" t="s">
        <v>235</v>
      </c>
      <c r="E231" t="s">
        <v>5</v>
      </c>
      <c r="F231" t="s">
        <v>6</v>
      </c>
    </row>
    <row r="232" spans="1:6" x14ac:dyDescent="0.2">
      <c r="A232" s="1">
        <f t="shared" si="3"/>
        <v>231</v>
      </c>
      <c r="B232" s="1" t="s">
        <v>819</v>
      </c>
      <c r="C232" s="1" t="s">
        <v>820</v>
      </c>
      <c r="D232" t="s">
        <v>236</v>
      </c>
      <c r="E232" t="s">
        <v>5</v>
      </c>
      <c r="F232" t="s">
        <v>6</v>
      </c>
    </row>
    <row r="233" spans="1:6" x14ac:dyDescent="0.2">
      <c r="A233" s="1">
        <f t="shared" si="3"/>
        <v>232</v>
      </c>
      <c r="B233" s="1" t="s">
        <v>819</v>
      </c>
      <c r="C233" s="1" t="s">
        <v>820</v>
      </c>
      <c r="D233" t="s">
        <v>237</v>
      </c>
      <c r="E233" t="s">
        <v>5</v>
      </c>
      <c r="F233" t="s">
        <v>6</v>
      </c>
    </row>
    <row r="234" spans="1:6" x14ac:dyDescent="0.2">
      <c r="A234" s="1">
        <f t="shared" si="3"/>
        <v>233</v>
      </c>
      <c r="B234" s="1" t="s">
        <v>819</v>
      </c>
      <c r="C234" s="1" t="s">
        <v>820</v>
      </c>
      <c r="D234" t="s">
        <v>238</v>
      </c>
      <c r="E234" t="s">
        <v>5</v>
      </c>
      <c r="F234" t="s">
        <v>27</v>
      </c>
    </row>
    <row r="235" spans="1:6" x14ac:dyDescent="0.2">
      <c r="A235" s="1">
        <f t="shared" si="3"/>
        <v>234</v>
      </c>
      <c r="B235" s="1" t="s">
        <v>819</v>
      </c>
      <c r="C235" s="1" t="s">
        <v>820</v>
      </c>
      <c r="D235" t="s">
        <v>239</v>
      </c>
      <c r="E235" t="s">
        <v>5</v>
      </c>
      <c r="F235" t="s">
        <v>6</v>
      </c>
    </row>
    <row r="236" spans="1:6" x14ac:dyDescent="0.2">
      <c r="A236" s="1">
        <f t="shared" si="3"/>
        <v>235</v>
      </c>
      <c r="B236" s="1" t="s">
        <v>819</v>
      </c>
      <c r="C236" s="1" t="s">
        <v>820</v>
      </c>
      <c r="D236" t="s">
        <v>240</v>
      </c>
      <c r="E236" t="s">
        <v>5</v>
      </c>
      <c r="F236" t="s">
        <v>6</v>
      </c>
    </row>
    <row r="237" spans="1:6" x14ac:dyDescent="0.2">
      <c r="A237" s="1">
        <f t="shared" si="3"/>
        <v>236</v>
      </c>
      <c r="B237" s="1" t="s">
        <v>819</v>
      </c>
      <c r="C237" s="1" t="s">
        <v>820</v>
      </c>
      <c r="D237" t="s">
        <v>241</v>
      </c>
      <c r="E237" t="s">
        <v>5</v>
      </c>
      <c r="F237" t="s">
        <v>27</v>
      </c>
    </row>
    <row r="238" spans="1:6" x14ac:dyDescent="0.2">
      <c r="A238" s="1">
        <f t="shared" si="3"/>
        <v>237</v>
      </c>
      <c r="B238" s="1" t="s">
        <v>819</v>
      </c>
      <c r="C238" s="1" t="s">
        <v>820</v>
      </c>
      <c r="D238" t="s">
        <v>242</v>
      </c>
      <c r="E238" t="s">
        <v>5</v>
      </c>
      <c r="F238" t="s">
        <v>6</v>
      </c>
    </row>
    <row r="239" spans="1:6" x14ac:dyDescent="0.2">
      <c r="A239" s="1">
        <f t="shared" si="3"/>
        <v>238</v>
      </c>
      <c r="B239" s="1" t="s">
        <v>819</v>
      </c>
      <c r="C239" s="1" t="s">
        <v>820</v>
      </c>
      <c r="D239" t="s">
        <v>243</v>
      </c>
      <c r="E239" t="s">
        <v>5</v>
      </c>
      <c r="F239" t="s">
        <v>6</v>
      </c>
    </row>
    <row r="240" spans="1:6" x14ac:dyDescent="0.2">
      <c r="A240" s="1">
        <f t="shared" si="3"/>
        <v>239</v>
      </c>
      <c r="B240" s="1" t="s">
        <v>819</v>
      </c>
      <c r="C240" s="1" t="s">
        <v>820</v>
      </c>
      <c r="D240" t="s">
        <v>244</v>
      </c>
      <c r="E240" t="s">
        <v>5</v>
      </c>
      <c r="F240" t="s">
        <v>6</v>
      </c>
    </row>
    <row r="241" spans="1:6" x14ac:dyDescent="0.2">
      <c r="A241" s="1">
        <f t="shared" si="3"/>
        <v>240</v>
      </c>
      <c r="B241" s="1" t="s">
        <v>819</v>
      </c>
      <c r="C241" s="1" t="s">
        <v>820</v>
      </c>
      <c r="D241" t="s">
        <v>245</v>
      </c>
      <c r="E241" t="s">
        <v>5</v>
      </c>
      <c r="F241" t="s">
        <v>6</v>
      </c>
    </row>
    <row r="242" spans="1:6" x14ac:dyDescent="0.2">
      <c r="A242" s="1">
        <f t="shared" si="3"/>
        <v>241</v>
      </c>
      <c r="B242" s="1" t="s">
        <v>819</v>
      </c>
      <c r="C242" s="1" t="s">
        <v>820</v>
      </c>
      <c r="D242" t="s">
        <v>217</v>
      </c>
      <c r="E242" t="s">
        <v>5</v>
      </c>
      <c r="F242" t="s">
        <v>6</v>
      </c>
    </row>
    <row r="243" spans="1:6" x14ac:dyDescent="0.2">
      <c r="A243" s="1">
        <f t="shared" si="3"/>
        <v>242</v>
      </c>
      <c r="B243" s="1" t="s">
        <v>819</v>
      </c>
      <c r="C243" s="1" t="s">
        <v>820</v>
      </c>
      <c r="D243" t="s">
        <v>246</v>
      </c>
      <c r="E243" t="s">
        <v>5</v>
      </c>
      <c r="F243" t="s">
        <v>6</v>
      </c>
    </row>
    <row r="244" spans="1:6" x14ac:dyDescent="0.2">
      <c r="A244" s="1">
        <f t="shared" si="3"/>
        <v>243</v>
      </c>
      <c r="B244" s="1" t="s">
        <v>819</v>
      </c>
      <c r="C244" s="1" t="s">
        <v>820</v>
      </c>
      <c r="D244" t="s">
        <v>247</v>
      </c>
      <c r="E244" t="s">
        <v>5</v>
      </c>
      <c r="F244" t="s">
        <v>6</v>
      </c>
    </row>
    <row r="245" spans="1:6" x14ac:dyDescent="0.2">
      <c r="A245" s="1">
        <f t="shared" si="3"/>
        <v>244</v>
      </c>
      <c r="B245" s="1" t="s">
        <v>819</v>
      </c>
      <c r="C245" s="1" t="s">
        <v>820</v>
      </c>
      <c r="D245" t="s">
        <v>248</v>
      </c>
      <c r="E245" t="s">
        <v>12</v>
      </c>
      <c r="F245" t="s">
        <v>6</v>
      </c>
    </row>
    <row r="246" spans="1:6" x14ac:dyDescent="0.2">
      <c r="A246" s="1">
        <f t="shared" si="3"/>
        <v>245</v>
      </c>
      <c r="B246" s="1" t="s">
        <v>819</v>
      </c>
      <c r="C246" s="1" t="s">
        <v>820</v>
      </c>
      <c r="D246" t="s">
        <v>249</v>
      </c>
      <c r="E246" t="s">
        <v>5</v>
      </c>
      <c r="F246" t="s">
        <v>6</v>
      </c>
    </row>
    <row r="247" spans="1:6" x14ac:dyDescent="0.2">
      <c r="A247" s="1">
        <f t="shared" si="3"/>
        <v>246</v>
      </c>
      <c r="B247" s="1" t="s">
        <v>819</v>
      </c>
      <c r="C247" s="1" t="s">
        <v>820</v>
      </c>
      <c r="D247" t="s">
        <v>250</v>
      </c>
      <c r="E247" t="s">
        <v>5</v>
      </c>
      <c r="F247" t="s">
        <v>6</v>
      </c>
    </row>
    <row r="248" spans="1:6" x14ac:dyDescent="0.2">
      <c r="A248" s="1">
        <f t="shared" si="3"/>
        <v>247</v>
      </c>
      <c r="B248" s="1" t="s">
        <v>819</v>
      </c>
      <c r="C248" s="1" t="s">
        <v>820</v>
      </c>
      <c r="D248" t="s">
        <v>251</v>
      </c>
      <c r="E248" t="s">
        <v>5</v>
      </c>
      <c r="F248" t="s">
        <v>6</v>
      </c>
    </row>
    <row r="249" spans="1:6" x14ac:dyDescent="0.2">
      <c r="A249" s="1">
        <f t="shared" si="3"/>
        <v>248</v>
      </c>
      <c r="B249" s="1" t="s">
        <v>819</v>
      </c>
      <c r="C249" s="1" t="s">
        <v>820</v>
      </c>
      <c r="D249" t="s">
        <v>252</v>
      </c>
      <c r="E249" t="s">
        <v>5</v>
      </c>
      <c r="F249" t="s">
        <v>27</v>
      </c>
    </row>
    <row r="250" spans="1:6" x14ac:dyDescent="0.2">
      <c r="A250" s="1">
        <f t="shared" si="3"/>
        <v>249</v>
      </c>
      <c r="B250" s="1" t="s">
        <v>819</v>
      </c>
      <c r="C250" s="1" t="s">
        <v>820</v>
      </c>
      <c r="D250" t="s">
        <v>253</v>
      </c>
      <c r="E250" t="s">
        <v>5</v>
      </c>
      <c r="F250" t="s">
        <v>6</v>
      </c>
    </row>
    <row r="251" spans="1:6" x14ac:dyDescent="0.2">
      <c r="A251" s="1">
        <f t="shared" si="3"/>
        <v>250</v>
      </c>
      <c r="B251" s="1" t="s">
        <v>819</v>
      </c>
      <c r="C251" s="1" t="s">
        <v>820</v>
      </c>
      <c r="D251" t="s">
        <v>254</v>
      </c>
      <c r="E251" t="s">
        <v>5</v>
      </c>
      <c r="F251" t="s">
        <v>6</v>
      </c>
    </row>
    <row r="252" spans="1:6" x14ac:dyDescent="0.2">
      <c r="A252" s="1">
        <f t="shared" si="3"/>
        <v>251</v>
      </c>
      <c r="B252" s="1" t="s">
        <v>819</v>
      </c>
      <c r="C252" s="1" t="s">
        <v>820</v>
      </c>
      <c r="D252" t="s">
        <v>255</v>
      </c>
      <c r="E252" t="s">
        <v>5</v>
      </c>
      <c r="F252" t="s">
        <v>6</v>
      </c>
    </row>
    <row r="253" spans="1:6" x14ac:dyDescent="0.2">
      <c r="A253" s="1">
        <f t="shared" si="3"/>
        <v>252</v>
      </c>
      <c r="B253" s="1" t="s">
        <v>819</v>
      </c>
      <c r="C253" s="1" t="s">
        <v>820</v>
      </c>
      <c r="D253" t="s">
        <v>256</v>
      </c>
      <c r="E253" t="s">
        <v>14</v>
      </c>
      <c r="F253" t="s">
        <v>6</v>
      </c>
    </row>
    <row r="254" spans="1:6" x14ac:dyDescent="0.2">
      <c r="A254" s="1">
        <f t="shared" si="3"/>
        <v>253</v>
      </c>
      <c r="B254" s="1" t="s">
        <v>819</v>
      </c>
      <c r="C254" s="1" t="s">
        <v>820</v>
      </c>
      <c r="D254" t="s">
        <v>257</v>
      </c>
      <c r="E254" t="s">
        <v>5</v>
      </c>
      <c r="F254" t="s">
        <v>6</v>
      </c>
    </row>
    <row r="255" spans="1:6" x14ac:dyDescent="0.2">
      <c r="A255" s="1">
        <f t="shared" si="3"/>
        <v>254</v>
      </c>
      <c r="B255" s="1" t="s">
        <v>819</v>
      </c>
      <c r="C255" s="1" t="s">
        <v>820</v>
      </c>
      <c r="D255" t="s">
        <v>258</v>
      </c>
      <c r="E255" t="s">
        <v>5</v>
      </c>
      <c r="F255" t="s">
        <v>27</v>
      </c>
    </row>
    <row r="256" spans="1:6" x14ac:dyDescent="0.2">
      <c r="A256" s="1">
        <f t="shared" si="3"/>
        <v>255</v>
      </c>
      <c r="B256" s="1" t="s">
        <v>819</v>
      </c>
      <c r="C256" s="1" t="s">
        <v>820</v>
      </c>
      <c r="D256" t="s">
        <v>259</v>
      </c>
      <c r="E256" t="s">
        <v>5</v>
      </c>
      <c r="F256" t="s">
        <v>6</v>
      </c>
    </row>
    <row r="257" spans="1:6" x14ac:dyDescent="0.2">
      <c r="A257" s="1">
        <f t="shared" si="3"/>
        <v>256</v>
      </c>
      <c r="B257" s="1" t="s">
        <v>819</v>
      </c>
      <c r="C257" s="1" t="s">
        <v>820</v>
      </c>
      <c r="D257" t="s">
        <v>260</v>
      </c>
      <c r="E257" t="s">
        <v>5</v>
      </c>
      <c r="F257" t="s">
        <v>6</v>
      </c>
    </row>
    <row r="258" spans="1:6" x14ac:dyDescent="0.2">
      <c r="A258" s="1">
        <f t="shared" si="3"/>
        <v>257</v>
      </c>
      <c r="B258" s="1" t="s">
        <v>819</v>
      </c>
      <c r="C258" s="1" t="s">
        <v>820</v>
      </c>
      <c r="D258" t="s">
        <v>261</v>
      </c>
      <c r="E258" t="s">
        <v>5</v>
      </c>
      <c r="F258" t="s">
        <v>6</v>
      </c>
    </row>
    <row r="259" spans="1:6" x14ac:dyDescent="0.2">
      <c r="A259" s="1">
        <f t="shared" si="3"/>
        <v>258</v>
      </c>
      <c r="B259" s="1" t="s">
        <v>819</v>
      </c>
      <c r="C259" s="1" t="s">
        <v>820</v>
      </c>
      <c r="D259" t="s">
        <v>262</v>
      </c>
      <c r="E259" t="s">
        <v>5</v>
      </c>
      <c r="F259" t="s">
        <v>6</v>
      </c>
    </row>
    <row r="260" spans="1:6" x14ac:dyDescent="0.2">
      <c r="A260" s="1">
        <f t="shared" ref="A260:A323" si="4" xml:space="preserve"> A259+1</f>
        <v>259</v>
      </c>
      <c r="B260" s="1" t="s">
        <v>819</v>
      </c>
      <c r="C260" s="1" t="s">
        <v>820</v>
      </c>
      <c r="D260" t="s">
        <v>263</v>
      </c>
      <c r="E260" t="s">
        <v>12</v>
      </c>
      <c r="F260" t="s">
        <v>6</v>
      </c>
    </row>
    <row r="261" spans="1:6" x14ac:dyDescent="0.2">
      <c r="A261" s="1">
        <f t="shared" si="4"/>
        <v>260</v>
      </c>
      <c r="B261" s="1" t="s">
        <v>819</v>
      </c>
      <c r="C261" s="1" t="s">
        <v>820</v>
      </c>
      <c r="D261" t="s">
        <v>264</v>
      </c>
      <c r="E261" t="s">
        <v>12</v>
      </c>
      <c r="F261" t="s">
        <v>6</v>
      </c>
    </row>
    <row r="262" spans="1:6" x14ac:dyDescent="0.2">
      <c r="A262" s="1">
        <f t="shared" si="4"/>
        <v>261</v>
      </c>
      <c r="B262" s="1" t="s">
        <v>819</v>
      </c>
      <c r="C262" s="1" t="s">
        <v>820</v>
      </c>
      <c r="D262" t="s">
        <v>265</v>
      </c>
      <c r="E262" t="s">
        <v>14</v>
      </c>
      <c r="F262" t="s">
        <v>6</v>
      </c>
    </row>
    <row r="263" spans="1:6" x14ac:dyDescent="0.2">
      <c r="A263" s="1">
        <f t="shared" si="4"/>
        <v>262</v>
      </c>
      <c r="B263" s="1" t="s">
        <v>819</v>
      </c>
      <c r="C263" s="1" t="s">
        <v>820</v>
      </c>
      <c r="D263" t="s">
        <v>266</v>
      </c>
      <c r="E263" t="s">
        <v>12</v>
      </c>
      <c r="F263" t="s">
        <v>6</v>
      </c>
    </row>
    <row r="264" spans="1:6" x14ac:dyDescent="0.2">
      <c r="A264" s="1">
        <f t="shared" si="4"/>
        <v>263</v>
      </c>
      <c r="B264" s="1" t="s">
        <v>819</v>
      </c>
      <c r="C264" s="1" t="s">
        <v>820</v>
      </c>
      <c r="D264" t="s">
        <v>267</v>
      </c>
      <c r="E264" t="s">
        <v>5</v>
      </c>
      <c r="F264" t="s">
        <v>6</v>
      </c>
    </row>
    <row r="265" spans="1:6" x14ac:dyDescent="0.2">
      <c r="A265" s="1">
        <f t="shared" si="4"/>
        <v>264</v>
      </c>
      <c r="B265" s="1" t="s">
        <v>819</v>
      </c>
      <c r="C265" s="1" t="s">
        <v>820</v>
      </c>
      <c r="D265" t="s">
        <v>268</v>
      </c>
      <c r="E265" t="s">
        <v>5</v>
      </c>
      <c r="F265" t="s">
        <v>6</v>
      </c>
    </row>
    <row r="266" spans="1:6" x14ac:dyDescent="0.2">
      <c r="A266" s="1">
        <f t="shared" si="4"/>
        <v>265</v>
      </c>
      <c r="B266" s="1" t="s">
        <v>819</v>
      </c>
      <c r="C266" s="1" t="s">
        <v>820</v>
      </c>
      <c r="D266" t="s">
        <v>269</v>
      </c>
      <c r="E266" t="s">
        <v>14</v>
      </c>
      <c r="F266" t="s">
        <v>6</v>
      </c>
    </row>
    <row r="267" spans="1:6" x14ac:dyDescent="0.2">
      <c r="A267" s="1">
        <f t="shared" si="4"/>
        <v>266</v>
      </c>
      <c r="B267" s="1" t="s">
        <v>819</v>
      </c>
      <c r="C267" s="1" t="s">
        <v>820</v>
      </c>
      <c r="D267" t="s">
        <v>270</v>
      </c>
      <c r="E267" t="s">
        <v>14</v>
      </c>
      <c r="F267" t="s">
        <v>6</v>
      </c>
    </row>
    <row r="268" spans="1:6" x14ac:dyDescent="0.2">
      <c r="A268" s="1">
        <f t="shared" si="4"/>
        <v>267</v>
      </c>
      <c r="B268" s="1" t="s">
        <v>819</v>
      </c>
      <c r="C268" s="1" t="s">
        <v>820</v>
      </c>
      <c r="D268" t="s">
        <v>271</v>
      </c>
      <c r="E268" t="s">
        <v>5</v>
      </c>
      <c r="F268" t="s">
        <v>6</v>
      </c>
    </row>
    <row r="269" spans="1:6" x14ac:dyDescent="0.2">
      <c r="A269" s="1">
        <f t="shared" si="4"/>
        <v>268</v>
      </c>
      <c r="B269" s="1" t="s">
        <v>819</v>
      </c>
      <c r="C269" s="1" t="s">
        <v>820</v>
      </c>
      <c r="D269" t="s">
        <v>272</v>
      </c>
      <c r="E269" t="s">
        <v>12</v>
      </c>
      <c r="F269" t="s">
        <v>6</v>
      </c>
    </row>
    <row r="270" spans="1:6" x14ac:dyDescent="0.2">
      <c r="A270" s="1">
        <f t="shared" si="4"/>
        <v>269</v>
      </c>
      <c r="B270" s="1" t="s">
        <v>819</v>
      </c>
      <c r="C270" s="1" t="s">
        <v>820</v>
      </c>
      <c r="D270" t="s">
        <v>273</v>
      </c>
      <c r="E270" t="s">
        <v>14</v>
      </c>
      <c r="F270" t="s">
        <v>6</v>
      </c>
    </row>
    <row r="271" spans="1:6" x14ac:dyDescent="0.2">
      <c r="A271" s="1">
        <f t="shared" si="4"/>
        <v>270</v>
      </c>
      <c r="B271" s="1" t="s">
        <v>819</v>
      </c>
      <c r="C271" s="1" t="s">
        <v>820</v>
      </c>
      <c r="D271" t="s">
        <v>274</v>
      </c>
      <c r="E271" t="s">
        <v>14</v>
      </c>
      <c r="F271" t="s">
        <v>6</v>
      </c>
    </row>
    <row r="272" spans="1:6" x14ac:dyDescent="0.2">
      <c r="A272" s="1">
        <f t="shared" si="4"/>
        <v>271</v>
      </c>
      <c r="B272" s="1" t="s">
        <v>819</v>
      </c>
      <c r="C272" s="1" t="s">
        <v>820</v>
      </c>
      <c r="D272" t="s">
        <v>275</v>
      </c>
      <c r="E272" t="s">
        <v>12</v>
      </c>
      <c r="F272" t="s">
        <v>6</v>
      </c>
    </row>
    <row r="273" spans="1:6" x14ac:dyDescent="0.2">
      <c r="A273" s="1">
        <f t="shared" si="4"/>
        <v>272</v>
      </c>
      <c r="B273" s="1" t="s">
        <v>819</v>
      </c>
      <c r="C273" s="1" t="s">
        <v>820</v>
      </c>
      <c r="D273" t="s">
        <v>276</v>
      </c>
      <c r="E273" t="s">
        <v>5</v>
      </c>
      <c r="F273" t="s">
        <v>6</v>
      </c>
    </row>
    <row r="274" spans="1:6" x14ac:dyDescent="0.2">
      <c r="A274" s="1">
        <f t="shared" si="4"/>
        <v>273</v>
      </c>
      <c r="B274" s="1" t="s">
        <v>819</v>
      </c>
      <c r="C274" s="1" t="s">
        <v>820</v>
      </c>
      <c r="D274" t="s">
        <v>277</v>
      </c>
      <c r="E274" t="s">
        <v>5</v>
      </c>
      <c r="F274" t="s">
        <v>6</v>
      </c>
    </row>
    <row r="275" spans="1:6" x14ac:dyDescent="0.2">
      <c r="A275" s="1">
        <f t="shared" si="4"/>
        <v>274</v>
      </c>
      <c r="B275" s="1" t="s">
        <v>819</v>
      </c>
      <c r="C275" s="1" t="s">
        <v>820</v>
      </c>
      <c r="D275" t="s">
        <v>278</v>
      </c>
      <c r="E275" t="s">
        <v>5</v>
      </c>
      <c r="F275" t="s">
        <v>6</v>
      </c>
    </row>
    <row r="276" spans="1:6" x14ac:dyDescent="0.2">
      <c r="A276" s="1">
        <f t="shared" si="4"/>
        <v>275</v>
      </c>
      <c r="B276" s="1" t="s">
        <v>819</v>
      </c>
      <c r="C276" s="1" t="s">
        <v>820</v>
      </c>
      <c r="D276" t="s">
        <v>279</v>
      </c>
      <c r="E276" t="s">
        <v>5</v>
      </c>
      <c r="F276" t="s">
        <v>6</v>
      </c>
    </row>
    <row r="277" spans="1:6" x14ac:dyDescent="0.2">
      <c r="A277" s="1">
        <f t="shared" si="4"/>
        <v>276</v>
      </c>
      <c r="B277" s="1" t="s">
        <v>819</v>
      </c>
      <c r="C277" s="1" t="s">
        <v>820</v>
      </c>
      <c r="D277" t="s">
        <v>280</v>
      </c>
      <c r="E277" t="s">
        <v>5</v>
      </c>
      <c r="F277" t="s">
        <v>6</v>
      </c>
    </row>
    <row r="278" spans="1:6" x14ac:dyDescent="0.2">
      <c r="A278" s="1">
        <f t="shared" si="4"/>
        <v>277</v>
      </c>
      <c r="B278" s="1" t="s">
        <v>819</v>
      </c>
      <c r="C278" s="1" t="s">
        <v>820</v>
      </c>
      <c r="D278" t="s">
        <v>281</v>
      </c>
      <c r="E278" t="s">
        <v>14</v>
      </c>
      <c r="F278" t="s">
        <v>6</v>
      </c>
    </row>
    <row r="279" spans="1:6" x14ac:dyDescent="0.2">
      <c r="A279" s="1">
        <f t="shared" si="4"/>
        <v>278</v>
      </c>
      <c r="B279" s="1" t="s">
        <v>819</v>
      </c>
      <c r="C279" s="1" t="s">
        <v>820</v>
      </c>
      <c r="D279" t="s">
        <v>282</v>
      </c>
      <c r="E279" t="s">
        <v>14</v>
      </c>
      <c r="F279" t="s">
        <v>6</v>
      </c>
    </row>
    <row r="280" spans="1:6" x14ac:dyDescent="0.2">
      <c r="A280" s="1">
        <f t="shared" si="4"/>
        <v>279</v>
      </c>
      <c r="B280" s="1" t="s">
        <v>819</v>
      </c>
      <c r="C280" s="1" t="s">
        <v>820</v>
      </c>
      <c r="D280" t="s">
        <v>283</v>
      </c>
      <c r="E280" t="s">
        <v>5</v>
      </c>
      <c r="F280" t="s">
        <v>6</v>
      </c>
    </row>
    <row r="281" spans="1:6" x14ac:dyDescent="0.2">
      <c r="A281" s="1">
        <f t="shared" si="4"/>
        <v>280</v>
      </c>
      <c r="B281" s="1" t="s">
        <v>819</v>
      </c>
      <c r="C281" s="1" t="s">
        <v>820</v>
      </c>
      <c r="D281" t="s">
        <v>284</v>
      </c>
      <c r="E281" t="s">
        <v>5</v>
      </c>
      <c r="F281" t="s">
        <v>6</v>
      </c>
    </row>
    <row r="282" spans="1:6" x14ac:dyDescent="0.2">
      <c r="A282" s="1">
        <f t="shared" si="4"/>
        <v>281</v>
      </c>
      <c r="B282" s="1" t="s">
        <v>819</v>
      </c>
      <c r="C282" s="1" t="s">
        <v>820</v>
      </c>
      <c r="D282" t="s">
        <v>285</v>
      </c>
      <c r="E282" t="s">
        <v>5</v>
      </c>
      <c r="F282" t="s">
        <v>6</v>
      </c>
    </row>
    <row r="283" spans="1:6" x14ac:dyDescent="0.2">
      <c r="A283" s="1">
        <f t="shared" si="4"/>
        <v>282</v>
      </c>
      <c r="B283" s="1" t="s">
        <v>819</v>
      </c>
      <c r="C283" s="1" t="s">
        <v>820</v>
      </c>
      <c r="D283" t="s">
        <v>286</v>
      </c>
      <c r="E283" t="s">
        <v>5</v>
      </c>
      <c r="F283" t="s">
        <v>6</v>
      </c>
    </row>
    <row r="284" spans="1:6" x14ac:dyDescent="0.2">
      <c r="A284" s="1">
        <f t="shared" si="4"/>
        <v>283</v>
      </c>
      <c r="B284" s="1" t="s">
        <v>819</v>
      </c>
      <c r="C284" s="1" t="s">
        <v>820</v>
      </c>
      <c r="D284" t="s">
        <v>287</v>
      </c>
      <c r="E284" t="s">
        <v>5</v>
      </c>
      <c r="F284" t="s">
        <v>6</v>
      </c>
    </row>
    <row r="285" spans="1:6" x14ac:dyDescent="0.2">
      <c r="A285" s="1">
        <f t="shared" si="4"/>
        <v>284</v>
      </c>
      <c r="B285" s="1" t="s">
        <v>819</v>
      </c>
      <c r="C285" s="1" t="s">
        <v>820</v>
      </c>
      <c r="D285" t="s">
        <v>288</v>
      </c>
      <c r="E285" t="s">
        <v>5</v>
      </c>
      <c r="F285" t="s">
        <v>6</v>
      </c>
    </row>
    <row r="286" spans="1:6" x14ac:dyDescent="0.2">
      <c r="A286" s="1">
        <f t="shared" si="4"/>
        <v>285</v>
      </c>
      <c r="B286" s="1" t="s">
        <v>819</v>
      </c>
      <c r="C286" s="1" t="s">
        <v>820</v>
      </c>
      <c r="D286" t="s">
        <v>289</v>
      </c>
      <c r="E286" t="s">
        <v>12</v>
      </c>
      <c r="F286" t="s">
        <v>6</v>
      </c>
    </row>
    <row r="287" spans="1:6" x14ac:dyDescent="0.2">
      <c r="A287" s="1">
        <f t="shared" si="4"/>
        <v>286</v>
      </c>
      <c r="B287" s="1" t="s">
        <v>819</v>
      </c>
      <c r="C287" s="1" t="s">
        <v>820</v>
      </c>
      <c r="D287" t="s">
        <v>290</v>
      </c>
      <c r="E287" t="s">
        <v>5</v>
      </c>
      <c r="F287" t="s">
        <v>6</v>
      </c>
    </row>
    <row r="288" spans="1:6" x14ac:dyDescent="0.2">
      <c r="A288" s="1">
        <f t="shared" si="4"/>
        <v>287</v>
      </c>
      <c r="B288" s="1" t="s">
        <v>819</v>
      </c>
      <c r="C288" s="1" t="s">
        <v>820</v>
      </c>
      <c r="D288" t="s">
        <v>291</v>
      </c>
      <c r="E288" t="s">
        <v>12</v>
      </c>
      <c r="F288" t="s">
        <v>6</v>
      </c>
    </row>
    <row r="289" spans="1:6" x14ac:dyDescent="0.2">
      <c r="A289" s="1">
        <f t="shared" si="4"/>
        <v>288</v>
      </c>
      <c r="B289" s="1" t="s">
        <v>819</v>
      </c>
      <c r="C289" s="1" t="s">
        <v>820</v>
      </c>
      <c r="D289" t="s">
        <v>292</v>
      </c>
      <c r="E289" t="s">
        <v>12</v>
      </c>
      <c r="F289" t="s">
        <v>6</v>
      </c>
    </row>
    <row r="290" spans="1:6" x14ac:dyDescent="0.2">
      <c r="A290" s="1">
        <f t="shared" si="4"/>
        <v>289</v>
      </c>
      <c r="B290" s="1" t="s">
        <v>819</v>
      </c>
      <c r="C290" s="1" t="s">
        <v>820</v>
      </c>
      <c r="D290" t="s">
        <v>293</v>
      </c>
      <c r="E290" t="s">
        <v>5</v>
      </c>
      <c r="F290" t="s">
        <v>27</v>
      </c>
    </row>
    <row r="291" spans="1:6" x14ac:dyDescent="0.2">
      <c r="A291" s="1">
        <f t="shared" si="4"/>
        <v>290</v>
      </c>
      <c r="B291" s="1" t="s">
        <v>819</v>
      </c>
      <c r="C291" s="1" t="s">
        <v>820</v>
      </c>
      <c r="D291" t="s">
        <v>294</v>
      </c>
      <c r="E291" t="s">
        <v>12</v>
      </c>
      <c r="F291" t="s">
        <v>27</v>
      </c>
    </row>
    <row r="292" spans="1:6" x14ac:dyDescent="0.2">
      <c r="A292" s="1">
        <f t="shared" si="4"/>
        <v>291</v>
      </c>
      <c r="B292" s="1" t="s">
        <v>819</v>
      </c>
      <c r="C292" s="1" t="s">
        <v>820</v>
      </c>
      <c r="D292" t="s">
        <v>295</v>
      </c>
      <c r="E292" t="s">
        <v>5</v>
      </c>
      <c r="F292" t="s">
        <v>6</v>
      </c>
    </row>
    <row r="293" spans="1:6" x14ac:dyDescent="0.2">
      <c r="A293" s="1">
        <f t="shared" si="4"/>
        <v>292</v>
      </c>
      <c r="B293" s="1" t="s">
        <v>819</v>
      </c>
      <c r="C293" s="1" t="s">
        <v>820</v>
      </c>
      <c r="D293" t="s">
        <v>296</v>
      </c>
      <c r="E293" t="s">
        <v>14</v>
      </c>
      <c r="F293" t="s">
        <v>6</v>
      </c>
    </row>
    <row r="294" spans="1:6" x14ac:dyDescent="0.2">
      <c r="A294" s="1">
        <f t="shared" si="4"/>
        <v>293</v>
      </c>
      <c r="B294" s="1" t="s">
        <v>819</v>
      </c>
      <c r="C294" s="1" t="s">
        <v>820</v>
      </c>
      <c r="D294" t="s">
        <v>297</v>
      </c>
      <c r="E294" t="s">
        <v>5</v>
      </c>
      <c r="F294" t="s">
        <v>6</v>
      </c>
    </row>
    <row r="295" spans="1:6" x14ac:dyDescent="0.2">
      <c r="A295" s="1">
        <f t="shared" si="4"/>
        <v>294</v>
      </c>
      <c r="B295" s="1" t="s">
        <v>819</v>
      </c>
      <c r="C295" s="1" t="s">
        <v>820</v>
      </c>
      <c r="D295" t="s">
        <v>298</v>
      </c>
      <c r="E295" t="s">
        <v>14</v>
      </c>
      <c r="F295" t="s">
        <v>6</v>
      </c>
    </row>
    <row r="296" spans="1:6" x14ac:dyDescent="0.2">
      <c r="A296" s="1">
        <f t="shared" si="4"/>
        <v>295</v>
      </c>
      <c r="B296" s="1" t="s">
        <v>819</v>
      </c>
      <c r="C296" s="1" t="s">
        <v>820</v>
      </c>
      <c r="D296" t="s">
        <v>299</v>
      </c>
      <c r="E296" t="s">
        <v>5</v>
      </c>
      <c r="F296" t="s">
        <v>6</v>
      </c>
    </row>
    <row r="297" spans="1:6" x14ac:dyDescent="0.2">
      <c r="A297" s="1">
        <f t="shared" si="4"/>
        <v>296</v>
      </c>
      <c r="B297" s="1" t="s">
        <v>819</v>
      </c>
      <c r="C297" s="1" t="s">
        <v>820</v>
      </c>
      <c r="D297" t="s">
        <v>300</v>
      </c>
      <c r="E297" t="s">
        <v>5</v>
      </c>
      <c r="F297" t="s">
        <v>6</v>
      </c>
    </row>
    <row r="298" spans="1:6" x14ac:dyDescent="0.2">
      <c r="A298" s="1">
        <f t="shared" si="4"/>
        <v>297</v>
      </c>
      <c r="B298" s="1" t="s">
        <v>819</v>
      </c>
      <c r="C298" s="1" t="s">
        <v>820</v>
      </c>
      <c r="D298" t="s">
        <v>301</v>
      </c>
      <c r="E298" t="s">
        <v>14</v>
      </c>
      <c r="F298" t="s">
        <v>6</v>
      </c>
    </row>
    <row r="299" spans="1:6" x14ac:dyDescent="0.2">
      <c r="A299" s="1">
        <f t="shared" si="4"/>
        <v>298</v>
      </c>
      <c r="B299" s="1" t="s">
        <v>819</v>
      </c>
      <c r="C299" s="1" t="s">
        <v>820</v>
      </c>
      <c r="D299" t="s">
        <v>302</v>
      </c>
      <c r="E299" t="s">
        <v>5</v>
      </c>
      <c r="F299" t="s">
        <v>6</v>
      </c>
    </row>
    <row r="300" spans="1:6" x14ac:dyDescent="0.2">
      <c r="A300" s="1">
        <f t="shared" si="4"/>
        <v>299</v>
      </c>
      <c r="B300" s="1" t="s">
        <v>819</v>
      </c>
      <c r="C300" s="1" t="s">
        <v>820</v>
      </c>
      <c r="D300" t="s">
        <v>303</v>
      </c>
      <c r="E300" t="s">
        <v>5</v>
      </c>
      <c r="F300" t="s">
        <v>6</v>
      </c>
    </row>
    <row r="301" spans="1:6" x14ac:dyDescent="0.2">
      <c r="A301" s="1">
        <f t="shared" si="4"/>
        <v>300</v>
      </c>
      <c r="B301" s="1" t="s">
        <v>819</v>
      </c>
      <c r="C301" s="1" t="s">
        <v>820</v>
      </c>
      <c r="D301" t="s">
        <v>218</v>
      </c>
      <c r="E301" t="s">
        <v>5</v>
      </c>
      <c r="F301" t="s">
        <v>27</v>
      </c>
    </row>
    <row r="302" spans="1:6" x14ac:dyDescent="0.2">
      <c r="A302" s="1">
        <f t="shared" si="4"/>
        <v>301</v>
      </c>
      <c r="B302" s="1" t="s">
        <v>819</v>
      </c>
      <c r="C302" s="1" t="s">
        <v>820</v>
      </c>
      <c r="D302" t="s">
        <v>304</v>
      </c>
      <c r="E302" t="s">
        <v>12</v>
      </c>
      <c r="F302" t="s">
        <v>6</v>
      </c>
    </row>
    <row r="303" spans="1:6" x14ac:dyDescent="0.2">
      <c r="A303" s="1">
        <f t="shared" si="4"/>
        <v>302</v>
      </c>
      <c r="B303" s="1" t="s">
        <v>819</v>
      </c>
      <c r="C303" s="1" t="s">
        <v>820</v>
      </c>
      <c r="D303" t="s">
        <v>305</v>
      </c>
      <c r="E303" t="s">
        <v>5</v>
      </c>
      <c r="F303" t="s">
        <v>6</v>
      </c>
    </row>
    <row r="304" spans="1:6" x14ac:dyDescent="0.2">
      <c r="A304" s="1">
        <f t="shared" si="4"/>
        <v>303</v>
      </c>
      <c r="B304" s="1" t="s">
        <v>819</v>
      </c>
      <c r="C304" s="1" t="s">
        <v>820</v>
      </c>
      <c r="D304" t="s">
        <v>306</v>
      </c>
      <c r="E304" t="s">
        <v>14</v>
      </c>
      <c r="F304" t="s">
        <v>6</v>
      </c>
    </row>
    <row r="305" spans="1:6" x14ac:dyDescent="0.2">
      <c r="A305" s="1">
        <f t="shared" si="4"/>
        <v>304</v>
      </c>
      <c r="B305" s="1" t="s">
        <v>819</v>
      </c>
      <c r="C305" s="1" t="s">
        <v>820</v>
      </c>
      <c r="D305" t="s">
        <v>294</v>
      </c>
      <c r="E305" t="s">
        <v>5</v>
      </c>
      <c r="F305" t="s">
        <v>6</v>
      </c>
    </row>
    <row r="306" spans="1:6" x14ac:dyDescent="0.2">
      <c r="A306" s="1">
        <f t="shared" si="4"/>
        <v>305</v>
      </c>
      <c r="B306" s="1" t="s">
        <v>819</v>
      </c>
      <c r="C306" s="1" t="s">
        <v>820</v>
      </c>
      <c r="D306" t="s">
        <v>307</v>
      </c>
      <c r="E306" t="s">
        <v>14</v>
      </c>
      <c r="F306" t="s">
        <v>6</v>
      </c>
    </row>
    <row r="307" spans="1:6" x14ac:dyDescent="0.2">
      <c r="A307" s="1">
        <f t="shared" si="4"/>
        <v>306</v>
      </c>
      <c r="B307" s="1" t="s">
        <v>819</v>
      </c>
      <c r="C307" s="1" t="s">
        <v>820</v>
      </c>
      <c r="D307" t="s">
        <v>308</v>
      </c>
      <c r="E307" t="s">
        <v>5</v>
      </c>
      <c r="F307" t="s">
        <v>6</v>
      </c>
    </row>
    <row r="308" spans="1:6" x14ac:dyDescent="0.2">
      <c r="A308" s="1">
        <f t="shared" si="4"/>
        <v>307</v>
      </c>
      <c r="B308" s="1" t="s">
        <v>819</v>
      </c>
      <c r="C308" s="1" t="s">
        <v>820</v>
      </c>
      <c r="D308" t="s">
        <v>308</v>
      </c>
      <c r="E308" t="s">
        <v>12</v>
      </c>
      <c r="F308" t="s">
        <v>6</v>
      </c>
    </row>
    <row r="309" spans="1:6" x14ac:dyDescent="0.2">
      <c r="A309" s="1">
        <f t="shared" si="4"/>
        <v>308</v>
      </c>
      <c r="B309" s="1" t="s">
        <v>819</v>
      </c>
      <c r="C309" s="1" t="s">
        <v>820</v>
      </c>
      <c r="D309" t="s">
        <v>309</v>
      </c>
      <c r="E309" t="s">
        <v>5</v>
      </c>
      <c r="F309" t="s">
        <v>6</v>
      </c>
    </row>
    <row r="310" spans="1:6" x14ac:dyDescent="0.2">
      <c r="A310" s="1">
        <f t="shared" si="4"/>
        <v>309</v>
      </c>
      <c r="B310" s="1" t="s">
        <v>819</v>
      </c>
      <c r="C310" s="1" t="s">
        <v>820</v>
      </c>
      <c r="D310" t="s">
        <v>310</v>
      </c>
      <c r="E310" t="s">
        <v>5</v>
      </c>
      <c r="F310" t="s">
        <v>6</v>
      </c>
    </row>
    <row r="311" spans="1:6" x14ac:dyDescent="0.2">
      <c r="A311" s="1">
        <f t="shared" si="4"/>
        <v>310</v>
      </c>
      <c r="B311" s="1" t="s">
        <v>819</v>
      </c>
      <c r="C311" s="1" t="s">
        <v>820</v>
      </c>
      <c r="D311" t="s">
        <v>311</v>
      </c>
      <c r="E311" t="s">
        <v>12</v>
      </c>
      <c r="F311" t="s">
        <v>6</v>
      </c>
    </row>
    <row r="312" spans="1:6" x14ac:dyDescent="0.2">
      <c r="A312" s="1">
        <f t="shared" si="4"/>
        <v>311</v>
      </c>
      <c r="B312" s="1" t="s">
        <v>819</v>
      </c>
      <c r="C312" s="1" t="s">
        <v>820</v>
      </c>
      <c r="D312" t="s">
        <v>312</v>
      </c>
      <c r="E312" t="s">
        <v>5</v>
      </c>
      <c r="F312" t="s">
        <v>6</v>
      </c>
    </row>
    <row r="313" spans="1:6" x14ac:dyDescent="0.2">
      <c r="A313" s="1">
        <f t="shared" si="4"/>
        <v>312</v>
      </c>
      <c r="B313" s="1" t="s">
        <v>819</v>
      </c>
      <c r="C313" s="1" t="s">
        <v>820</v>
      </c>
      <c r="D313" t="s">
        <v>313</v>
      </c>
      <c r="E313" t="s">
        <v>5</v>
      </c>
      <c r="F313" t="s">
        <v>6</v>
      </c>
    </row>
    <row r="314" spans="1:6" x14ac:dyDescent="0.2">
      <c r="A314" s="1">
        <f t="shared" si="4"/>
        <v>313</v>
      </c>
      <c r="B314" s="1" t="s">
        <v>819</v>
      </c>
      <c r="C314" s="1" t="s">
        <v>820</v>
      </c>
      <c r="D314" t="s">
        <v>314</v>
      </c>
      <c r="E314" t="s">
        <v>12</v>
      </c>
      <c r="F314" t="s">
        <v>6</v>
      </c>
    </row>
    <row r="315" spans="1:6" x14ac:dyDescent="0.2">
      <c r="A315" s="1">
        <f t="shared" si="4"/>
        <v>314</v>
      </c>
      <c r="B315" s="1" t="s">
        <v>819</v>
      </c>
      <c r="C315" s="1" t="s">
        <v>820</v>
      </c>
      <c r="D315" t="s">
        <v>315</v>
      </c>
      <c r="E315" t="s">
        <v>14</v>
      </c>
      <c r="F315" t="s">
        <v>6</v>
      </c>
    </row>
    <row r="316" spans="1:6" x14ac:dyDescent="0.2">
      <c r="A316" s="1">
        <f t="shared" si="4"/>
        <v>315</v>
      </c>
      <c r="B316" s="1" t="s">
        <v>819</v>
      </c>
      <c r="C316" s="1" t="s">
        <v>820</v>
      </c>
      <c r="D316" t="s">
        <v>316</v>
      </c>
      <c r="E316" t="s">
        <v>14</v>
      </c>
      <c r="F316" t="s">
        <v>6</v>
      </c>
    </row>
    <row r="317" spans="1:6" x14ac:dyDescent="0.2">
      <c r="A317" s="1">
        <f t="shared" si="4"/>
        <v>316</v>
      </c>
      <c r="B317" s="1" t="s">
        <v>819</v>
      </c>
      <c r="C317" s="1" t="s">
        <v>820</v>
      </c>
      <c r="D317" t="s">
        <v>317</v>
      </c>
      <c r="E317" t="s">
        <v>14</v>
      </c>
      <c r="F317" t="s">
        <v>6</v>
      </c>
    </row>
    <row r="318" spans="1:6" x14ac:dyDescent="0.2">
      <c r="A318" s="1">
        <f t="shared" si="4"/>
        <v>317</v>
      </c>
      <c r="B318" s="1" t="s">
        <v>819</v>
      </c>
      <c r="C318" s="1" t="s">
        <v>820</v>
      </c>
      <c r="D318" t="s">
        <v>318</v>
      </c>
      <c r="E318" t="s">
        <v>14</v>
      </c>
      <c r="F318" t="s">
        <v>6</v>
      </c>
    </row>
    <row r="319" spans="1:6" x14ac:dyDescent="0.2">
      <c r="A319" s="1">
        <f t="shared" si="4"/>
        <v>318</v>
      </c>
      <c r="B319" s="1" t="s">
        <v>819</v>
      </c>
      <c r="C319" s="1" t="s">
        <v>820</v>
      </c>
      <c r="D319" t="s">
        <v>319</v>
      </c>
      <c r="E319" t="s">
        <v>5</v>
      </c>
      <c r="F319" t="s">
        <v>6</v>
      </c>
    </row>
    <row r="320" spans="1:6" x14ac:dyDescent="0.2">
      <c r="A320" s="1">
        <f t="shared" si="4"/>
        <v>319</v>
      </c>
      <c r="B320" s="1" t="s">
        <v>819</v>
      </c>
      <c r="C320" s="1" t="s">
        <v>820</v>
      </c>
      <c r="D320" t="s">
        <v>309</v>
      </c>
      <c r="E320" t="s">
        <v>14</v>
      </c>
      <c r="F320" t="s">
        <v>27</v>
      </c>
    </row>
    <row r="321" spans="1:6" x14ac:dyDescent="0.2">
      <c r="A321" s="1">
        <f t="shared" si="4"/>
        <v>320</v>
      </c>
      <c r="B321" s="1" t="s">
        <v>819</v>
      </c>
      <c r="C321" s="1" t="s">
        <v>820</v>
      </c>
      <c r="D321" t="s">
        <v>320</v>
      </c>
      <c r="E321" t="s">
        <v>5</v>
      </c>
      <c r="F321" t="s">
        <v>6</v>
      </c>
    </row>
    <row r="322" spans="1:6" x14ac:dyDescent="0.2">
      <c r="A322" s="1">
        <f t="shared" si="4"/>
        <v>321</v>
      </c>
      <c r="B322" s="1" t="s">
        <v>819</v>
      </c>
      <c r="C322" s="1" t="s">
        <v>820</v>
      </c>
      <c r="D322" t="s">
        <v>321</v>
      </c>
      <c r="E322" t="s">
        <v>5</v>
      </c>
      <c r="F322" t="s">
        <v>6</v>
      </c>
    </row>
    <row r="323" spans="1:6" x14ac:dyDescent="0.2">
      <c r="A323" s="1">
        <f t="shared" si="4"/>
        <v>322</v>
      </c>
      <c r="B323" s="1" t="s">
        <v>819</v>
      </c>
      <c r="C323" s="1" t="s">
        <v>820</v>
      </c>
      <c r="D323" t="s">
        <v>259</v>
      </c>
      <c r="E323" t="s">
        <v>5</v>
      </c>
      <c r="F323" t="s">
        <v>6</v>
      </c>
    </row>
    <row r="324" spans="1:6" x14ac:dyDescent="0.2">
      <c r="A324" s="1">
        <f t="shared" ref="A324:A387" si="5" xml:space="preserve"> A323+1</f>
        <v>323</v>
      </c>
      <c r="B324" s="1" t="s">
        <v>819</v>
      </c>
      <c r="C324" s="1" t="s">
        <v>820</v>
      </c>
      <c r="D324" t="s">
        <v>322</v>
      </c>
      <c r="E324" t="s">
        <v>5</v>
      </c>
      <c r="F324" t="s">
        <v>6</v>
      </c>
    </row>
    <row r="325" spans="1:6" x14ac:dyDescent="0.2">
      <c r="A325" s="1">
        <f t="shared" si="5"/>
        <v>324</v>
      </c>
      <c r="B325" s="1" t="s">
        <v>819</v>
      </c>
      <c r="C325" s="1" t="s">
        <v>820</v>
      </c>
      <c r="D325" t="s">
        <v>323</v>
      </c>
      <c r="E325" t="s">
        <v>14</v>
      </c>
      <c r="F325" t="s">
        <v>6</v>
      </c>
    </row>
    <row r="326" spans="1:6" x14ac:dyDescent="0.2">
      <c r="A326" s="1">
        <f t="shared" si="5"/>
        <v>325</v>
      </c>
      <c r="B326" s="1" t="s">
        <v>819</v>
      </c>
      <c r="C326" s="1" t="s">
        <v>820</v>
      </c>
      <c r="D326" t="s">
        <v>324</v>
      </c>
      <c r="E326" t="s">
        <v>5</v>
      </c>
      <c r="F326" t="s">
        <v>6</v>
      </c>
    </row>
    <row r="327" spans="1:6" x14ac:dyDescent="0.2">
      <c r="A327" s="1">
        <f t="shared" si="5"/>
        <v>326</v>
      </c>
      <c r="B327" s="1" t="s">
        <v>819</v>
      </c>
      <c r="C327" s="1" t="s">
        <v>820</v>
      </c>
      <c r="D327" t="s">
        <v>325</v>
      </c>
      <c r="E327" t="s">
        <v>14</v>
      </c>
      <c r="F327" t="s">
        <v>6</v>
      </c>
    </row>
    <row r="328" spans="1:6" x14ac:dyDescent="0.2">
      <c r="A328" s="1">
        <f t="shared" si="5"/>
        <v>327</v>
      </c>
      <c r="B328" s="1" t="s">
        <v>819</v>
      </c>
      <c r="C328" s="1" t="s">
        <v>820</v>
      </c>
      <c r="D328" t="s">
        <v>326</v>
      </c>
      <c r="E328" t="s">
        <v>12</v>
      </c>
      <c r="F328" t="s">
        <v>6</v>
      </c>
    </row>
    <row r="329" spans="1:6" x14ac:dyDescent="0.2">
      <c r="A329" s="1">
        <f t="shared" si="5"/>
        <v>328</v>
      </c>
      <c r="B329" s="1" t="s">
        <v>819</v>
      </c>
      <c r="C329" s="1" t="s">
        <v>820</v>
      </c>
      <c r="D329" t="s">
        <v>327</v>
      </c>
      <c r="E329" t="s">
        <v>5</v>
      </c>
      <c r="F329" t="s">
        <v>6</v>
      </c>
    </row>
    <row r="330" spans="1:6" x14ac:dyDescent="0.2">
      <c r="A330" s="1">
        <f t="shared" si="5"/>
        <v>329</v>
      </c>
      <c r="B330" s="1" t="s">
        <v>819</v>
      </c>
      <c r="C330" s="1" t="s">
        <v>820</v>
      </c>
      <c r="D330" t="s">
        <v>328</v>
      </c>
      <c r="E330" t="s">
        <v>14</v>
      </c>
      <c r="F330" t="s">
        <v>27</v>
      </c>
    </row>
    <row r="331" spans="1:6" x14ac:dyDescent="0.2">
      <c r="A331" s="1">
        <f t="shared" si="5"/>
        <v>330</v>
      </c>
      <c r="B331" s="1" t="s">
        <v>819</v>
      </c>
      <c r="C331" s="1" t="s">
        <v>820</v>
      </c>
      <c r="D331" t="s">
        <v>329</v>
      </c>
      <c r="E331" t="s">
        <v>5</v>
      </c>
      <c r="F331" t="s">
        <v>6</v>
      </c>
    </row>
    <row r="332" spans="1:6" x14ac:dyDescent="0.2">
      <c r="A332" s="1">
        <f t="shared" si="5"/>
        <v>331</v>
      </c>
      <c r="B332" s="1" t="s">
        <v>819</v>
      </c>
      <c r="C332" s="1" t="s">
        <v>820</v>
      </c>
      <c r="D332" t="s">
        <v>330</v>
      </c>
      <c r="E332" t="s">
        <v>5</v>
      </c>
      <c r="F332" t="s">
        <v>6</v>
      </c>
    </row>
    <row r="333" spans="1:6" x14ac:dyDescent="0.2">
      <c r="A333" s="1">
        <f t="shared" si="5"/>
        <v>332</v>
      </c>
      <c r="B333" s="1" t="s">
        <v>819</v>
      </c>
      <c r="C333" s="1" t="s">
        <v>820</v>
      </c>
      <c r="D333" t="s">
        <v>331</v>
      </c>
      <c r="E333" t="s">
        <v>5</v>
      </c>
      <c r="F333" t="s">
        <v>6</v>
      </c>
    </row>
    <row r="334" spans="1:6" x14ac:dyDescent="0.2">
      <c r="A334" s="1">
        <f t="shared" si="5"/>
        <v>333</v>
      </c>
      <c r="B334" s="1" t="s">
        <v>819</v>
      </c>
      <c r="C334" s="1" t="s">
        <v>820</v>
      </c>
      <c r="D334" t="s">
        <v>332</v>
      </c>
      <c r="E334" t="s">
        <v>5</v>
      </c>
      <c r="F334" t="s">
        <v>6</v>
      </c>
    </row>
    <row r="335" spans="1:6" x14ac:dyDescent="0.2">
      <c r="A335" s="1">
        <f t="shared" si="5"/>
        <v>334</v>
      </c>
      <c r="B335" s="1" t="s">
        <v>819</v>
      </c>
      <c r="C335" s="1" t="s">
        <v>820</v>
      </c>
      <c r="D335" t="s">
        <v>333</v>
      </c>
      <c r="E335" t="s">
        <v>5</v>
      </c>
      <c r="F335" t="s">
        <v>6</v>
      </c>
    </row>
    <row r="336" spans="1:6" x14ac:dyDescent="0.2">
      <c r="A336" s="1">
        <f t="shared" si="5"/>
        <v>335</v>
      </c>
      <c r="B336" s="1" t="s">
        <v>819</v>
      </c>
      <c r="C336" s="1" t="s">
        <v>820</v>
      </c>
      <c r="D336" t="s">
        <v>334</v>
      </c>
      <c r="E336" t="s">
        <v>5</v>
      </c>
      <c r="F336" t="s">
        <v>6</v>
      </c>
    </row>
    <row r="337" spans="1:6" x14ac:dyDescent="0.2">
      <c r="A337" s="1">
        <f t="shared" si="5"/>
        <v>336</v>
      </c>
      <c r="B337" s="1" t="s">
        <v>819</v>
      </c>
      <c r="C337" s="1" t="s">
        <v>820</v>
      </c>
      <c r="D337" t="s">
        <v>335</v>
      </c>
      <c r="E337" t="s">
        <v>12</v>
      </c>
      <c r="F337" t="s">
        <v>6</v>
      </c>
    </row>
    <row r="338" spans="1:6" x14ac:dyDescent="0.2">
      <c r="A338" s="1">
        <f t="shared" si="5"/>
        <v>337</v>
      </c>
      <c r="B338" s="1" t="s">
        <v>819</v>
      </c>
      <c r="C338" s="1" t="s">
        <v>820</v>
      </c>
      <c r="D338" t="s">
        <v>336</v>
      </c>
      <c r="E338" t="s">
        <v>14</v>
      </c>
      <c r="F338" t="s">
        <v>6</v>
      </c>
    </row>
    <row r="339" spans="1:6" x14ac:dyDescent="0.2">
      <c r="A339" s="1">
        <f t="shared" si="5"/>
        <v>338</v>
      </c>
      <c r="B339" s="1" t="s">
        <v>819</v>
      </c>
      <c r="C339" s="1" t="s">
        <v>820</v>
      </c>
      <c r="D339" t="s">
        <v>337</v>
      </c>
      <c r="E339" t="s">
        <v>14</v>
      </c>
      <c r="F339" t="s">
        <v>6</v>
      </c>
    </row>
    <row r="340" spans="1:6" x14ac:dyDescent="0.2">
      <c r="A340" s="1">
        <f t="shared" si="5"/>
        <v>339</v>
      </c>
      <c r="B340" s="1" t="s">
        <v>819</v>
      </c>
      <c r="C340" s="1" t="s">
        <v>820</v>
      </c>
      <c r="D340" t="s">
        <v>338</v>
      </c>
      <c r="E340" t="s">
        <v>5</v>
      </c>
      <c r="F340" t="s">
        <v>6</v>
      </c>
    </row>
    <row r="341" spans="1:6" x14ac:dyDescent="0.2">
      <c r="A341" s="1">
        <f t="shared" si="5"/>
        <v>340</v>
      </c>
      <c r="B341" s="1" t="s">
        <v>819</v>
      </c>
      <c r="C341" s="1" t="s">
        <v>820</v>
      </c>
      <c r="D341" t="s">
        <v>339</v>
      </c>
      <c r="E341" t="s">
        <v>5</v>
      </c>
      <c r="F341" t="s">
        <v>6</v>
      </c>
    </row>
    <row r="342" spans="1:6" x14ac:dyDescent="0.2">
      <c r="A342" s="1">
        <f t="shared" si="5"/>
        <v>341</v>
      </c>
      <c r="B342" s="1" t="s">
        <v>819</v>
      </c>
      <c r="C342" s="1" t="s">
        <v>820</v>
      </c>
      <c r="D342" t="s">
        <v>340</v>
      </c>
      <c r="E342" t="s">
        <v>5</v>
      </c>
      <c r="F342" t="s">
        <v>6</v>
      </c>
    </row>
    <row r="343" spans="1:6" x14ac:dyDescent="0.2">
      <c r="A343" s="1">
        <f t="shared" si="5"/>
        <v>342</v>
      </c>
      <c r="B343" s="1" t="s">
        <v>819</v>
      </c>
      <c r="C343" s="1" t="s">
        <v>820</v>
      </c>
      <c r="D343" t="s">
        <v>341</v>
      </c>
      <c r="E343" t="s">
        <v>5</v>
      </c>
      <c r="F343" t="s">
        <v>27</v>
      </c>
    </row>
    <row r="344" spans="1:6" x14ac:dyDescent="0.2">
      <c r="A344" s="1">
        <f t="shared" si="5"/>
        <v>343</v>
      </c>
      <c r="B344" s="1" t="s">
        <v>819</v>
      </c>
      <c r="C344" s="1" t="s">
        <v>820</v>
      </c>
      <c r="D344" t="s">
        <v>342</v>
      </c>
      <c r="E344" t="s">
        <v>12</v>
      </c>
      <c r="F344" t="s">
        <v>6</v>
      </c>
    </row>
    <row r="345" spans="1:6" x14ac:dyDescent="0.2">
      <c r="A345" s="1">
        <f t="shared" si="5"/>
        <v>344</v>
      </c>
      <c r="B345" s="1" t="s">
        <v>819</v>
      </c>
      <c r="C345" s="1" t="s">
        <v>820</v>
      </c>
      <c r="D345" t="s">
        <v>343</v>
      </c>
      <c r="E345" t="s">
        <v>12</v>
      </c>
      <c r="F345" t="s">
        <v>6</v>
      </c>
    </row>
    <row r="346" spans="1:6" x14ac:dyDescent="0.2">
      <c r="A346" s="1">
        <f t="shared" si="5"/>
        <v>345</v>
      </c>
      <c r="B346" s="1" t="s">
        <v>819</v>
      </c>
      <c r="C346" s="1" t="s">
        <v>820</v>
      </c>
      <c r="D346" t="s">
        <v>344</v>
      </c>
      <c r="E346" t="s">
        <v>5</v>
      </c>
      <c r="F346" t="s">
        <v>27</v>
      </c>
    </row>
    <row r="347" spans="1:6" x14ac:dyDescent="0.2">
      <c r="A347" s="1">
        <f t="shared" si="5"/>
        <v>346</v>
      </c>
      <c r="B347" s="1" t="s">
        <v>819</v>
      </c>
      <c r="C347" s="1" t="s">
        <v>820</v>
      </c>
      <c r="D347" t="s">
        <v>345</v>
      </c>
      <c r="E347" t="s">
        <v>5</v>
      </c>
      <c r="F347" t="s">
        <v>6</v>
      </c>
    </row>
    <row r="348" spans="1:6" x14ac:dyDescent="0.2">
      <c r="A348" s="1">
        <f t="shared" si="5"/>
        <v>347</v>
      </c>
      <c r="B348" s="1" t="s">
        <v>819</v>
      </c>
      <c r="C348" s="1" t="s">
        <v>820</v>
      </c>
      <c r="D348" t="s">
        <v>346</v>
      </c>
      <c r="E348" t="s">
        <v>5</v>
      </c>
      <c r="F348" t="s">
        <v>6</v>
      </c>
    </row>
    <row r="349" spans="1:6" x14ac:dyDescent="0.2">
      <c r="A349" s="1">
        <f t="shared" si="5"/>
        <v>348</v>
      </c>
      <c r="B349" s="1" t="s">
        <v>819</v>
      </c>
      <c r="C349" s="1" t="s">
        <v>820</v>
      </c>
      <c r="D349" t="s">
        <v>347</v>
      </c>
      <c r="E349" t="s">
        <v>14</v>
      </c>
      <c r="F349" t="s">
        <v>6</v>
      </c>
    </row>
    <row r="350" spans="1:6" x14ac:dyDescent="0.2">
      <c r="A350" s="1">
        <f t="shared" si="5"/>
        <v>349</v>
      </c>
      <c r="B350" s="1" t="s">
        <v>819</v>
      </c>
      <c r="C350" s="1" t="s">
        <v>820</v>
      </c>
      <c r="D350" t="s">
        <v>348</v>
      </c>
      <c r="E350" t="s">
        <v>12</v>
      </c>
      <c r="F350" t="s">
        <v>6</v>
      </c>
    </row>
    <row r="351" spans="1:6" x14ac:dyDescent="0.2">
      <c r="A351" s="1">
        <f t="shared" si="5"/>
        <v>350</v>
      </c>
      <c r="B351" s="1" t="s">
        <v>819</v>
      </c>
      <c r="C351" s="1" t="s">
        <v>820</v>
      </c>
      <c r="D351" t="s">
        <v>349</v>
      </c>
      <c r="E351" t="s">
        <v>5</v>
      </c>
      <c r="F351" t="s">
        <v>6</v>
      </c>
    </row>
    <row r="352" spans="1:6" x14ac:dyDescent="0.2">
      <c r="A352" s="1">
        <f t="shared" si="5"/>
        <v>351</v>
      </c>
      <c r="B352" s="1" t="s">
        <v>819</v>
      </c>
      <c r="C352" s="1" t="s">
        <v>820</v>
      </c>
      <c r="D352" t="s">
        <v>350</v>
      </c>
      <c r="E352" t="s">
        <v>5</v>
      </c>
      <c r="F352" t="s">
        <v>6</v>
      </c>
    </row>
    <row r="353" spans="1:6" x14ac:dyDescent="0.2">
      <c r="A353" s="1">
        <f t="shared" si="5"/>
        <v>352</v>
      </c>
      <c r="B353" s="1" t="s">
        <v>819</v>
      </c>
      <c r="C353" s="1" t="s">
        <v>820</v>
      </c>
      <c r="D353" t="s">
        <v>351</v>
      </c>
      <c r="E353" t="s">
        <v>5</v>
      </c>
      <c r="F353" t="s">
        <v>6</v>
      </c>
    </row>
    <row r="354" spans="1:6" x14ac:dyDescent="0.2">
      <c r="A354" s="1">
        <f t="shared" si="5"/>
        <v>353</v>
      </c>
      <c r="B354" s="1" t="s">
        <v>819</v>
      </c>
      <c r="C354" s="1" t="s">
        <v>820</v>
      </c>
      <c r="D354" t="s">
        <v>352</v>
      </c>
      <c r="E354" t="s">
        <v>5</v>
      </c>
      <c r="F354" t="s">
        <v>6</v>
      </c>
    </row>
    <row r="355" spans="1:6" x14ac:dyDescent="0.2">
      <c r="A355" s="1">
        <f t="shared" si="5"/>
        <v>354</v>
      </c>
      <c r="B355" s="1" t="s">
        <v>819</v>
      </c>
      <c r="C355" s="1" t="s">
        <v>820</v>
      </c>
      <c r="D355" t="s">
        <v>353</v>
      </c>
      <c r="E355" t="s">
        <v>5</v>
      </c>
      <c r="F355" t="s">
        <v>6</v>
      </c>
    </row>
    <row r="356" spans="1:6" x14ac:dyDescent="0.2">
      <c r="A356" s="1">
        <f t="shared" si="5"/>
        <v>355</v>
      </c>
      <c r="B356" s="1" t="s">
        <v>819</v>
      </c>
      <c r="C356" s="1" t="s">
        <v>820</v>
      </c>
      <c r="D356" t="s">
        <v>354</v>
      </c>
      <c r="E356" t="s">
        <v>5</v>
      </c>
      <c r="F356" t="s">
        <v>6</v>
      </c>
    </row>
    <row r="357" spans="1:6" x14ac:dyDescent="0.2">
      <c r="A357" s="1">
        <f t="shared" si="5"/>
        <v>356</v>
      </c>
      <c r="B357" s="1" t="s">
        <v>819</v>
      </c>
      <c r="C357" s="1" t="s">
        <v>820</v>
      </c>
      <c r="D357" t="s">
        <v>355</v>
      </c>
      <c r="E357" t="s">
        <v>14</v>
      </c>
      <c r="F357" t="s">
        <v>6</v>
      </c>
    </row>
    <row r="358" spans="1:6" x14ac:dyDescent="0.2">
      <c r="A358" s="1">
        <f t="shared" si="5"/>
        <v>357</v>
      </c>
      <c r="B358" s="1" t="s">
        <v>819</v>
      </c>
      <c r="C358" s="1" t="s">
        <v>820</v>
      </c>
      <c r="D358" t="s">
        <v>356</v>
      </c>
      <c r="E358" t="s">
        <v>12</v>
      </c>
      <c r="F358" t="s">
        <v>6</v>
      </c>
    </row>
    <row r="359" spans="1:6" x14ac:dyDescent="0.2">
      <c r="A359" s="1">
        <f t="shared" si="5"/>
        <v>358</v>
      </c>
      <c r="B359" s="1" t="s">
        <v>819</v>
      </c>
      <c r="C359" s="1" t="s">
        <v>820</v>
      </c>
      <c r="D359" t="s">
        <v>357</v>
      </c>
      <c r="E359" t="s">
        <v>14</v>
      </c>
      <c r="F359" t="s">
        <v>6</v>
      </c>
    </row>
    <row r="360" spans="1:6" x14ac:dyDescent="0.2">
      <c r="A360" s="1">
        <f t="shared" si="5"/>
        <v>359</v>
      </c>
      <c r="B360" s="1" t="s">
        <v>819</v>
      </c>
      <c r="C360" s="1" t="s">
        <v>820</v>
      </c>
      <c r="D360" t="s">
        <v>358</v>
      </c>
      <c r="E360" t="s">
        <v>5</v>
      </c>
      <c r="F360" t="s">
        <v>6</v>
      </c>
    </row>
    <row r="361" spans="1:6" x14ac:dyDescent="0.2">
      <c r="A361" s="1">
        <f t="shared" si="5"/>
        <v>360</v>
      </c>
      <c r="B361" s="1" t="s">
        <v>819</v>
      </c>
      <c r="C361" s="1" t="s">
        <v>820</v>
      </c>
      <c r="D361" t="s">
        <v>359</v>
      </c>
      <c r="E361" t="s">
        <v>5</v>
      </c>
      <c r="F361" t="s">
        <v>6</v>
      </c>
    </row>
    <row r="362" spans="1:6" x14ac:dyDescent="0.2">
      <c r="A362" s="1">
        <f t="shared" si="5"/>
        <v>361</v>
      </c>
      <c r="B362" s="1" t="s">
        <v>819</v>
      </c>
      <c r="C362" s="1" t="s">
        <v>820</v>
      </c>
      <c r="D362" t="s">
        <v>360</v>
      </c>
      <c r="E362" t="s">
        <v>14</v>
      </c>
      <c r="F362" t="s">
        <v>6</v>
      </c>
    </row>
    <row r="363" spans="1:6" x14ac:dyDescent="0.2">
      <c r="A363" s="1">
        <f t="shared" si="5"/>
        <v>362</v>
      </c>
      <c r="B363" s="1" t="s">
        <v>819</v>
      </c>
      <c r="C363" s="1" t="s">
        <v>820</v>
      </c>
      <c r="D363" t="s">
        <v>361</v>
      </c>
      <c r="E363" t="s">
        <v>12</v>
      </c>
      <c r="F363" t="s">
        <v>6</v>
      </c>
    </row>
    <row r="364" spans="1:6" x14ac:dyDescent="0.2">
      <c r="A364" s="1">
        <f t="shared" si="5"/>
        <v>363</v>
      </c>
      <c r="B364" s="1" t="s">
        <v>819</v>
      </c>
      <c r="C364" s="1" t="s">
        <v>820</v>
      </c>
      <c r="D364" t="s">
        <v>362</v>
      </c>
      <c r="E364" t="s">
        <v>5</v>
      </c>
      <c r="F364" t="s">
        <v>6</v>
      </c>
    </row>
    <row r="365" spans="1:6" x14ac:dyDescent="0.2">
      <c r="A365" s="1">
        <f t="shared" si="5"/>
        <v>364</v>
      </c>
      <c r="B365" s="1" t="s">
        <v>819</v>
      </c>
      <c r="C365" s="1" t="s">
        <v>820</v>
      </c>
      <c r="D365" t="s">
        <v>363</v>
      </c>
      <c r="E365" t="s">
        <v>12</v>
      </c>
      <c r="F365" t="s">
        <v>6</v>
      </c>
    </row>
    <row r="366" spans="1:6" x14ac:dyDescent="0.2">
      <c r="A366" s="1">
        <f t="shared" si="5"/>
        <v>365</v>
      </c>
      <c r="B366" s="1" t="s">
        <v>819</v>
      </c>
      <c r="C366" s="1" t="s">
        <v>820</v>
      </c>
      <c r="D366" t="s">
        <v>364</v>
      </c>
      <c r="E366" t="s">
        <v>5</v>
      </c>
      <c r="F366" t="s">
        <v>6</v>
      </c>
    </row>
    <row r="367" spans="1:6" x14ac:dyDescent="0.2">
      <c r="A367" s="1">
        <f t="shared" si="5"/>
        <v>366</v>
      </c>
      <c r="B367" s="1" t="s">
        <v>819</v>
      </c>
      <c r="C367" s="1" t="s">
        <v>820</v>
      </c>
      <c r="D367" t="s">
        <v>365</v>
      </c>
      <c r="E367" t="s">
        <v>5</v>
      </c>
      <c r="F367" t="s">
        <v>27</v>
      </c>
    </row>
    <row r="368" spans="1:6" x14ac:dyDescent="0.2">
      <c r="A368" s="1">
        <f t="shared" si="5"/>
        <v>367</v>
      </c>
      <c r="B368" s="1" t="s">
        <v>819</v>
      </c>
      <c r="C368" s="1" t="s">
        <v>820</v>
      </c>
      <c r="D368" t="s">
        <v>366</v>
      </c>
      <c r="E368" t="s">
        <v>5</v>
      </c>
      <c r="F368" t="s">
        <v>6</v>
      </c>
    </row>
    <row r="369" spans="1:6" x14ac:dyDescent="0.2">
      <c r="A369" s="1">
        <f t="shared" si="5"/>
        <v>368</v>
      </c>
      <c r="B369" s="1" t="s">
        <v>819</v>
      </c>
      <c r="C369" s="1" t="s">
        <v>820</v>
      </c>
      <c r="D369" t="s">
        <v>367</v>
      </c>
      <c r="E369" t="s">
        <v>5</v>
      </c>
      <c r="F369" t="s">
        <v>6</v>
      </c>
    </row>
    <row r="370" spans="1:6" x14ac:dyDescent="0.2">
      <c r="A370" s="1">
        <f t="shared" si="5"/>
        <v>369</v>
      </c>
      <c r="B370" s="1" t="s">
        <v>819</v>
      </c>
      <c r="C370" s="1" t="s">
        <v>820</v>
      </c>
      <c r="D370" t="s">
        <v>368</v>
      </c>
      <c r="E370" t="s">
        <v>5</v>
      </c>
      <c r="F370" t="s">
        <v>6</v>
      </c>
    </row>
    <row r="371" spans="1:6" x14ac:dyDescent="0.2">
      <c r="A371" s="1">
        <f t="shared" si="5"/>
        <v>370</v>
      </c>
      <c r="B371" s="1" t="s">
        <v>819</v>
      </c>
      <c r="C371" s="1" t="s">
        <v>820</v>
      </c>
      <c r="D371" t="s">
        <v>369</v>
      </c>
      <c r="E371" t="s">
        <v>12</v>
      </c>
      <c r="F371" t="s">
        <v>6</v>
      </c>
    </row>
    <row r="372" spans="1:6" x14ac:dyDescent="0.2">
      <c r="A372" s="1">
        <f t="shared" si="5"/>
        <v>371</v>
      </c>
      <c r="B372" s="1" t="s">
        <v>819</v>
      </c>
      <c r="C372" s="1" t="s">
        <v>820</v>
      </c>
      <c r="D372" t="s">
        <v>370</v>
      </c>
      <c r="E372" t="s">
        <v>12</v>
      </c>
      <c r="F372" t="s">
        <v>6</v>
      </c>
    </row>
    <row r="373" spans="1:6" x14ac:dyDescent="0.2">
      <c r="A373" s="1">
        <f t="shared" si="5"/>
        <v>372</v>
      </c>
      <c r="B373" s="1" t="s">
        <v>819</v>
      </c>
      <c r="C373" s="1" t="s">
        <v>820</v>
      </c>
      <c r="D373" t="s">
        <v>371</v>
      </c>
      <c r="E373" t="s">
        <v>12</v>
      </c>
      <c r="F373" t="s">
        <v>6</v>
      </c>
    </row>
    <row r="374" spans="1:6" x14ac:dyDescent="0.2">
      <c r="A374" s="1">
        <f t="shared" si="5"/>
        <v>373</v>
      </c>
      <c r="B374" s="1" t="s">
        <v>819</v>
      </c>
      <c r="C374" s="1" t="s">
        <v>820</v>
      </c>
      <c r="D374" t="s">
        <v>372</v>
      </c>
      <c r="E374" t="s">
        <v>12</v>
      </c>
      <c r="F374" t="s">
        <v>27</v>
      </c>
    </row>
    <row r="375" spans="1:6" x14ac:dyDescent="0.2">
      <c r="A375" s="1">
        <f t="shared" si="5"/>
        <v>374</v>
      </c>
      <c r="B375" s="1" t="s">
        <v>819</v>
      </c>
      <c r="C375" s="1" t="s">
        <v>820</v>
      </c>
      <c r="D375" t="s">
        <v>373</v>
      </c>
      <c r="E375" t="s">
        <v>5</v>
      </c>
      <c r="F375" t="s">
        <v>6</v>
      </c>
    </row>
    <row r="376" spans="1:6" x14ac:dyDescent="0.2">
      <c r="A376" s="1">
        <f t="shared" si="5"/>
        <v>375</v>
      </c>
      <c r="B376" s="1" t="s">
        <v>819</v>
      </c>
      <c r="C376" s="1" t="s">
        <v>820</v>
      </c>
      <c r="D376" t="s">
        <v>374</v>
      </c>
      <c r="E376" t="s">
        <v>5</v>
      </c>
      <c r="F376" t="s">
        <v>6</v>
      </c>
    </row>
    <row r="377" spans="1:6" x14ac:dyDescent="0.2">
      <c r="A377" s="1">
        <f t="shared" si="5"/>
        <v>376</v>
      </c>
      <c r="B377" s="1" t="s">
        <v>819</v>
      </c>
      <c r="C377" s="1" t="s">
        <v>820</v>
      </c>
      <c r="D377" t="s">
        <v>375</v>
      </c>
      <c r="E377" t="s">
        <v>5</v>
      </c>
      <c r="F377" t="s">
        <v>6</v>
      </c>
    </row>
    <row r="378" spans="1:6" x14ac:dyDescent="0.2">
      <c r="A378" s="1">
        <f t="shared" si="5"/>
        <v>377</v>
      </c>
      <c r="B378" s="1" t="s">
        <v>819</v>
      </c>
      <c r="C378" s="1" t="s">
        <v>820</v>
      </c>
      <c r="D378" t="s">
        <v>376</v>
      </c>
      <c r="E378" t="s">
        <v>12</v>
      </c>
      <c r="F378" t="s">
        <v>6</v>
      </c>
    </row>
    <row r="379" spans="1:6" x14ac:dyDescent="0.2">
      <c r="A379" s="1">
        <f t="shared" si="5"/>
        <v>378</v>
      </c>
      <c r="B379" s="1" t="s">
        <v>819</v>
      </c>
      <c r="C379" s="1" t="s">
        <v>820</v>
      </c>
      <c r="D379" t="s">
        <v>377</v>
      </c>
      <c r="E379" t="s">
        <v>5</v>
      </c>
      <c r="F379" t="s">
        <v>27</v>
      </c>
    </row>
    <row r="380" spans="1:6" x14ac:dyDescent="0.2">
      <c r="A380" s="1">
        <f t="shared" si="5"/>
        <v>379</v>
      </c>
      <c r="B380" s="1" t="s">
        <v>819</v>
      </c>
      <c r="C380" s="1" t="s">
        <v>820</v>
      </c>
      <c r="D380" t="s">
        <v>378</v>
      </c>
      <c r="E380" t="s">
        <v>5</v>
      </c>
      <c r="F380" t="s">
        <v>6</v>
      </c>
    </row>
    <row r="381" spans="1:6" x14ac:dyDescent="0.2">
      <c r="A381" s="1">
        <f t="shared" si="5"/>
        <v>380</v>
      </c>
      <c r="B381" s="1" t="s">
        <v>819</v>
      </c>
      <c r="C381" s="1" t="s">
        <v>820</v>
      </c>
      <c r="D381" t="s">
        <v>379</v>
      </c>
      <c r="E381" t="s">
        <v>12</v>
      </c>
      <c r="F381" t="s">
        <v>6</v>
      </c>
    </row>
    <row r="382" spans="1:6" x14ac:dyDescent="0.2">
      <c r="A382" s="1">
        <f t="shared" si="5"/>
        <v>381</v>
      </c>
      <c r="B382" s="1" t="s">
        <v>819</v>
      </c>
      <c r="C382" s="1" t="s">
        <v>820</v>
      </c>
      <c r="D382" t="s">
        <v>380</v>
      </c>
      <c r="E382" t="s">
        <v>12</v>
      </c>
      <c r="F382" t="s">
        <v>6</v>
      </c>
    </row>
    <row r="383" spans="1:6" x14ac:dyDescent="0.2">
      <c r="A383" s="1">
        <f t="shared" si="5"/>
        <v>382</v>
      </c>
      <c r="B383" s="1" t="s">
        <v>819</v>
      </c>
      <c r="C383" s="1" t="s">
        <v>820</v>
      </c>
      <c r="D383" t="s">
        <v>381</v>
      </c>
      <c r="E383" t="s">
        <v>12</v>
      </c>
      <c r="F383" t="s">
        <v>6</v>
      </c>
    </row>
    <row r="384" spans="1:6" x14ac:dyDescent="0.2">
      <c r="A384" s="1">
        <f t="shared" si="5"/>
        <v>383</v>
      </c>
      <c r="B384" s="1" t="s">
        <v>819</v>
      </c>
      <c r="C384" s="1" t="s">
        <v>820</v>
      </c>
      <c r="D384" t="s">
        <v>382</v>
      </c>
      <c r="E384" t="s">
        <v>5</v>
      </c>
      <c r="F384" t="s">
        <v>6</v>
      </c>
    </row>
    <row r="385" spans="1:6" x14ac:dyDescent="0.2">
      <c r="A385" s="1">
        <f t="shared" si="5"/>
        <v>384</v>
      </c>
      <c r="B385" s="1" t="s">
        <v>819</v>
      </c>
      <c r="C385" s="1" t="s">
        <v>820</v>
      </c>
      <c r="D385" t="s">
        <v>383</v>
      </c>
      <c r="E385" t="s">
        <v>5</v>
      </c>
      <c r="F385" t="s">
        <v>6</v>
      </c>
    </row>
    <row r="386" spans="1:6" x14ac:dyDescent="0.2">
      <c r="A386" s="1">
        <f t="shared" si="5"/>
        <v>385</v>
      </c>
      <c r="B386" s="1" t="s">
        <v>819</v>
      </c>
      <c r="C386" s="1" t="s">
        <v>820</v>
      </c>
      <c r="D386" t="s">
        <v>384</v>
      </c>
      <c r="E386" t="s">
        <v>14</v>
      </c>
      <c r="F386" t="s">
        <v>6</v>
      </c>
    </row>
    <row r="387" spans="1:6" x14ac:dyDescent="0.2">
      <c r="A387" s="1">
        <f t="shared" si="5"/>
        <v>386</v>
      </c>
      <c r="B387" s="1" t="s">
        <v>819</v>
      </c>
      <c r="C387" s="1" t="s">
        <v>820</v>
      </c>
      <c r="D387" t="s">
        <v>385</v>
      </c>
      <c r="E387" t="s">
        <v>5</v>
      </c>
      <c r="F387" t="s">
        <v>6</v>
      </c>
    </row>
    <row r="388" spans="1:6" x14ac:dyDescent="0.2">
      <c r="A388" s="1">
        <f t="shared" ref="A388:A451" si="6" xml:space="preserve"> A387+1</f>
        <v>387</v>
      </c>
      <c r="B388" s="1" t="s">
        <v>819</v>
      </c>
      <c r="C388" s="1" t="s">
        <v>820</v>
      </c>
      <c r="D388" t="s">
        <v>386</v>
      </c>
      <c r="E388" t="s">
        <v>12</v>
      </c>
      <c r="F388" t="s">
        <v>6</v>
      </c>
    </row>
    <row r="389" spans="1:6" x14ac:dyDescent="0.2">
      <c r="A389" s="1">
        <f t="shared" si="6"/>
        <v>388</v>
      </c>
      <c r="B389" s="1" t="s">
        <v>819</v>
      </c>
      <c r="C389" s="1" t="s">
        <v>820</v>
      </c>
      <c r="D389" t="s">
        <v>387</v>
      </c>
      <c r="E389" t="s">
        <v>5</v>
      </c>
      <c r="F389" t="s">
        <v>6</v>
      </c>
    </row>
    <row r="390" spans="1:6" x14ac:dyDescent="0.2">
      <c r="A390" s="1">
        <f t="shared" si="6"/>
        <v>389</v>
      </c>
      <c r="B390" s="1" t="s">
        <v>819</v>
      </c>
      <c r="C390" s="1" t="s">
        <v>820</v>
      </c>
      <c r="D390" t="s">
        <v>388</v>
      </c>
      <c r="E390" t="s">
        <v>5</v>
      </c>
      <c r="F390" t="s">
        <v>6</v>
      </c>
    </row>
    <row r="391" spans="1:6" x14ac:dyDescent="0.2">
      <c r="A391" s="1">
        <f t="shared" si="6"/>
        <v>390</v>
      </c>
      <c r="B391" s="1" t="s">
        <v>819</v>
      </c>
      <c r="C391" s="1" t="s">
        <v>820</v>
      </c>
      <c r="D391" t="s">
        <v>389</v>
      </c>
      <c r="E391" t="s">
        <v>5</v>
      </c>
      <c r="F391" t="s">
        <v>6</v>
      </c>
    </row>
    <row r="392" spans="1:6" x14ac:dyDescent="0.2">
      <c r="A392" s="1">
        <f t="shared" si="6"/>
        <v>391</v>
      </c>
      <c r="B392" s="1" t="s">
        <v>819</v>
      </c>
      <c r="C392" s="1" t="s">
        <v>820</v>
      </c>
      <c r="D392" t="s">
        <v>390</v>
      </c>
      <c r="E392" t="s">
        <v>14</v>
      </c>
      <c r="F392" t="s">
        <v>6</v>
      </c>
    </row>
    <row r="393" spans="1:6" x14ac:dyDescent="0.2">
      <c r="A393" s="1">
        <f t="shared" si="6"/>
        <v>392</v>
      </c>
      <c r="B393" s="1" t="s">
        <v>819</v>
      </c>
      <c r="C393" s="1" t="s">
        <v>820</v>
      </c>
      <c r="D393" t="s">
        <v>391</v>
      </c>
      <c r="E393" t="s">
        <v>5</v>
      </c>
      <c r="F393" t="s">
        <v>6</v>
      </c>
    </row>
    <row r="394" spans="1:6" x14ac:dyDescent="0.2">
      <c r="A394" s="1">
        <f t="shared" si="6"/>
        <v>393</v>
      </c>
      <c r="B394" s="1" t="s">
        <v>819</v>
      </c>
      <c r="C394" s="1" t="s">
        <v>820</v>
      </c>
      <c r="D394" t="s">
        <v>392</v>
      </c>
      <c r="E394" t="s">
        <v>5</v>
      </c>
      <c r="F394" t="s">
        <v>6</v>
      </c>
    </row>
    <row r="395" spans="1:6" x14ac:dyDescent="0.2">
      <c r="A395" s="1">
        <f t="shared" si="6"/>
        <v>394</v>
      </c>
      <c r="B395" s="1" t="s">
        <v>819</v>
      </c>
      <c r="C395" s="1" t="s">
        <v>820</v>
      </c>
      <c r="D395" t="s">
        <v>393</v>
      </c>
      <c r="E395" t="s">
        <v>12</v>
      </c>
      <c r="F395" t="s">
        <v>6</v>
      </c>
    </row>
    <row r="396" spans="1:6" x14ac:dyDescent="0.2">
      <c r="A396" s="1">
        <f t="shared" si="6"/>
        <v>395</v>
      </c>
      <c r="B396" s="1" t="s">
        <v>819</v>
      </c>
      <c r="C396" s="1" t="s">
        <v>820</v>
      </c>
      <c r="D396" t="s">
        <v>394</v>
      </c>
      <c r="E396" t="s">
        <v>5</v>
      </c>
      <c r="F396" t="s">
        <v>6</v>
      </c>
    </row>
    <row r="397" spans="1:6" x14ac:dyDescent="0.2">
      <c r="A397" s="1">
        <f t="shared" si="6"/>
        <v>396</v>
      </c>
      <c r="B397" s="1" t="s">
        <v>819</v>
      </c>
      <c r="C397" s="1" t="s">
        <v>820</v>
      </c>
      <c r="D397" t="s">
        <v>395</v>
      </c>
      <c r="E397" t="s">
        <v>5</v>
      </c>
      <c r="F397" t="s">
        <v>6</v>
      </c>
    </row>
    <row r="398" spans="1:6" x14ac:dyDescent="0.2">
      <c r="A398" s="1">
        <f t="shared" si="6"/>
        <v>397</v>
      </c>
      <c r="B398" s="1" t="s">
        <v>819</v>
      </c>
      <c r="C398" s="1" t="s">
        <v>820</v>
      </c>
      <c r="D398" t="s">
        <v>396</v>
      </c>
      <c r="E398" t="s">
        <v>5</v>
      </c>
      <c r="F398" t="s">
        <v>6</v>
      </c>
    </row>
    <row r="399" spans="1:6" x14ac:dyDescent="0.2">
      <c r="A399" s="1">
        <f t="shared" si="6"/>
        <v>398</v>
      </c>
      <c r="B399" s="1" t="s">
        <v>819</v>
      </c>
      <c r="C399" s="1" t="s">
        <v>820</v>
      </c>
      <c r="D399" t="s">
        <v>397</v>
      </c>
      <c r="E399" t="s">
        <v>5</v>
      </c>
      <c r="F399" t="s">
        <v>6</v>
      </c>
    </row>
    <row r="400" spans="1:6" x14ac:dyDescent="0.2">
      <c r="A400" s="1">
        <f t="shared" si="6"/>
        <v>399</v>
      </c>
      <c r="B400" s="1" t="s">
        <v>819</v>
      </c>
      <c r="C400" s="1" t="s">
        <v>820</v>
      </c>
      <c r="D400" t="s">
        <v>398</v>
      </c>
      <c r="E400" t="s">
        <v>5</v>
      </c>
      <c r="F400" t="s">
        <v>6</v>
      </c>
    </row>
    <row r="401" spans="1:6" x14ac:dyDescent="0.2">
      <c r="A401" s="1">
        <f t="shared" si="6"/>
        <v>400</v>
      </c>
      <c r="B401" s="1" t="s">
        <v>819</v>
      </c>
      <c r="C401" s="1" t="s">
        <v>820</v>
      </c>
      <c r="D401" t="s">
        <v>399</v>
      </c>
      <c r="E401" t="s">
        <v>5</v>
      </c>
      <c r="F401" t="s">
        <v>6</v>
      </c>
    </row>
    <row r="402" spans="1:6" x14ac:dyDescent="0.2">
      <c r="A402" s="1">
        <f t="shared" si="6"/>
        <v>401</v>
      </c>
      <c r="B402" s="1" t="s">
        <v>819</v>
      </c>
      <c r="C402" s="1" t="s">
        <v>820</v>
      </c>
      <c r="D402" t="s">
        <v>400</v>
      </c>
      <c r="E402" t="s">
        <v>12</v>
      </c>
      <c r="F402" t="s">
        <v>6</v>
      </c>
    </row>
    <row r="403" spans="1:6" x14ac:dyDescent="0.2">
      <c r="A403" s="1">
        <f t="shared" si="6"/>
        <v>402</v>
      </c>
      <c r="B403" s="1" t="s">
        <v>819</v>
      </c>
      <c r="C403" s="1" t="s">
        <v>820</v>
      </c>
      <c r="D403" t="s">
        <v>401</v>
      </c>
      <c r="E403" t="s">
        <v>14</v>
      </c>
      <c r="F403" t="s">
        <v>6</v>
      </c>
    </row>
    <row r="404" spans="1:6" x14ac:dyDescent="0.2">
      <c r="A404" s="1">
        <f t="shared" si="6"/>
        <v>403</v>
      </c>
      <c r="B404" s="1" t="s">
        <v>819</v>
      </c>
      <c r="C404" s="1" t="s">
        <v>820</v>
      </c>
      <c r="D404" t="s">
        <v>402</v>
      </c>
      <c r="E404" t="s">
        <v>14</v>
      </c>
      <c r="F404" t="s">
        <v>6</v>
      </c>
    </row>
    <row r="405" spans="1:6" x14ac:dyDescent="0.2">
      <c r="A405" s="1">
        <f t="shared" si="6"/>
        <v>404</v>
      </c>
      <c r="B405" s="1" t="s">
        <v>819</v>
      </c>
      <c r="C405" s="1" t="s">
        <v>820</v>
      </c>
      <c r="D405" t="s">
        <v>403</v>
      </c>
      <c r="E405" t="s">
        <v>5</v>
      </c>
      <c r="F405" t="s">
        <v>6</v>
      </c>
    </row>
    <row r="406" spans="1:6" x14ac:dyDescent="0.2">
      <c r="A406" s="1">
        <f t="shared" si="6"/>
        <v>405</v>
      </c>
      <c r="B406" s="1" t="s">
        <v>819</v>
      </c>
      <c r="C406" s="1" t="s">
        <v>820</v>
      </c>
      <c r="D406" t="s">
        <v>404</v>
      </c>
      <c r="E406" t="s">
        <v>14</v>
      </c>
      <c r="F406" t="s">
        <v>27</v>
      </c>
    </row>
    <row r="407" spans="1:6" x14ac:dyDescent="0.2">
      <c r="A407" s="1">
        <f t="shared" si="6"/>
        <v>406</v>
      </c>
      <c r="B407" s="1" t="s">
        <v>819</v>
      </c>
      <c r="C407" s="1" t="s">
        <v>820</v>
      </c>
      <c r="D407" t="s">
        <v>405</v>
      </c>
      <c r="E407" t="s">
        <v>5</v>
      </c>
      <c r="F407" t="s">
        <v>6</v>
      </c>
    </row>
    <row r="408" spans="1:6" x14ac:dyDescent="0.2">
      <c r="A408" s="1">
        <f t="shared" si="6"/>
        <v>407</v>
      </c>
      <c r="B408" s="1" t="s">
        <v>819</v>
      </c>
      <c r="C408" s="1" t="s">
        <v>820</v>
      </c>
      <c r="D408" t="s">
        <v>406</v>
      </c>
      <c r="E408" t="s">
        <v>5</v>
      </c>
      <c r="F408" t="s">
        <v>6</v>
      </c>
    </row>
    <row r="409" spans="1:6" x14ac:dyDescent="0.2">
      <c r="A409" s="1">
        <f t="shared" si="6"/>
        <v>408</v>
      </c>
      <c r="B409" s="1" t="s">
        <v>819</v>
      </c>
      <c r="C409" s="1" t="s">
        <v>820</v>
      </c>
      <c r="D409" t="s">
        <v>407</v>
      </c>
      <c r="E409" t="s">
        <v>14</v>
      </c>
      <c r="F409" t="s">
        <v>6</v>
      </c>
    </row>
    <row r="410" spans="1:6" x14ac:dyDescent="0.2">
      <c r="A410" s="1">
        <f t="shared" si="6"/>
        <v>409</v>
      </c>
      <c r="B410" s="1" t="s">
        <v>819</v>
      </c>
      <c r="C410" s="1" t="s">
        <v>820</v>
      </c>
      <c r="D410" t="s">
        <v>408</v>
      </c>
      <c r="E410" t="s">
        <v>5</v>
      </c>
      <c r="F410" t="s">
        <v>6</v>
      </c>
    </row>
    <row r="411" spans="1:6" x14ac:dyDescent="0.2">
      <c r="A411" s="1">
        <f t="shared" si="6"/>
        <v>410</v>
      </c>
      <c r="B411" s="1" t="s">
        <v>819</v>
      </c>
      <c r="C411" s="1" t="s">
        <v>820</v>
      </c>
      <c r="D411" t="s">
        <v>409</v>
      </c>
      <c r="E411" t="s">
        <v>5</v>
      </c>
      <c r="F411" t="s">
        <v>6</v>
      </c>
    </row>
    <row r="412" spans="1:6" x14ac:dyDescent="0.2">
      <c r="A412" s="1">
        <f t="shared" si="6"/>
        <v>411</v>
      </c>
      <c r="B412" s="1" t="s">
        <v>819</v>
      </c>
      <c r="C412" s="1" t="s">
        <v>820</v>
      </c>
      <c r="D412" t="s">
        <v>410</v>
      </c>
      <c r="E412" t="s">
        <v>5</v>
      </c>
      <c r="F412" t="s">
        <v>27</v>
      </c>
    </row>
    <row r="413" spans="1:6" x14ac:dyDescent="0.2">
      <c r="A413" s="1">
        <f t="shared" si="6"/>
        <v>412</v>
      </c>
      <c r="B413" s="1" t="s">
        <v>819</v>
      </c>
      <c r="C413" s="1" t="s">
        <v>820</v>
      </c>
      <c r="D413" t="s">
        <v>411</v>
      </c>
      <c r="E413" t="s">
        <v>14</v>
      </c>
      <c r="F413" t="s">
        <v>6</v>
      </c>
    </row>
    <row r="414" spans="1:6" x14ac:dyDescent="0.2">
      <c r="A414" s="1">
        <f t="shared" si="6"/>
        <v>413</v>
      </c>
      <c r="B414" s="1" t="s">
        <v>819</v>
      </c>
      <c r="C414" s="1" t="s">
        <v>820</v>
      </c>
      <c r="D414" t="s">
        <v>412</v>
      </c>
      <c r="E414" t="s">
        <v>12</v>
      </c>
      <c r="F414" t="s">
        <v>6</v>
      </c>
    </row>
    <row r="415" spans="1:6" x14ac:dyDescent="0.2">
      <c r="A415" s="1">
        <f t="shared" si="6"/>
        <v>414</v>
      </c>
      <c r="B415" s="1" t="s">
        <v>819</v>
      </c>
      <c r="C415" s="1" t="s">
        <v>820</v>
      </c>
      <c r="D415" t="s">
        <v>413</v>
      </c>
      <c r="E415" t="s">
        <v>14</v>
      </c>
      <c r="F415" t="s">
        <v>27</v>
      </c>
    </row>
    <row r="416" spans="1:6" x14ac:dyDescent="0.2">
      <c r="A416" s="1">
        <f t="shared" si="6"/>
        <v>415</v>
      </c>
      <c r="B416" s="1" t="s">
        <v>819</v>
      </c>
      <c r="C416" s="1" t="s">
        <v>820</v>
      </c>
      <c r="D416" t="s">
        <v>414</v>
      </c>
      <c r="E416" t="s">
        <v>5</v>
      </c>
      <c r="F416" t="s">
        <v>6</v>
      </c>
    </row>
    <row r="417" spans="1:6" x14ac:dyDescent="0.2">
      <c r="A417" s="1">
        <f t="shared" si="6"/>
        <v>416</v>
      </c>
      <c r="B417" s="1" t="s">
        <v>819</v>
      </c>
      <c r="C417" s="1" t="s">
        <v>820</v>
      </c>
      <c r="D417" t="s">
        <v>415</v>
      </c>
      <c r="E417" t="s">
        <v>5</v>
      </c>
      <c r="F417" t="s">
        <v>6</v>
      </c>
    </row>
    <row r="418" spans="1:6" x14ac:dyDescent="0.2">
      <c r="A418" s="1">
        <f t="shared" si="6"/>
        <v>417</v>
      </c>
      <c r="B418" s="1" t="s">
        <v>819</v>
      </c>
      <c r="C418" s="1" t="s">
        <v>820</v>
      </c>
      <c r="D418" t="s">
        <v>416</v>
      </c>
      <c r="E418" t="s">
        <v>5</v>
      </c>
      <c r="F418" t="s">
        <v>27</v>
      </c>
    </row>
    <row r="419" spans="1:6" x14ac:dyDescent="0.2">
      <c r="A419" s="1">
        <f t="shared" si="6"/>
        <v>418</v>
      </c>
      <c r="B419" s="1" t="s">
        <v>819</v>
      </c>
      <c r="C419" s="1" t="s">
        <v>820</v>
      </c>
      <c r="D419" t="s">
        <v>417</v>
      </c>
      <c r="E419" t="s">
        <v>12</v>
      </c>
      <c r="F419" t="s">
        <v>6</v>
      </c>
    </row>
    <row r="420" spans="1:6" x14ac:dyDescent="0.2">
      <c r="A420" s="1">
        <f t="shared" si="6"/>
        <v>419</v>
      </c>
      <c r="B420" s="1" t="s">
        <v>819</v>
      </c>
      <c r="C420" s="1" t="s">
        <v>820</v>
      </c>
      <c r="D420" t="s">
        <v>418</v>
      </c>
      <c r="E420" t="s">
        <v>5</v>
      </c>
      <c r="F420" t="s">
        <v>6</v>
      </c>
    </row>
    <row r="421" spans="1:6" x14ac:dyDescent="0.2">
      <c r="A421" s="1">
        <f t="shared" si="6"/>
        <v>420</v>
      </c>
      <c r="B421" s="1" t="s">
        <v>819</v>
      </c>
      <c r="C421" s="1" t="s">
        <v>820</v>
      </c>
      <c r="D421" t="s">
        <v>419</v>
      </c>
      <c r="E421" t="s">
        <v>5</v>
      </c>
      <c r="F421" t="s">
        <v>6</v>
      </c>
    </row>
    <row r="422" spans="1:6" x14ac:dyDescent="0.2">
      <c r="A422" s="1">
        <f t="shared" si="6"/>
        <v>421</v>
      </c>
      <c r="B422" s="1" t="s">
        <v>819</v>
      </c>
      <c r="C422" s="1" t="s">
        <v>820</v>
      </c>
      <c r="D422" t="s">
        <v>420</v>
      </c>
      <c r="E422" t="s">
        <v>5</v>
      </c>
      <c r="F422" t="s">
        <v>6</v>
      </c>
    </row>
    <row r="423" spans="1:6" x14ac:dyDescent="0.2">
      <c r="A423" s="1">
        <f t="shared" si="6"/>
        <v>422</v>
      </c>
      <c r="B423" s="1" t="s">
        <v>819</v>
      </c>
      <c r="C423" s="1" t="s">
        <v>820</v>
      </c>
      <c r="D423" t="s">
        <v>421</v>
      </c>
      <c r="E423" t="s">
        <v>5</v>
      </c>
      <c r="F423" t="s">
        <v>6</v>
      </c>
    </row>
    <row r="424" spans="1:6" x14ac:dyDescent="0.2">
      <c r="A424" s="1">
        <f t="shared" si="6"/>
        <v>423</v>
      </c>
      <c r="B424" s="1" t="s">
        <v>819</v>
      </c>
      <c r="C424" s="1" t="s">
        <v>820</v>
      </c>
      <c r="D424" t="s">
        <v>422</v>
      </c>
      <c r="E424" t="s">
        <v>5</v>
      </c>
      <c r="F424" t="s">
        <v>6</v>
      </c>
    </row>
    <row r="425" spans="1:6" x14ac:dyDescent="0.2">
      <c r="A425" s="1">
        <f t="shared" si="6"/>
        <v>424</v>
      </c>
      <c r="B425" s="1" t="s">
        <v>819</v>
      </c>
      <c r="C425" s="1" t="s">
        <v>820</v>
      </c>
      <c r="D425" t="s">
        <v>423</v>
      </c>
      <c r="E425" t="s">
        <v>5</v>
      </c>
      <c r="F425" t="s">
        <v>6</v>
      </c>
    </row>
    <row r="426" spans="1:6" x14ac:dyDescent="0.2">
      <c r="A426" s="1">
        <f t="shared" si="6"/>
        <v>425</v>
      </c>
      <c r="B426" s="1" t="s">
        <v>819</v>
      </c>
      <c r="C426" s="1" t="s">
        <v>820</v>
      </c>
      <c r="D426" t="s">
        <v>424</v>
      </c>
      <c r="E426" t="s">
        <v>5</v>
      </c>
      <c r="F426" t="s">
        <v>6</v>
      </c>
    </row>
    <row r="427" spans="1:6" x14ac:dyDescent="0.2">
      <c r="A427" s="1">
        <f t="shared" si="6"/>
        <v>426</v>
      </c>
      <c r="B427" s="1" t="s">
        <v>819</v>
      </c>
      <c r="C427" s="1" t="s">
        <v>820</v>
      </c>
      <c r="D427" t="s">
        <v>425</v>
      </c>
      <c r="E427" t="s">
        <v>5</v>
      </c>
      <c r="F427" t="s">
        <v>6</v>
      </c>
    </row>
    <row r="428" spans="1:6" x14ac:dyDescent="0.2">
      <c r="A428" s="1">
        <f t="shared" si="6"/>
        <v>427</v>
      </c>
      <c r="B428" s="1" t="s">
        <v>819</v>
      </c>
      <c r="C428" s="1" t="s">
        <v>820</v>
      </c>
      <c r="D428" t="s">
        <v>426</v>
      </c>
      <c r="E428" t="s">
        <v>5</v>
      </c>
      <c r="F428" t="s">
        <v>6</v>
      </c>
    </row>
    <row r="429" spans="1:6" x14ac:dyDescent="0.2">
      <c r="A429" s="1">
        <f t="shared" si="6"/>
        <v>428</v>
      </c>
      <c r="B429" s="1" t="s">
        <v>819</v>
      </c>
      <c r="C429" s="1" t="s">
        <v>820</v>
      </c>
      <c r="D429" t="s">
        <v>427</v>
      </c>
      <c r="E429" t="s">
        <v>5</v>
      </c>
      <c r="F429" t="s">
        <v>6</v>
      </c>
    </row>
    <row r="430" spans="1:6" x14ac:dyDescent="0.2">
      <c r="A430" s="1">
        <f t="shared" si="6"/>
        <v>429</v>
      </c>
      <c r="B430" s="1" t="s">
        <v>819</v>
      </c>
      <c r="C430" s="1" t="s">
        <v>820</v>
      </c>
      <c r="D430" t="s">
        <v>428</v>
      </c>
      <c r="E430" t="s">
        <v>5</v>
      </c>
      <c r="F430" t="s">
        <v>6</v>
      </c>
    </row>
    <row r="431" spans="1:6" x14ac:dyDescent="0.2">
      <c r="A431" s="1">
        <f t="shared" si="6"/>
        <v>430</v>
      </c>
      <c r="B431" s="1" t="s">
        <v>819</v>
      </c>
      <c r="C431" s="1" t="s">
        <v>820</v>
      </c>
      <c r="D431" t="s">
        <v>429</v>
      </c>
      <c r="E431" t="s">
        <v>5</v>
      </c>
      <c r="F431" t="s">
        <v>6</v>
      </c>
    </row>
    <row r="432" spans="1:6" x14ac:dyDescent="0.2">
      <c r="A432" s="1">
        <f t="shared" si="6"/>
        <v>431</v>
      </c>
      <c r="B432" s="1" t="s">
        <v>819</v>
      </c>
      <c r="C432" s="1" t="s">
        <v>820</v>
      </c>
      <c r="D432" t="s">
        <v>430</v>
      </c>
      <c r="E432" t="s">
        <v>5</v>
      </c>
      <c r="F432" t="s">
        <v>6</v>
      </c>
    </row>
    <row r="433" spans="1:6" x14ac:dyDescent="0.2">
      <c r="A433" s="1">
        <f t="shared" si="6"/>
        <v>432</v>
      </c>
      <c r="B433" s="1" t="s">
        <v>819</v>
      </c>
      <c r="C433" s="1" t="s">
        <v>820</v>
      </c>
      <c r="D433" t="s">
        <v>431</v>
      </c>
      <c r="E433" t="s">
        <v>5</v>
      </c>
      <c r="F433" t="s">
        <v>27</v>
      </c>
    </row>
    <row r="434" spans="1:6" x14ac:dyDescent="0.2">
      <c r="A434" s="1">
        <f t="shared" si="6"/>
        <v>433</v>
      </c>
      <c r="B434" s="1" t="s">
        <v>819</v>
      </c>
      <c r="C434" s="1" t="s">
        <v>820</v>
      </c>
      <c r="D434" t="s">
        <v>432</v>
      </c>
      <c r="E434" t="s">
        <v>5</v>
      </c>
      <c r="F434" t="s">
        <v>6</v>
      </c>
    </row>
    <row r="435" spans="1:6" x14ac:dyDescent="0.2">
      <c r="A435" s="1">
        <f t="shared" si="6"/>
        <v>434</v>
      </c>
      <c r="B435" s="1" t="s">
        <v>819</v>
      </c>
      <c r="C435" s="1" t="s">
        <v>820</v>
      </c>
      <c r="D435" t="s">
        <v>433</v>
      </c>
      <c r="E435" t="s">
        <v>5</v>
      </c>
      <c r="F435" t="s">
        <v>6</v>
      </c>
    </row>
    <row r="436" spans="1:6" x14ac:dyDescent="0.2">
      <c r="A436" s="1">
        <f t="shared" si="6"/>
        <v>435</v>
      </c>
      <c r="B436" s="1" t="s">
        <v>819</v>
      </c>
      <c r="C436" s="1" t="s">
        <v>820</v>
      </c>
      <c r="D436" t="s">
        <v>434</v>
      </c>
      <c r="E436" t="s">
        <v>5</v>
      </c>
      <c r="F436" t="s">
        <v>27</v>
      </c>
    </row>
    <row r="437" spans="1:6" x14ac:dyDescent="0.2">
      <c r="A437" s="1">
        <f t="shared" si="6"/>
        <v>436</v>
      </c>
      <c r="B437" s="1" t="s">
        <v>819</v>
      </c>
      <c r="C437" s="1" t="s">
        <v>820</v>
      </c>
      <c r="D437" t="s">
        <v>435</v>
      </c>
      <c r="E437" t="s">
        <v>5</v>
      </c>
      <c r="F437" t="s">
        <v>6</v>
      </c>
    </row>
    <row r="438" spans="1:6" x14ac:dyDescent="0.2">
      <c r="A438" s="1">
        <f t="shared" si="6"/>
        <v>437</v>
      </c>
      <c r="B438" s="1" t="s">
        <v>819</v>
      </c>
      <c r="C438" s="1" t="s">
        <v>820</v>
      </c>
      <c r="D438" t="s">
        <v>436</v>
      </c>
      <c r="E438" t="s">
        <v>5</v>
      </c>
      <c r="F438" t="s">
        <v>6</v>
      </c>
    </row>
    <row r="439" spans="1:6" x14ac:dyDescent="0.2">
      <c r="A439" s="1">
        <f t="shared" si="6"/>
        <v>438</v>
      </c>
      <c r="B439" s="1" t="s">
        <v>819</v>
      </c>
      <c r="C439" s="1" t="s">
        <v>820</v>
      </c>
      <c r="D439" t="s">
        <v>437</v>
      </c>
      <c r="E439" t="s">
        <v>5</v>
      </c>
      <c r="F439" t="s">
        <v>6</v>
      </c>
    </row>
    <row r="440" spans="1:6" x14ac:dyDescent="0.2">
      <c r="A440" s="1">
        <f t="shared" si="6"/>
        <v>439</v>
      </c>
      <c r="B440" s="1" t="s">
        <v>819</v>
      </c>
      <c r="C440" s="1" t="s">
        <v>820</v>
      </c>
      <c r="D440" t="s">
        <v>438</v>
      </c>
      <c r="E440" t="s">
        <v>5</v>
      </c>
      <c r="F440" t="s">
        <v>6</v>
      </c>
    </row>
    <row r="441" spans="1:6" x14ac:dyDescent="0.2">
      <c r="A441" s="1">
        <f t="shared" si="6"/>
        <v>440</v>
      </c>
      <c r="B441" s="1" t="s">
        <v>819</v>
      </c>
      <c r="C441" s="1" t="s">
        <v>820</v>
      </c>
      <c r="D441" t="s">
        <v>439</v>
      </c>
      <c r="E441" t="s">
        <v>5</v>
      </c>
      <c r="F441" t="s">
        <v>6</v>
      </c>
    </row>
    <row r="442" spans="1:6" x14ac:dyDescent="0.2">
      <c r="A442" s="1">
        <f t="shared" si="6"/>
        <v>441</v>
      </c>
      <c r="B442" s="1" t="s">
        <v>819</v>
      </c>
      <c r="C442" s="1" t="s">
        <v>820</v>
      </c>
      <c r="D442" t="s">
        <v>440</v>
      </c>
      <c r="E442" t="s">
        <v>5</v>
      </c>
      <c r="F442" t="s">
        <v>6</v>
      </c>
    </row>
    <row r="443" spans="1:6" x14ac:dyDescent="0.2">
      <c r="A443" s="1">
        <f t="shared" si="6"/>
        <v>442</v>
      </c>
      <c r="B443" s="1" t="s">
        <v>819</v>
      </c>
      <c r="C443" s="1" t="s">
        <v>820</v>
      </c>
      <c r="D443" t="s">
        <v>441</v>
      </c>
      <c r="E443" t="s">
        <v>5</v>
      </c>
      <c r="F443" t="s">
        <v>6</v>
      </c>
    </row>
    <row r="444" spans="1:6" x14ac:dyDescent="0.2">
      <c r="A444" s="1">
        <f t="shared" si="6"/>
        <v>443</v>
      </c>
      <c r="B444" s="1" t="s">
        <v>819</v>
      </c>
      <c r="C444" s="1" t="s">
        <v>820</v>
      </c>
      <c r="D444" t="s">
        <v>442</v>
      </c>
      <c r="E444" t="s">
        <v>12</v>
      </c>
      <c r="F444" t="s">
        <v>6</v>
      </c>
    </row>
    <row r="445" spans="1:6" x14ac:dyDescent="0.2">
      <c r="A445" s="1">
        <f t="shared" si="6"/>
        <v>444</v>
      </c>
      <c r="B445" s="1" t="s">
        <v>819</v>
      </c>
      <c r="C445" s="1" t="s">
        <v>820</v>
      </c>
      <c r="D445" t="s">
        <v>443</v>
      </c>
      <c r="E445" t="s">
        <v>5</v>
      </c>
      <c r="F445" t="s">
        <v>6</v>
      </c>
    </row>
    <row r="446" spans="1:6" x14ac:dyDescent="0.2">
      <c r="A446" s="1">
        <f t="shared" si="6"/>
        <v>445</v>
      </c>
      <c r="B446" s="1" t="s">
        <v>819</v>
      </c>
      <c r="C446" s="1" t="s">
        <v>820</v>
      </c>
      <c r="D446" t="s">
        <v>444</v>
      </c>
      <c r="E446" t="s">
        <v>5</v>
      </c>
      <c r="F446" t="s">
        <v>6</v>
      </c>
    </row>
    <row r="447" spans="1:6" x14ac:dyDescent="0.2">
      <c r="A447" s="1">
        <f t="shared" si="6"/>
        <v>446</v>
      </c>
      <c r="B447" s="1" t="s">
        <v>819</v>
      </c>
      <c r="C447" s="1" t="s">
        <v>820</v>
      </c>
      <c r="D447" t="s">
        <v>445</v>
      </c>
      <c r="E447" t="s">
        <v>5</v>
      </c>
      <c r="F447" t="s">
        <v>6</v>
      </c>
    </row>
    <row r="448" spans="1:6" x14ac:dyDescent="0.2">
      <c r="A448" s="1">
        <f t="shared" si="6"/>
        <v>447</v>
      </c>
      <c r="B448" s="1" t="s">
        <v>819</v>
      </c>
      <c r="C448" s="1" t="s">
        <v>820</v>
      </c>
      <c r="D448" t="s">
        <v>446</v>
      </c>
      <c r="E448" t="s">
        <v>5</v>
      </c>
      <c r="F448" t="s">
        <v>27</v>
      </c>
    </row>
    <row r="449" spans="1:6" x14ac:dyDescent="0.2">
      <c r="A449" s="1">
        <f t="shared" si="6"/>
        <v>448</v>
      </c>
      <c r="B449" s="1" t="s">
        <v>819</v>
      </c>
      <c r="C449" s="1" t="s">
        <v>820</v>
      </c>
      <c r="D449" t="s">
        <v>447</v>
      </c>
      <c r="E449" t="s">
        <v>5</v>
      </c>
      <c r="F449" t="s">
        <v>6</v>
      </c>
    </row>
    <row r="450" spans="1:6" x14ac:dyDescent="0.2">
      <c r="A450" s="1">
        <f t="shared" si="6"/>
        <v>449</v>
      </c>
      <c r="B450" s="1" t="s">
        <v>819</v>
      </c>
      <c r="C450" s="1" t="s">
        <v>820</v>
      </c>
      <c r="D450" t="s">
        <v>448</v>
      </c>
      <c r="E450" t="s">
        <v>5</v>
      </c>
      <c r="F450" t="s">
        <v>6</v>
      </c>
    </row>
    <row r="451" spans="1:6" x14ac:dyDescent="0.2">
      <c r="A451" s="1">
        <f t="shared" si="6"/>
        <v>450</v>
      </c>
      <c r="B451" s="1" t="s">
        <v>819</v>
      </c>
      <c r="C451" s="1" t="s">
        <v>820</v>
      </c>
      <c r="D451" t="s">
        <v>449</v>
      </c>
      <c r="E451" t="s">
        <v>5</v>
      </c>
      <c r="F451" t="s">
        <v>6</v>
      </c>
    </row>
    <row r="452" spans="1:6" x14ac:dyDescent="0.2">
      <c r="A452" s="1">
        <f t="shared" ref="A452:A515" si="7" xml:space="preserve"> A451+1</f>
        <v>451</v>
      </c>
      <c r="B452" s="1" t="s">
        <v>819</v>
      </c>
      <c r="C452" s="1" t="s">
        <v>820</v>
      </c>
      <c r="D452" t="s">
        <v>450</v>
      </c>
      <c r="E452" t="s">
        <v>14</v>
      </c>
      <c r="F452" t="s">
        <v>6</v>
      </c>
    </row>
    <row r="453" spans="1:6" x14ac:dyDescent="0.2">
      <c r="A453" s="1">
        <f t="shared" si="7"/>
        <v>452</v>
      </c>
      <c r="B453" s="1" t="s">
        <v>819</v>
      </c>
      <c r="C453" s="1" t="s">
        <v>820</v>
      </c>
      <c r="D453" t="s">
        <v>451</v>
      </c>
      <c r="E453" t="s">
        <v>5</v>
      </c>
      <c r="F453" t="s">
        <v>6</v>
      </c>
    </row>
    <row r="454" spans="1:6" x14ac:dyDescent="0.2">
      <c r="A454" s="1">
        <f t="shared" si="7"/>
        <v>453</v>
      </c>
      <c r="B454" s="1" t="s">
        <v>819</v>
      </c>
      <c r="C454" s="1" t="s">
        <v>820</v>
      </c>
      <c r="D454" t="s">
        <v>452</v>
      </c>
      <c r="E454" t="s">
        <v>5</v>
      </c>
      <c r="F454" t="s">
        <v>27</v>
      </c>
    </row>
    <row r="455" spans="1:6" x14ac:dyDescent="0.2">
      <c r="A455" s="1">
        <f t="shared" si="7"/>
        <v>454</v>
      </c>
      <c r="B455" s="1" t="s">
        <v>819</v>
      </c>
      <c r="C455" s="1" t="s">
        <v>820</v>
      </c>
      <c r="D455" t="s">
        <v>453</v>
      </c>
      <c r="E455" t="s">
        <v>5</v>
      </c>
      <c r="F455" t="s">
        <v>6</v>
      </c>
    </row>
    <row r="456" spans="1:6" x14ac:dyDescent="0.2">
      <c r="A456" s="1">
        <f t="shared" si="7"/>
        <v>455</v>
      </c>
      <c r="B456" s="1" t="s">
        <v>819</v>
      </c>
      <c r="C456" s="1" t="s">
        <v>820</v>
      </c>
      <c r="D456" t="s">
        <v>454</v>
      </c>
      <c r="E456" t="s">
        <v>5</v>
      </c>
      <c r="F456" t="s">
        <v>6</v>
      </c>
    </row>
    <row r="457" spans="1:6" x14ac:dyDescent="0.2">
      <c r="A457" s="1">
        <f t="shared" si="7"/>
        <v>456</v>
      </c>
      <c r="B457" s="1" t="s">
        <v>819</v>
      </c>
      <c r="C457" s="1" t="s">
        <v>820</v>
      </c>
      <c r="D457" t="s">
        <v>455</v>
      </c>
      <c r="E457" t="s">
        <v>5</v>
      </c>
      <c r="F457" t="s">
        <v>6</v>
      </c>
    </row>
    <row r="458" spans="1:6" x14ac:dyDescent="0.2">
      <c r="A458" s="1">
        <f t="shared" si="7"/>
        <v>457</v>
      </c>
      <c r="B458" s="1" t="s">
        <v>819</v>
      </c>
      <c r="C458" s="1" t="s">
        <v>820</v>
      </c>
      <c r="D458" t="s">
        <v>456</v>
      </c>
      <c r="E458" t="s">
        <v>5</v>
      </c>
      <c r="F458" t="s">
        <v>6</v>
      </c>
    </row>
    <row r="459" spans="1:6" x14ac:dyDescent="0.2">
      <c r="A459" s="1">
        <f t="shared" si="7"/>
        <v>458</v>
      </c>
      <c r="B459" s="1" t="s">
        <v>819</v>
      </c>
      <c r="C459" s="1" t="s">
        <v>820</v>
      </c>
      <c r="D459" t="s">
        <v>457</v>
      </c>
      <c r="E459" t="s">
        <v>12</v>
      </c>
      <c r="F459" t="s">
        <v>6</v>
      </c>
    </row>
    <row r="460" spans="1:6" x14ac:dyDescent="0.2">
      <c r="A460" s="1">
        <f t="shared" si="7"/>
        <v>459</v>
      </c>
      <c r="B460" s="1" t="s">
        <v>819</v>
      </c>
      <c r="C460" s="1" t="s">
        <v>820</v>
      </c>
      <c r="D460" t="s">
        <v>458</v>
      </c>
      <c r="E460" t="s">
        <v>12</v>
      </c>
      <c r="F460" t="s">
        <v>6</v>
      </c>
    </row>
    <row r="461" spans="1:6" x14ac:dyDescent="0.2">
      <c r="A461" s="1">
        <f t="shared" si="7"/>
        <v>460</v>
      </c>
      <c r="B461" s="1" t="s">
        <v>819</v>
      </c>
      <c r="C461" s="1" t="s">
        <v>820</v>
      </c>
      <c r="D461" t="s">
        <v>459</v>
      </c>
      <c r="E461" t="s">
        <v>14</v>
      </c>
      <c r="F461" t="s">
        <v>6</v>
      </c>
    </row>
    <row r="462" spans="1:6" x14ac:dyDescent="0.2">
      <c r="A462" s="1">
        <f t="shared" si="7"/>
        <v>461</v>
      </c>
      <c r="B462" s="1" t="s">
        <v>819</v>
      </c>
      <c r="C462" s="1" t="s">
        <v>820</v>
      </c>
      <c r="D462" t="s">
        <v>460</v>
      </c>
      <c r="E462" t="s">
        <v>12</v>
      </c>
      <c r="F462" t="s">
        <v>6</v>
      </c>
    </row>
    <row r="463" spans="1:6" x14ac:dyDescent="0.2">
      <c r="A463" s="1">
        <f t="shared" si="7"/>
        <v>462</v>
      </c>
      <c r="B463" s="1" t="s">
        <v>819</v>
      </c>
      <c r="C463" s="1" t="s">
        <v>820</v>
      </c>
      <c r="D463" t="s">
        <v>461</v>
      </c>
      <c r="E463" t="s">
        <v>5</v>
      </c>
      <c r="F463" t="s">
        <v>6</v>
      </c>
    </row>
    <row r="464" spans="1:6" x14ac:dyDescent="0.2">
      <c r="A464" s="1">
        <f t="shared" si="7"/>
        <v>463</v>
      </c>
      <c r="B464" s="1" t="s">
        <v>819</v>
      </c>
      <c r="C464" s="1" t="s">
        <v>820</v>
      </c>
      <c r="D464" t="s">
        <v>462</v>
      </c>
      <c r="E464" t="s">
        <v>5</v>
      </c>
      <c r="F464" t="s">
        <v>6</v>
      </c>
    </row>
    <row r="465" spans="1:6" x14ac:dyDescent="0.2">
      <c r="A465" s="1">
        <f t="shared" si="7"/>
        <v>464</v>
      </c>
      <c r="B465" s="1" t="s">
        <v>819</v>
      </c>
      <c r="C465" s="1" t="s">
        <v>820</v>
      </c>
      <c r="D465" t="s">
        <v>463</v>
      </c>
      <c r="E465" t="s">
        <v>14</v>
      </c>
      <c r="F465" t="s">
        <v>6</v>
      </c>
    </row>
    <row r="466" spans="1:6" x14ac:dyDescent="0.2">
      <c r="A466" s="1">
        <f t="shared" si="7"/>
        <v>465</v>
      </c>
      <c r="B466" s="1" t="s">
        <v>819</v>
      </c>
      <c r="C466" s="1" t="s">
        <v>820</v>
      </c>
      <c r="D466" t="s">
        <v>464</v>
      </c>
      <c r="E466" t="s">
        <v>14</v>
      </c>
      <c r="F466" t="s">
        <v>6</v>
      </c>
    </row>
    <row r="467" spans="1:6" x14ac:dyDescent="0.2">
      <c r="A467" s="1">
        <f t="shared" si="7"/>
        <v>466</v>
      </c>
      <c r="B467" s="1" t="s">
        <v>819</v>
      </c>
      <c r="C467" s="1" t="s">
        <v>820</v>
      </c>
      <c r="D467" t="s">
        <v>465</v>
      </c>
      <c r="E467" t="s">
        <v>5</v>
      </c>
      <c r="F467" t="s">
        <v>6</v>
      </c>
    </row>
    <row r="468" spans="1:6" x14ac:dyDescent="0.2">
      <c r="A468" s="1">
        <f t="shared" si="7"/>
        <v>467</v>
      </c>
      <c r="B468" s="1" t="s">
        <v>819</v>
      </c>
      <c r="C468" s="1" t="s">
        <v>820</v>
      </c>
      <c r="D468" t="s">
        <v>466</v>
      </c>
      <c r="E468" t="s">
        <v>12</v>
      </c>
      <c r="F468" t="s">
        <v>6</v>
      </c>
    </row>
    <row r="469" spans="1:6" x14ac:dyDescent="0.2">
      <c r="A469" s="1">
        <f t="shared" si="7"/>
        <v>468</v>
      </c>
      <c r="B469" s="1" t="s">
        <v>819</v>
      </c>
      <c r="C469" s="1" t="s">
        <v>820</v>
      </c>
      <c r="D469" t="s">
        <v>467</v>
      </c>
      <c r="E469" t="s">
        <v>14</v>
      </c>
      <c r="F469" t="s">
        <v>6</v>
      </c>
    </row>
    <row r="470" spans="1:6" x14ac:dyDescent="0.2">
      <c r="A470" s="1">
        <f t="shared" si="7"/>
        <v>469</v>
      </c>
      <c r="B470" s="1" t="s">
        <v>819</v>
      </c>
      <c r="C470" s="1" t="s">
        <v>820</v>
      </c>
      <c r="D470" t="s">
        <v>468</v>
      </c>
      <c r="E470" t="s">
        <v>14</v>
      </c>
      <c r="F470" t="s">
        <v>6</v>
      </c>
    </row>
    <row r="471" spans="1:6" x14ac:dyDescent="0.2">
      <c r="A471" s="1">
        <f t="shared" si="7"/>
        <v>470</v>
      </c>
      <c r="B471" s="1" t="s">
        <v>819</v>
      </c>
      <c r="C471" s="1" t="s">
        <v>820</v>
      </c>
      <c r="D471" t="s">
        <v>469</v>
      </c>
      <c r="E471" t="s">
        <v>12</v>
      </c>
      <c r="F471" t="s">
        <v>6</v>
      </c>
    </row>
    <row r="472" spans="1:6" x14ac:dyDescent="0.2">
      <c r="A472" s="1">
        <f t="shared" si="7"/>
        <v>471</v>
      </c>
      <c r="B472" s="1" t="s">
        <v>819</v>
      </c>
      <c r="C472" s="1" t="s">
        <v>820</v>
      </c>
      <c r="D472" t="s">
        <v>470</v>
      </c>
      <c r="E472" t="s">
        <v>5</v>
      </c>
      <c r="F472" t="s">
        <v>6</v>
      </c>
    </row>
    <row r="473" spans="1:6" x14ac:dyDescent="0.2">
      <c r="A473" s="1">
        <f t="shared" si="7"/>
        <v>472</v>
      </c>
      <c r="B473" s="1" t="s">
        <v>819</v>
      </c>
      <c r="C473" s="1" t="s">
        <v>820</v>
      </c>
      <c r="D473" t="s">
        <v>471</v>
      </c>
      <c r="E473" t="s">
        <v>5</v>
      </c>
      <c r="F473" t="s">
        <v>6</v>
      </c>
    </row>
    <row r="474" spans="1:6" x14ac:dyDescent="0.2">
      <c r="A474" s="1">
        <f t="shared" si="7"/>
        <v>473</v>
      </c>
      <c r="B474" s="1" t="s">
        <v>819</v>
      </c>
      <c r="C474" s="1" t="s">
        <v>820</v>
      </c>
      <c r="D474" t="s">
        <v>472</v>
      </c>
      <c r="E474" t="s">
        <v>5</v>
      </c>
      <c r="F474" t="s">
        <v>6</v>
      </c>
    </row>
    <row r="475" spans="1:6" x14ac:dyDescent="0.2">
      <c r="A475" s="1">
        <f t="shared" si="7"/>
        <v>474</v>
      </c>
      <c r="B475" s="1" t="s">
        <v>819</v>
      </c>
      <c r="C475" s="1" t="s">
        <v>820</v>
      </c>
      <c r="D475" t="s">
        <v>473</v>
      </c>
      <c r="E475" t="s">
        <v>5</v>
      </c>
      <c r="F475" t="s">
        <v>6</v>
      </c>
    </row>
    <row r="476" spans="1:6" x14ac:dyDescent="0.2">
      <c r="A476" s="1">
        <f t="shared" si="7"/>
        <v>475</v>
      </c>
      <c r="B476" s="1" t="s">
        <v>819</v>
      </c>
      <c r="C476" s="1" t="s">
        <v>820</v>
      </c>
      <c r="D476" t="s">
        <v>474</v>
      </c>
      <c r="E476" t="s">
        <v>5</v>
      </c>
      <c r="F476" t="s">
        <v>6</v>
      </c>
    </row>
    <row r="477" spans="1:6" x14ac:dyDescent="0.2">
      <c r="A477" s="1">
        <f t="shared" si="7"/>
        <v>476</v>
      </c>
      <c r="B477" s="1" t="s">
        <v>819</v>
      </c>
      <c r="C477" s="1" t="s">
        <v>820</v>
      </c>
      <c r="D477" t="s">
        <v>475</v>
      </c>
      <c r="E477" t="s">
        <v>14</v>
      </c>
      <c r="F477" t="s">
        <v>6</v>
      </c>
    </row>
    <row r="478" spans="1:6" x14ac:dyDescent="0.2">
      <c r="A478" s="1">
        <f t="shared" si="7"/>
        <v>477</v>
      </c>
      <c r="B478" s="1" t="s">
        <v>819</v>
      </c>
      <c r="C478" s="1" t="s">
        <v>820</v>
      </c>
      <c r="D478" t="s">
        <v>476</v>
      </c>
      <c r="E478" t="s">
        <v>14</v>
      </c>
      <c r="F478" t="s">
        <v>6</v>
      </c>
    </row>
    <row r="479" spans="1:6" x14ac:dyDescent="0.2">
      <c r="A479" s="1">
        <f t="shared" si="7"/>
        <v>478</v>
      </c>
      <c r="B479" s="1" t="s">
        <v>819</v>
      </c>
      <c r="C479" s="1" t="s">
        <v>820</v>
      </c>
      <c r="D479" t="s">
        <v>477</v>
      </c>
      <c r="E479" t="s">
        <v>5</v>
      </c>
      <c r="F479" t="s">
        <v>6</v>
      </c>
    </row>
    <row r="480" spans="1:6" x14ac:dyDescent="0.2">
      <c r="A480" s="1">
        <f t="shared" si="7"/>
        <v>479</v>
      </c>
      <c r="B480" s="1" t="s">
        <v>819</v>
      </c>
      <c r="C480" s="1" t="s">
        <v>820</v>
      </c>
      <c r="D480" t="s">
        <v>478</v>
      </c>
      <c r="E480" t="s">
        <v>5</v>
      </c>
      <c r="F480" t="s">
        <v>6</v>
      </c>
    </row>
    <row r="481" spans="1:6" x14ac:dyDescent="0.2">
      <c r="A481" s="1">
        <f t="shared" si="7"/>
        <v>480</v>
      </c>
      <c r="B481" s="1" t="s">
        <v>819</v>
      </c>
      <c r="C481" s="1" t="s">
        <v>820</v>
      </c>
      <c r="D481" t="s">
        <v>479</v>
      </c>
      <c r="E481" t="s">
        <v>5</v>
      </c>
      <c r="F481" t="s">
        <v>6</v>
      </c>
    </row>
    <row r="482" spans="1:6" x14ac:dyDescent="0.2">
      <c r="A482" s="1">
        <f t="shared" si="7"/>
        <v>481</v>
      </c>
      <c r="B482" s="1" t="s">
        <v>819</v>
      </c>
      <c r="C482" s="1" t="s">
        <v>820</v>
      </c>
      <c r="D482" t="s">
        <v>480</v>
      </c>
      <c r="E482" t="s">
        <v>5</v>
      </c>
      <c r="F482" t="s">
        <v>6</v>
      </c>
    </row>
    <row r="483" spans="1:6" x14ac:dyDescent="0.2">
      <c r="A483" s="1">
        <f t="shared" si="7"/>
        <v>482</v>
      </c>
      <c r="B483" s="1" t="s">
        <v>819</v>
      </c>
      <c r="C483" s="1" t="s">
        <v>820</v>
      </c>
      <c r="D483" t="s">
        <v>481</v>
      </c>
      <c r="E483" t="s">
        <v>5</v>
      </c>
      <c r="F483" t="s">
        <v>6</v>
      </c>
    </row>
    <row r="484" spans="1:6" x14ac:dyDescent="0.2">
      <c r="A484" s="1">
        <f t="shared" si="7"/>
        <v>483</v>
      </c>
      <c r="B484" s="1" t="s">
        <v>819</v>
      </c>
      <c r="C484" s="1" t="s">
        <v>820</v>
      </c>
      <c r="D484" t="s">
        <v>482</v>
      </c>
      <c r="E484" t="s">
        <v>5</v>
      </c>
      <c r="F484" t="s">
        <v>6</v>
      </c>
    </row>
    <row r="485" spans="1:6" x14ac:dyDescent="0.2">
      <c r="A485" s="1">
        <f t="shared" si="7"/>
        <v>484</v>
      </c>
      <c r="B485" s="1" t="s">
        <v>819</v>
      </c>
      <c r="C485" s="1" t="s">
        <v>820</v>
      </c>
      <c r="D485" t="s">
        <v>483</v>
      </c>
      <c r="E485" t="s">
        <v>12</v>
      </c>
      <c r="F485" t="s">
        <v>6</v>
      </c>
    </row>
    <row r="486" spans="1:6" x14ac:dyDescent="0.2">
      <c r="A486" s="1">
        <f t="shared" si="7"/>
        <v>485</v>
      </c>
      <c r="B486" s="1" t="s">
        <v>819</v>
      </c>
      <c r="C486" s="1" t="s">
        <v>820</v>
      </c>
      <c r="D486" t="s">
        <v>484</v>
      </c>
      <c r="E486" t="s">
        <v>5</v>
      </c>
      <c r="F486" t="s">
        <v>6</v>
      </c>
    </row>
    <row r="487" spans="1:6" x14ac:dyDescent="0.2">
      <c r="A487" s="1">
        <f t="shared" si="7"/>
        <v>486</v>
      </c>
      <c r="B487" s="1" t="s">
        <v>819</v>
      </c>
      <c r="C487" s="1" t="s">
        <v>820</v>
      </c>
      <c r="D487" t="s">
        <v>485</v>
      </c>
      <c r="E487" t="s">
        <v>12</v>
      </c>
      <c r="F487" t="s">
        <v>6</v>
      </c>
    </row>
    <row r="488" spans="1:6" x14ac:dyDescent="0.2">
      <c r="A488" s="1">
        <f t="shared" si="7"/>
        <v>487</v>
      </c>
      <c r="B488" s="1" t="s">
        <v>819</v>
      </c>
      <c r="C488" s="1" t="s">
        <v>820</v>
      </c>
      <c r="D488" t="s">
        <v>486</v>
      </c>
      <c r="E488" t="s">
        <v>12</v>
      </c>
      <c r="F488" t="s">
        <v>6</v>
      </c>
    </row>
    <row r="489" spans="1:6" x14ac:dyDescent="0.2">
      <c r="A489" s="1">
        <f t="shared" si="7"/>
        <v>488</v>
      </c>
      <c r="B489" s="1" t="s">
        <v>819</v>
      </c>
      <c r="C489" s="1" t="s">
        <v>820</v>
      </c>
      <c r="D489" t="s">
        <v>487</v>
      </c>
      <c r="E489" t="s">
        <v>5</v>
      </c>
      <c r="F489" t="s">
        <v>27</v>
      </c>
    </row>
    <row r="490" spans="1:6" x14ac:dyDescent="0.2">
      <c r="A490" s="1">
        <f t="shared" si="7"/>
        <v>489</v>
      </c>
      <c r="B490" s="1" t="s">
        <v>819</v>
      </c>
      <c r="C490" s="1" t="s">
        <v>820</v>
      </c>
      <c r="D490" t="s">
        <v>488</v>
      </c>
      <c r="E490" t="s">
        <v>12</v>
      </c>
      <c r="F490" t="s">
        <v>27</v>
      </c>
    </row>
    <row r="491" spans="1:6" x14ac:dyDescent="0.2">
      <c r="A491" s="1">
        <f t="shared" si="7"/>
        <v>490</v>
      </c>
      <c r="B491" s="1" t="s">
        <v>819</v>
      </c>
      <c r="C491" s="1" t="s">
        <v>820</v>
      </c>
      <c r="D491" t="s">
        <v>489</v>
      </c>
      <c r="E491" t="s">
        <v>5</v>
      </c>
      <c r="F491" t="s">
        <v>6</v>
      </c>
    </row>
    <row r="492" spans="1:6" x14ac:dyDescent="0.2">
      <c r="A492" s="1">
        <f t="shared" si="7"/>
        <v>491</v>
      </c>
      <c r="B492" s="1" t="s">
        <v>819</v>
      </c>
      <c r="C492" s="1" t="s">
        <v>820</v>
      </c>
      <c r="D492" t="s">
        <v>490</v>
      </c>
      <c r="E492" t="s">
        <v>14</v>
      </c>
      <c r="F492" t="s">
        <v>6</v>
      </c>
    </row>
    <row r="493" spans="1:6" x14ac:dyDescent="0.2">
      <c r="A493" s="1">
        <f t="shared" si="7"/>
        <v>492</v>
      </c>
      <c r="B493" s="1" t="s">
        <v>819</v>
      </c>
      <c r="C493" s="1" t="s">
        <v>820</v>
      </c>
      <c r="D493" t="s">
        <v>491</v>
      </c>
      <c r="E493" t="s">
        <v>5</v>
      </c>
      <c r="F493" t="s">
        <v>6</v>
      </c>
    </row>
    <row r="494" spans="1:6" x14ac:dyDescent="0.2">
      <c r="A494" s="1">
        <f t="shared" si="7"/>
        <v>493</v>
      </c>
      <c r="B494" s="1" t="s">
        <v>819</v>
      </c>
      <c r="C494" s="1" t="s">
        <v>820</v>
      </c>
      <c r="D494" t="s">
        <v>492</v>
      </c>
      <c r="E494" t="s">
        <v>14</v>
      </c>
      <c r="F494" t="s">
        <v>6</v>
      </c>
    </row>
    <row r="495" spans="1:6" x14ac:dyDescent="0.2">
      <c r="A495" s="1">
        <f t="shared" si="7"/>
        <v>494</v>
      </c>
      <c r="B495" s="1" t="s">
        <v>819</v>
      </c>
      <c r="C495" s="1" t="s">
        <v>820</v>
      </c>
      <c r="D495" t="s">
        <v>493</v>
      </c>
      <c r="E495" t="s">
        <v>5</v>
      </c>
      <c r="F495" t="s">
        <v>6</v>
      </c>
    </row>
    <row r="496" spans="1:6" x14ac:dyDescent="0.2">
      <c r="A496" s="1">
        <f t="shared" si="7"/>
        <v>495</v>
      </c>
      <c r="B496" s="1" t="s">
        <v>819</v>
      </c>
      <c r="C496" s="1" t="s">
        <v>820</v>
      </c>
      <c r="D496" t="s">
        <v>494</v>
      </c>
      <c r="E496" t="s">
        <v>5</v>
      </c>
      <c r="F496" t="s">
        <v>6</v>
      </c>
    </row>
    <row r="497" spans="1:6" x14ac:dyDescent="0.2">
      <c r="A497" s="1">
        <f t="shared" si="7"/>
        <v>496</v>
      </c>
      <c r="B497" s="1" t="s">
        <v>819</v>
      </c>
      <c r="C497" s="1" t="s">
        <v>820</v>
      </c>
      <c r="D497" t="s">
        <v>495</v>
      </c>
      <c r="E497" t="s">
        <v>14</v>
      </c>
      <c r="F497" t="s">
        <v>6</v>
      </c>
    </row>
    <row r="498" spans="1:6" x14ac:dyDescent="0.2">
      <c r="A498" s="1">
        <f t="shared" si="7"/>
        <v>497</v>
      </c>
      <c r="B498" s="1" t="s">
        <v>819</v>
      </c>
      <c r="C498" s="1" t="s">
        <v>820</v>
      </c>
      <c r="D498" t="s">
        <v>496</v>
      </c>
      <c r="E498" t="s">
        <v>5</v>
      </c>
      <c r="F498" t="s">
        <v>6</v>
      </c>
    </row>
    <row r="499" spans="1:6" x14ac:dyDescent="0.2">
      <c r="A499" s="1">
        <f t="shared" si="7"/>
        <v>498</v>
      </c>
      <c r="B499" s="1" t="s">
        <v>819</v>
      </c>
      <c r="C499" s="1" t="s">
        <v>820</v>
      </c>
      <c r="D499" t="s">
        <v>497</v>
      </c>
      <c r="E499" t="s">
        <v>5</v>
      </c>
      <c r="F499" t="s">
        <v>6</v>
      </c>
    </row>
    <row r="500" spans="1:6" x14ac:dyDescent="0.2">
      <c r="A500" s="1">
        <f t="shared" si="7"/>
        <v>499</v>
      </c>
      <c r="B500" s="1" t="s">
        <v>819</v>
      </c>
      <c r="C500" s="1" t="s">
        <v>820</v>
      </c>
      <c r="D500" t="s">
        <v>498</v>
      </c>
      <c r="E500" t="s">
        <v>5</v>
      </c>
      <c r="F500" t="s">
        <v>27</v>
      </c>
    </row>
    <row r="501" spans="1:6" x14ac:dyDescent="0.2">
      <c r="A501" s="1">
        <f t="shared" si="7"/>
        <v>500</v>
      </c>
      <c r="B501" s="1" t="s">
        <v>819</v>
      </c>
      <c r="C501" s="1" t="s">
        <v>820</v>
      </c>
      <c r="D501" t="s">
        <v>499</v>
      </c>
      <c r="E501" t="s">
        <v>12</v>
      </c>
      <c r="F501" t="s">
        <v>6</v>
      </c>
    </row>
    <row r="502" spans="1:6" x14ac:dyDescent="0.2">
      <c r="A502" s="1">
        <f t="shared" si="7"/>
        <v>501</v>
      </c>
      <c r="B502" s="1" t="s">
        <v>819</v>
      </c>
      <c r="C502" s="1" t="s">
        <v>820</v>
      </c>
      <c r="D502" t="s">
        <v>500</v>
      </c>
      <c r="E502" t="s">
        <v>5</v>
      </c>
      <c r="F502" t="s">
        <v>6</v>
      </c>
    </row>
    <row r="503" spans="1:6" x14ac:dyDescent="0.2">
      <c r="A503" s="1">
        <f t="shared" si="7"/>
        <v>502</v>
      </c>
      <c r="B503" s="1" t="s">
        <v>819</v>
      </c>
      <c r="C503" s="1" t="s">
        <v>820</v>
      </c>
      <c r="D503" t="s">
        <v>501</v>
      </c>
      <c r="E503" t="s">
        <v>14</v>
      </c>
      <c r="F503" t="s">
        <v>6</v>
      </c>
    </row>
    <row r="504" spans="1:6" x14ac:dyDescent="0.2">
      <c r="A504" s="1">
        <f t="shared" si="7"/>
        <v>503</v>
      </c>
      <c r="B504" s="1" t="s">
        <v>819</v>
      </c>
      <c r="C504" s="1" t="s">
        <v>820</v>
      </c>
      <c r="D504" t="s">
        <v>502</v>
      </c>
      <c r="E504" t="s">
        <v>5</v>
      </c>
      <c r="F504" t="s">
        <v>6</v>
      </c>
    </row>
    <row r="505" spans="1:6" x14ac:dyDescent="0.2">
      <c r="A505" s="1">
        <f t="shared" si="7"/>
        <v>504</v>
      </c>
      <c r="B505" s="1" t="s">
        <v>819</v>
      </c>
      <c r="C505" s="1" t="s">
        <v>820</v>
      </c>
      <c r="D505" t="s">
        <v>503</v>
      </c>
      <c r="E505" t="s">
        <v>14</v>
      </c>
      <c r="F505" t="s">
        <v>6</v>
      </c>
    </row>
    <row r="506" spans="1:6" x14ac:dyDescent="0.2">
      <c r="A506" s="1">
        <f t="shared" si="7"/>
        <v>505</v>
      </c>
      <c r="B506" s="1" t="s">
        <v>819</v>
      </c>
      <c r="C506" s="1" t="s">
        <v>820</v>
      </c>
      <c r="D506" t="s">
        <v>504</v>
      </c>
      <c r="E506" t="s">
        <v>5</v>
      </c>
      <c r="F506" t="s">
        <v>6</v>
      </c>
    </row>
    <row r="507" spans="1:6" x14ac:dyDescent="0.2">
      <c r="A507" s="1">
        <f t="shared" si="7"/>
        <v>506</v>
      </c>
      <c r="B507" s="1" t="s">
        <v>819</v>
      </c>
      <c r="C507" s="1" t="s">
        <v>820</v>
      </c>
      <c r="D507" t="s">
        <v>505</v>
      </c>
      <c r="E507" t="s">
        <v>12</v>
      </c>
      <c r="F507" t="s">
        <v>6</v>
      </c>
    </row>
    <row r="508" spans="1:6" x14ac:dyDescent="0.2">
      <c r="A508" s="1">
        <f t="shared" si="7"/>
        <v>507</v>
      </c>
      <c r="B508" s="1" t="s">
        <v>819</v>
      </c>
      <c r="C508" s="1" t="s">
        <v>820</v>
      </c>
      <c r="D508" t="s">
        <v>506</v>
      </c>
      <c r="E508" t="s">
        <v>5</v>
      </c>
      <c r="F508" t="s">
        <v>6</v>
      </c>
    </row>
    <row r="509" spans="1:6" x14ac:dyDescent="0.2">
      <c r="A509" s="1">
        <f t="shared" si="7"/>
        <v>508</v>
      </c>
      <c r="B509" s="1" t="s">
        <v>819</v>
      </c>
      <c r="C509" s="1" t="s">
        <v>820</v>
      </c>
      <c r="D509" t="s">
        <v>507</v>
      </c>
      <c r="E509" t="s">
        <v>5</v>
      </c>
      <c r="F509" t="s">
        <v>6</v>
      </c>
    </row>
    <row r="510" spans="1:6" x14ac:dyDescent="0.2">
      <c r="A510" s="1">
        <f t="shared" si="7"/>
        <v>509</v>
      </c>
      <c r="B510" s="1" t="s">
        <v>819</v>
      </c>
      <c r="C510" s="1" t="s">
        <v>820</v>
      </c>
      <c r="D510" t="s">
        <v>508</v>
      </c>
      <c r="E510" t="s">
        <v>12</v>
      </c>
      <c r="F510" t="s">
        <v>6</v>
      </c>
    </row>
    <row r="511" spans="1:6" x14ac:dyDescent="0.2">
      <c r="A511" s="1">
        <f t="shared" si="7"/>
        <v>510</v>
      </c>
      <c r="B511" s="1" t="s">
        <v>819</v>
      </c>
      <c r="C511" s="1" t="s">
        <v>820</v>
      </c>
      <c r="D511" t="s">
        <v>509</v>
      </c>
      <c r="E511" t="s">
        <v>5</v>
      </c>
      <c r="F511" t="s">
        <v>6</v>
      </c>
    </row>
    <row r="512" spans="1:6" x14ac:dyDescent="0.2">
      <c r="A512" s="1">
        <f t="shared" si="7"/>
        <v>511</v>
      </c>
      <c r="B512" s="1" t="s">
        <v>819</v>
      </c>
      <c r="C512" s="1" t="s">
        <v>820</v>
      </c>
      <c r="D512" t="s">
        <v>510</v>
      </c>
      <c r="E512" t="s">
        <v>5</v>
      </c>
      <c r="F512" t="s">
        <v>6</v>
      </c>
    </row>
    <row r="513" spans="1:6" x14ac:dyDescent="0.2">
      <c r="A513" s="1">
        <f t="shared" si="7"/>
        <v>512</v>
      </c>
      <c r="B513" s="1" t="s">
        <v>819</v>
      </c>
      <c r="C513" s="1" t="s">
        <v>820</v>
      </c>
      <c r="D513" t="s">
        <v>511</v>
      </c>
      <c r="E513" t="s">
        <v>12</v>
      </c>
      <c r="F513" t="s">
        <v>6</v>
      </c>
    </row>
    <row r="514" spans="1:6" x14ac:dyDescent="0.2">
      <c r="A514" s="1">
        <f t="shared" si="7"/>
        <v>513</v>
      </c>
      <c r="B514" s="1" t="s">
        <v>819</v>
      </c>
      <c r="C514" s="1" t="s">
        <v>820</v>
      </c>
      <c r="D514" t="s">
        <v>512</v>
      </c>
      <c r="E514" t="s">
        <v>14</v>
      </c>
      <c r="F514" t="s">
        <v>6</v>
      </c>
    </row>
    <row r="515" spans="1:6" x14ac:dyDescent="0.2">
      <c r="A515" s="1">
        <f t="shared" si="7"/>
        <v>514</v>
      </c>
      <c r="B515" s="1" t="s">
        <v>819</v>
      </c>
      <c r="C515" s="1" t="s">
        <v>820</v>
      </c>
      <c r="D515" t="s">
        <v>513</v>
      </c>
      <c r="E515" t="s">
        <v>14</v>
      </c>
      <c r="F515" t="s">
        <v>6</v>
      </c>
    </row>
    <row r="516" spans="1:6" x14ac:dyDescent="0.2">
      <c r="A516" s="1">
        <f t="shared" ref="A516:A579" si="8" xml:space="preserve"> A515+1</f>
        <v>515</v>
      </c>
      <c r="B516" s="1" t="s">
        <v>819</v>
      </c>
      <c r="C516" s="1" t="s">
        <v>820</v>
      </c>
      <c r="D516" t="s">
        <v>514</v>
      </c>
      <c r="E516" t="s">
        <v>14</v>
      </c>
      <c r="F516" t="s">
        <v>6</v>
      </c>
    </row>
    <row r="517" spans="1:6" x14ac:dyDescent="0.2">
      <c r="A517" s="1">
        <f t="shared" si="8"/>
        <v>516</v>
      </c>
      <c r="B517" s="1" t="s">
        <v>819</v>
      </c>
      <c r="C517" s="1" t="s">
        <v>820</v>
      </c>
      <c r="D517" t="s">
        <v>515</v>
      </c>
      <c r="E517" t="s">
        <v>14</v>
      </c>
      <c r="F517" t="s">
        <v>6</v>
      </c>
    </row>
    <row r="518" spans="1:6" x14ac:dyDescent="0.2">
      <c r="A518" s="1">
        <f t="shared" si="8"/>
        <v>517</v>
      </c>
      <c r="B518" s="1" t="s">
        <v>819</v>
      </c>
      <c r="C518" s="1" t="s">
        <v>820</v>
      </c>
      <c r="D518" t="s">
        <v>516</v>
      </c>
      <c r="E518" t="s">
        <v>5</v>
      </c>
      <c r="F518" t="s">
        <v>6</v>
      </c>
    </row>
    <row r="519" spans="1:6" x14ac:dyDescent="0.2">
      <c r="A519" s="1">
        <f t="shared" si="8"/>
        <v>518</v>
      </c>
      <c r="B519" s="1" t="s">
        <v>819</v>
      </c>
      <c r="C519" s="1" t="s">
        <v>820</v>
      </c>
      <c r="D519" t="s">
        <v>513</v>
      </c>
      <c r="E519" t="s">
        <v>14</v>
      </c>
      <c r="F519" t="s">
        <v>27</v>
      </c>
    </row>
    <row r="520" spans="1:6" x14ac:dyDescent="0.2">
      <c r="A520" s="1">
        <f t="shared" si="8"/>
        <v>519</v>
      </c>
      <c r="B520" s="1" t="s">
        <v>819</v>
      </c>
      <c r="C520" s="1" t="s">
        <v>820</v>
      </c>
      <c r="D520" t="s">
        <v>517</v>
      </c>
      <c r="E520" t="s">
        <v>5</v>
      </c>
      <c r="F520" t="s">
        <v>6</v>
      </c>
    </row>
    <row r="521" spans="1:6" x14ac:dyDescent="0.2">
      <c r="A521" s="1">
        <f t="shared" si="8"/>
        <v>520</v>
      </c>
      <c r="B521" s="1" t="s">
        <v>819</v>
      </c>
      <c r="C521" s="1" t="s">
        <v>820</v>
      </c>
      <c r="D521" t="s">
        <v>518</v>
      </c>
      <c r="E521" t="s">
        <v>5</v>
      </c>
      <c r="F521" t="s">
        <v>6</v>
      </c>
    </row>
    <row r="522" spans="1:6" x14ac:dyDescent="0.2">
      <c r="A522" s="1">
        <f t="shared" si="8"/>
        <v>521</v>
      </c>
      <c r="B522" s="1" t="s">
        <v>819</v>
      </c>
      <c r="C522" s="1" t="s">
        <v>820</v>
      </c>
      <c r="D522" t="s">
        <v>519</v>
      </c>
      <c r="E522" t="s">
        <v>5</v>
      </c>
      <c r="F522" t="s">
        <v>6</v>
      </c>
    </row>
    <row r="523" spans="1:6" x14ac:dyDescent="0.2">
      <c r="A523" s="1">
        <f t="shared" si="8"/>
        <v>522</v>
      </c>
      <c r="B523" s="1" t="s">
        <v>819</v>
      </c>
      <c r="C523" s="1" t="s">
        <v>820</v>
      </c>
      <c r="D523" t="s">
        <v>520</v>
      </c>
      <c r="E523" t="s">
        <v>5</v>
      </c>
      <c r="F523" t="s">
        <v>6</v>
      </c>
    </row>
    <row r="524" spans="1:6" x14ac:dyDescent="0.2">
      <c r="A524" s="1">
        <f t="shared" si="8"/>
        <v>523</v>
      </c>
      <c r="B524" s="1" t="s">
        <v>819</v>
      </c>
      <c r="C524" s="1" t="s">
        <v>820</v>
      </c>
      <c r="D524" t="s">
        <v>521</v>
      </c>
      <c r="E524" t="s">
        <v>14</v>
      </c>
      <c r="F524" t="s">
        <v>6</v>
      </c>
    </row>
    <row r="525" spans="1:6" x14ac:dyDescent="0.2">
      <c r="A525" s="1">
        <f t="shared" si="8"/>
        <v>524</v>
      </c>
      <c r="B525" s="1" t="s">
        <v>819</v>
      </c>
      <c r="C525" s="1" t="s">
        <v>820</v>
      </c>
      <c r="D525" t="s">
        <v>522</v>
      </c>
      <c r="E525" t="s">
        <v>5</v>
      </c>
      <c r="F525" t="s">
        <v>6</v>
      </c>
    </row>
    <row r="526" spans="1:6" x14ac:dyDescent="0.2">
      <c r="A526" s="1">
        <f t="shared" si="8"/>
        <v>525</v>
      </c>
      <c r="B526" s="1" t="s">
        <v>819</v>
      </c>
      <c r="C526" s="1" t="s">
        <v>820</v>
      </c>
      <c r="D526" t="s">
        <v>523</v>
      </c>
      <c r="E526" t="s">
        <v>14</v>
      </c>
      <c r="F526" t="s">
        <v>6</v>
      </c>
    </row>
    <row r="527" spans="1:6" x14ac:dyDescent="0.2">
      <c r="A527" s="1">
        <f t="shared" si="8"/>
        <v>526</v>
      </c>
      <c r="B527" s="1" t="s">
        <v>819</v>
      </c>
      <c r="C527" s="1" t="s">
        <v>820</v>
      </c>
      <c r="D527" t="s">
        <v>524</v>
      </c>
      <c r="E527" t="s">
        <v>12</v>
      </c>
      <c r="F527" t="s">
        <v>6</v>
      </c>
    </row>
    <row r="528" spans="1:6" x14ac:dyDescent="0.2">
      <c r="A528" s="1">
        <f t="shared" si="8"/>
        <v>527</v>
      </c>
      <c r="B528" s="1" t="s">
        <v>819</v>
      </c>
      <c r="C528" s="1" t="s">
        <v>820</v>
      </c>
      <c r="D528" t="s">
        <v>525</v>
      </c>
      <c r="E528" t="s">
        <v>5</v>
      </c>
      <c r="F528" t="s">
        <v>6</v>
      </c>
    </row>
    <row r="529" spans="1:6" x14ac:dyDescent="0.2">
      <c r="A529" s="1">
        <f t="shared" si="8"/>
        <v>528</v>
      </c>
      <c r="B529" s="1" t="s">
        <v>819</v>
      </c>
      <c r="C529" s="1" t="s">
        <v>820</v>
      </c>
      <c r="D529" t="s">
        <v>526</v>
      </c>
      <c r="E529" t="s">
        <v>14</v>
      </c>
      <c r="F529" t="s">
        <v>27</v>
      </c>
    </row>
    <row r="530" spans="1:6" x14ac:dyDescent="0.2">
      <c r="A530" s="1">
        <f t="shared" si="8"/>
        <v>529</v>
      </c>
      <c r="B530" s="1" t="s">
        <v>819</v>
      </c>
      <c r="C530" s="1" t="s">
        <v>820</v>
      </c>
      <c r="D530" t="s">
        <v>527</v>
      </c>
      <c r="E530" t="s">
        <v>5</v>
      </c>
      <c r="F530" t="s">
        <v>6</v>
      </c>
    </row>
    <row r="531" spans="1:6" x14ac:dyDescent="0.2">
      <c r="A531" s="1">
        <f t="shared" si="8"/>
        <v>530</v>
      </c>
      <c r="B531" s="1" t="s">
        <v>819</v>
      </c>
      <c r="C531" s="1" t="s">
        <v>820</v>
      </c>
      <c r="D531" t="s">
        <v>528</v>
      </c>
      <c r="E531" t="s">
        <v>5</v>
      </c>
      <c r="F531" t="s">
        <v>6</v>
      </c>
    </row>
    <row r="532" spans="1:6" x14ac:dyDescent="0.2">
      <c r="A532" s="1">
        <f t="shared" si="8"/>
        <v>531</v>
      </c>
      <c r="B532" s="1" t="s">
        <v>819</v>
      </c>
      <c r="C532" s="1" t="s">
        <v>820</v>
      </c>
      <c r="D532" t="s">
        <v>529</v>
      </c>
      <c r="E532" t="s">
        <v>5</v>
      </c>
      <c r="F532" t="s">
        <v>6</v>
      </c>
    </row>
    <row r="533" spans="1:6" x14ac:dyDescent="0.2">
      <c r="A533" s="1">
        <f t="shared" si="8"/>
        <v>532</v>
      </c>
      <c r="B533" s="1" t="s">
        <v>819</v>
      </c>
      <c r="C533" s="1" t="s">
        <v>820</v>
      </c>
      <c r="D533" t="s">
        <v>530</v>
      </c>
      <c r="E533" t="s">
        <v>5</v>
      </c>
      <c r="F533" t="s">
        <v>6</v>
      </c>
    </row>
    <row r="534" spans="1:6" x14ac:dyDescent="0.2">
      <c r="A534" s="1">
        <f t="shared" si="8"/>
        <v>533</v>
      </c>
      <c r="B534" s="1" t="s">
        <v>819</v>
      </c>
      <c r="C534" s="1" t="s">
        <v>820</v>
      </c>
      <c r="D534" t="s">
        <v>531</v>
      </c>
      <c r="E534" t="s">
        <v>5</v>
      </c>
      <c r="F534" t="s">
        <v>6</v>
      </c>
    </row>
    <row r="535" spans="1:6" x14ac:dyDescent="0.2">
      <c r="A535" s="1">
        <f t="shared" si="8"/>
        <v>534</v>
      </c>
      <c r="B535" s="1" t="s">
        <v>819</v>
      </c>
      <c r="C535" s="1" t="s">
        <v>820</v>
      </c>
      <c r="D535" t="s">
        <v>532</v>
      </c>
      <c r="E535" t="s">
        <v>5</v>
      </c>
      <c r="F535" t="s">
        <v>6</v>
      </c>
    </row>
    <row r="536" spans="1:6" x14ac:dyDescent="0.2">
      <c r="A536" s="1">
        <f t="shared" si="8"/>
        <v>535</v>
      </c>
      <c r="B536" s="1" t="s">
        <v>819</v>
      </c>
      <c r="C536" s="1" t="s">
        <v>820</v>
      </c>
      <c r="D536" t="s">
        <v>533</v>
      </c>
      <c r="E536" t="s">
        <v>12</v>
      </c>
      <c r="F536" t="s">
        <v>6</v>
      </c>
    </row>
    <row r="537" spans="1:6" x14ac:dyDescent="0.2">
      <c r="A537" s="1">
        <f t="shared" si="8"/>
        <v>536</v>
      </c>
      <c r="B537" s="1" t="s">
        <v>819</v>
      </c>
      <c r="C537" s="1" t="s">
        <v>820</v>
      </c>
      <c r="D537" t="s">
        <v>534</v>
      </c>
      <c r="E537" t="s">
        <v>14</v>
      </c>
      <c r="F537" t="s">
        <v>6</v>
      </c>
    </row>
    <row r="538" spans="1:6" x14ac:dyDescent="0.2">
      <c r="A538" s="1">
        <f t="shared" si="8"/>
        <v>537</v>
      </c>
      <c r="B538" s="1" t="s">
        <v>819</v>
      </c>
      <c r="C538" s="1" t="s">
        <v>820</v>
      </c>
      <c r="D538" t="s">
        <v>535</v>
      </c>
      <c r="E538" t="s">
        <v>14</v>
      </c>
      <c r="F538" t="s">
        <v>6</v>
      </c>
    </row>
    <row r="539" spans="1:6" x14ac:dyDescent="0.2">
      <c r="A539" s="1">
        <f t="shared" si="8"/>
        <v>538</v>
      </c>
      <c r="B539" s="1" t="s">
        <v>819</v>
      </c>
      <c r="C539" s="1" t="s">
        <v>820</v>
      </c>
      <c r="D539" t="s">
        <v>536</v>
      </c>
      <c r="E539" t="s">
        <v>5</v>
      </c>
      <c r="F539" t="s">
        <v>6</v>
      </c>
    </row>
    <row r="540" spans="1:6" x14ac:dyDescent="0.2">
      <c r="A540" s="1">
        <f t="shared" si="8"/>
        <v>539</v>
      </c>
      <c r="B540" s="1" t="s">
        <v>819</v>
      </c>
      <c r="C540" s="1" t="s">
        <v>820</v>
      </c>
      <c r="D540" t="s">
        <v>537</v>
      </c>
      <c r="E540" t="s">
        <v>5</v>
      </c>
      <c r="F540" t="s">
        <v>6</v>
      </c>
    </row>
    <row r="541" spans="1:6" x14ac:dyDescent="0.2">
      <c r="A541" s="1">
        <f t="shared" si="8"/>
        <v>540</v>
      </c>
      <c r="B541" s="1" t="s">
        <v>819</v>
      </c>
      <c r="C541" s="1" t="s">
        <v>820</v>
      </c>
      <c r="D541" t="s">
        <v>196</v>
      </c>
      <c r="E541" t="s">
        <v>5</v>
      </c>
      <c r="F541" t="s">
        <v>6</v>
      </c>
    </row>
    <row r="542" spans="1:6" x14ac:dyDescent="0.2">
      <c r="A542" s="1">
        <f t="shared" si="8"/>
        <v>541</v>
      </c>
      <c r="B542" s="1" t="s">
        <v>819</v>
      </c>
      <c r="C542" s="1" t="s">
        <v>820</v>
      </c>
      <c r="D542" t="s">
        <v>538</v>
      </c>
      <c r="E542" t="s">
        <v>5</v>
      </c>
      <c r="F542" t="s">
        <v>27</v>
      </c>
    </row>
    <row r="543" spans="1:6" x14ac:dyDescent="0.2">
      <c r="A543" s="1">
        <f t="shared" si="8"/>
        <v>542</v>
      </c>
      <c r="B543" s="1" t="s">
        <v>819</v>
      </c>
      <c r="C543" s="1" t="s">
        <v>820</v>
      </c>
      <c r="D543" t="s">
        <v>539</v>
      </c>
      <c r="E543" t="s">
        <v>12</v>
      </c>
      <c r="F543" t="s">
        <v>6</v>
      </c>
    </row>
    <row r="544" spans="1:6" x14ac:dyDescent="0.2">
      <c r="A544" s="1">
        <f t="shared" si="8"/>
        <v>543</v>
      </c>
      <c r="B544" s="1" t="s">
        <v>819</v>
      </c>
      <c r="C544" s="1" t="s">
        <v>820</v>
      </c>
      <c r="D544" t="s">
        <v>540</v>
      </c>
      <c r="E544" t="s">
        <v>12</v>
      </c>
      <c r="F544" t="s">
        <v>6</v>
      </c>
    </row>
    <row r="545" spans="1:6" x14ac:dyDescent="0.2">
      <c r="A545" s="1">
        <f t="shared" si="8"/>
        <v>544</v>
      </c>
      <c r="B545" s="1" t="s">
        <v>819</v>
      </c>
      <c r="C545" s="1" t="s">
        <v>820</v>
      </c>
      <c r="D545" t="s">
        <v>541</v>
      </c>
      <c r="E545" t="s">
        <v>5</v>
      </c>
      <c r="F545" t="s">
        <v>27</v>
      </c>
    </row>
    <row r="546" spans="1:6" x14ac:dyDescent="0.2">
      <c r="A546" s="1">
        <f t="shared" si="8"/>
        <v>545</v>
      </c>
      <c r="B546" s="1" t="s">
        <v>819</v>
      </c>
      <c r="C546" s="1" t="s">
        <v>820</v>
      </c>
      <c r="D546" t="s">
        <v>542</v>
      </c>
      <c r="E546" t="s">
        <v>5</v>
      </c>
      <c r="F546" t="s">
        <v>6</v>
      </c>
    </row>
    <row r="547" spans="1:6" x14ac:dyDescent="0.2">
      <c r="A547" s="1">
        <f t="shared" si="8"/>
        <v>546</v>
      </c>
      <c r="B547" s="1" t="s">
        <v>819</v>
      </c>
      <c r="C547" s="1" t="s">
        <v>820</v>
      </c>
      <c r="D547" t="s">
        <v>543</v>
      </c>
      <c r="E547" t="s">
        <v>5</v>
      </c>
      <c r="F547" t="s">
        <v>6</v>
      </c>
    </row>
    <row r="548" spans="1:6" x14ac:dyDescent="0.2">
      <c r="A548" s="1">
        <f t="shared" si="8"/>
        <v>547</v>
      </c>
      <c r="B548" s="1" t="s">
        <v>819</v>
      </c>
      <c r="C548" s="1" t="s">
        <v>820</v>
      </c>
      <c r="D548" t="s">
        <v>544</v>
      </c>
      <c r="E548" t="s">
        <v>14</v>
      </c>
      <c r="F548" t="s">
        <v>6</v>
      </c>
    </row>
    <row r="549" spans="1:6" x14ac:dyDescent="0.2">
      <c r="A549" s="1">
        <f t="shared" si="8"/>
        <v>548</v>
      </c>
      <c r="B549" s="1" t="s">
        <v>819</v>
      </c>
      <c r="C549" s="1" t="s">
        <v>820</v>
      </c>
      <c r="D549" t="s">
        <v>545</v>
      </c>
      <c r="E549" t="s">
        <v>12</v>
      </c>
      <c r="F549" t="s">
        <v>6</v>
      </c>
    </row>
    <row r="550" spans="1:6" x14ac:dyDescent="0.2">
      <c r="A550" s="1">
        <f t="shared" si="8"/>
        <v>549</v>
      </c>
      <c r="B550" s="1" t="s">
        <v>819</v>
      </c>
      <c r="C550" s="1" t="s">
        <v>820</v>
      </c>
      <c r="D550" t="s">
        <v>546</v>
      </c>
      <c r="E550" t="s">
        <v>5</v>
      </c>
      <c r="F550" t="s">
        <v>6</v>
      </c>
    </row>
    <row r="551" spans="1:6" x14ac:dyDescent="0.2">
      <c r="A551" s="1">
        <f t="shared" si="8"/>
        <v>550</v>
      </c>
      <c r="B551" s="1" t="s">
        <v>819</v>
      </c>
      <c r="C551" s="1" t="s">
        <v>820</v>
      </c>
      <c r="D551" t="s">
        <v>547</v>
      </c>
      <c r="E551" t="s">
        <v>5</v>
      </c>
      <c r="F551" t="s">
        <v>6</v>
      </c>
    </row>
    <row r="552" spans="1:6" x14ac:dyDescent="0.2">
      <c r="A552" s="1">
        <f t="shared" si="8"/>
        <v>551</v>
      </c>
      <c r="B552" s="1" t="s">
        <v>819</v>
      </c>
      <c r="C552" s="1" t="s">
        <v>820</v>
      </c>
      <c r="D552" t="s">
        <v>548</v>
      </c>
      <c r="E552" t="s">
        <v>5</v>
      </c>
      <c r="F552" t="s">
        <v>6</v>
      </c>
    </row>
    <row r="553" spans="1:6" x14ac:dyDescent="0.2">
      <c r="A553" s="1">
        <f t="shared" si="8"/>
        <v>552</v>
      </c>
      <c r="B553" s="1" t="s">
        <v>819</v>
      </c>
      <c r="C553" s="1" t="s">
        <v>820</v>
      </c>
      <c r="D553" t="s">
        <v>549</v>
      </c>
      <c r="E553" t="s">
        <v>5</v>
      </c>
      <c r="F553" t="s">
        <v>6</v>
      </c>
    </row>
    <row r="554" spans="1:6" x14ac:dyDescent="0.2">
      <c r="A554" s="1">
        <f t="shared" si="8"/>
        <v>553</v>
      </c>
      <c r="B554" s="1" t="s">
        <v>819</v>
      </c>
      <c r="C554" s="1" t="s">
        <v>820</v>
      </c>
      <c r="D554" t="s">
        <v>550</v>
      </c>
      <c r="E554" t="s">
        <v>5</v>
      </c>
      <c r="F554" t="s">
        <v>6</v>
      </c>
    </row>
    <row r="555" spans="1:6" x14ac:dyDescent="0.2">
      <c r="A555" s="1">
        <f t="shared" si="8"/>
        <v>554</v>
      </c>
      <c r="B555" s="1" t="s">
        <v>819</v>
      </c>
      <c r="C555" s="1" t="s">
        <v>820</v>
      </c>
      <c r="D555" t="s">
        <v>551</v>
      </c>
      <c r="E555" t="s">
        <v>5</v>
      </c>
      <c r="F555" t="s">
        <v>6</v>
      </c>
    </row>
    <row r="556" spans="1:6" x14ac:dyDescent="0.2">
      <c r="A556" s="1">
        <f t="shared" si="8"/>
        <v>555</v>
      </c>
      <c r="B556" s="1" t="s">
        <v>819</v>
      </c>
      <c r="C556" s="1" t="s">
        <v>820</v>
      </c>
      <c r="D556" t="s">
        <v>552</v>
      </c>
      <c r="E556" t="s">
        <v>14</v>
      </c>
      <c r="F556" t="s">
        <v>6</v>
      </c>
    </row>
    <row r="557" spans="1:6" x14ac:dyDescent="0.2">
      <c r="A557" s="1">
        <f t="shared" si="8"/>
        <v>556</v>
      </c>
      <c r="B557" s="1" t="s">
        <v>819</v>
      </c>
      <c r="C557" s="1" t="s">
        <v>820</v>
      </c>
      <c r="D557" t="s">
        <v>553</v>
      </c>
      <c r="E557" t="s">
        <v>12</v>
      </c>
      <c r="F557" t="s">
        <v>6</v>
      </c>
    </row>
    <row r="558" spans="1:6" x14ac:dyDescent="0.2">
      <c r="A558" s="1">
        <f t="shared" si="8"/>
        <v>557</v>
      </c>
      <c r="B558" s="1" t="s">
        <v>819</v>
      </c>
      <c r="C558" s="1" t="s">
        <v>820</v>
      </c>
      <c r="D558" t="s">
        <v>554</v>
      </c>
      <c r="E558" t="s">
        <v>14</v>
      </c>
      <c r="F558" t="s">
        <v>6</v>
      </c>
    </row>
    <row r="559" spans="1:6" x14ac:dyDescent="0.2">
      <c r="A559" s="1">
        <f t="shared" si="8"/>
        <v>558</v>
      </c>
      <c r="B559" s="1" t="s">
        <v>819</v>
      </c>
      <c r="C559" s="1" t="s">
        <v>820</v>
      </c>
      <c r="D559" t="s">
        <v>555</v>
      </c>
      <c r="E559" t="s">
        <v>5</v>
      </c>
      <c r="F559" t="s">
        <v>6</v>
      </c>
    </row>
    <row r="560" spans="1:6" x14ac:dyDescent="0.2">
      <c r="A560" s="1">
        <f t="shared" si="8"/>
        <v>559</v>
      </c>
      <c r="B560" s="1" t="s">
        <v>819</v>
      </c>
      <c r="C560" s="1" t="s">
        <v>820</v>
      </c>
      <c r="D560" t="s">
        <v>556</v>
      </c>
      <c r="E560" t="s">
        <v>5</v>
      </c>
      <c r="F560" t="s">
        <v>6</v>
      </c>
    </row>
    <row r="561" spans="1:6" x14ac:dyDescent="0.2">
      <c r="A561" s="1">
        <f t="shared" si="8"/>
        <v>560</v>
      </c>
      <c r="B561" s="1" t="s">
        <v>819</v>
      </c>
      <c r="C561" s="1" t="s">
        <v>820</v>
      </c>
      <c r="D561" t="s">
        <v>557</v>
      </c>
      <c r="E561" t="s">
        <v>14</v>
      </c>
      <c r="F561" t="s">
        <v>6</v>
      </c>
    </row>
    <row r="562" spans="1:6" x14ac:dyDescent="0.2">
      <c r="A562" s="1">
        <f t="shared" si="8"/>
        <v>561</v>
      </c>
      <c r="B562" s="1" t="s">
        <v>819</v>
      </c>
      <c r="C562" s="1" t="s">
        <v>820</v>
      </c>
      <c r="D562" t="s">
        <v>558</v>
      </c>
      <c r="E562" t="s">
        <v>12</v>
      </c>
      <c r="F562" t="s">
        <v>6</v>
      </c>
    </row>
    <row r="563" spans="1:6" x14ac:dyDescent="0.2">
      <c r="A563" s="1">
        <f t="shared" si="8"/>
        <v>562</v>
      </c>
      <c r="B563" s="1" t="s">
        <v>819</v>
      </c>
      <c r="C563" s="1" t="s">
        <v>820</v>
      </c>
      <c r="D563" t="s">
        <v>559</v>
      </c>
      <c r="E563" t="s">
        <v>5</v>
      </c>
      <c r="F563" t="s">
        <v>6</v>
      </c>
    </row>
    <row r="564" spans="1:6" x14ac:dyDescent="0.2">
      <c r="A564" s="1">
        <f t="shared" si="8"/>
        <v>563</v>
      </c>
      <c r="B564" s="1" t="s">
        <v>819</v>
      </c>
      <c r="C564" s="1" t="s">
        <v>820</v>
      </c>
      <c r="D564" t="s">
        <v>560</v>
      </c>
      <c r="E564" t="s">
        <v>12</v>
      </c>
      <c r="F564" t="s">
        <v>6</v>
      </c>
    </row>
    <row r="565" spans="1:6" x14ac:dyDescent="0.2">
      <c r="A565" s="1">
        <f t="shared" si="8"/>
        <v>564</v>
      </c>
      <c r="B565" s="1" t="s">
        <v>819</v>
      </c>
      <c r="C565" s="1" t="s">
        <v>820</v>
      </c>
      <c r="D565" t="s">
        <v>561</v>
      </c>
      <c r="E565" t="s">
        <v>5</v>
      </c>
      <c r="F565" t="s">
        <v>6</v>
      </c>
    </row>
    <row r="566" spans="1:6" x14ac:dyDescent="0.2">
      <c r="A566" s="1">
        <f t="shared" si="8"/>
        <v>565</v>
      </c>
      <c r="B566" s="1" t="s">
        <v>819</v>
      </c>
      <c r="C566" s="1" t="s">
        <v>820</v>
      </c>
      <c r="D566" t="s">
        <v>562</v>
      </c>
      <c r="E566" t="s">
        <v>5</v>
      </c>
      <c r="F566" t="s">
        <v>27</v>
      </c>
    </row>
    <row r="567" spans="1:6" x14ac:dyDescent="0.2">
      <c r="A567" s="1">
        <f t="shared" si="8"/>
        <v>566</v>
      </c>
      <c r="B567" s="1" t="s">
        <v>819</v>
      </c>
      <c r="C567" s="1" t="s">
        <v>820</v>
      </c>
      <c r="D567" t="s">
        <v>563</v>
      </c>
      <c r="E567" t="s">
        <v>5</v>
      </c>
      <c r="F567" t="s">
        <v>6</v>
      </c>
    </row>
    <row r="568" spans="1:6" x14ac:dyDescent="0.2">
      <c r="A568" s="1">
        <f t="shared" si="8"/>
        <v>567</v>
      </c>
      <c r="B568" s="1" t="s">
        <v>819</v>
      </c>
      <c r="C568" s="1" t="s">
        <v>820</v>
      </c>
      <c r="D568" t="s">
        <v>564</v>
      </c>
      <c r="E568" t="s">
        <v>5</v>
      </c>
      <c r="F568" t="s">
        <v>6</v>
      </c>
    </row>
    <row r="569" spans="1:6" x14ac:dyDescent="0.2">
      <c r="A569" s="1">
        <f t="shared" si="8"/>
        <v>568</v>
      </c>
      <c r="B569" s="1" t="s">
        <v>819</v>
      </c>
      <c r="C569" s="1" t="s">
        <v>820</v>
      </c>
      <c r="D569" t="s">
        <v>565</v>
      </c>
      <c r="E569" t="s">
        <v>5</v>
      </c>
      <c r="F569" t="s">
        <v>6</v>
      </c>
    </row>
    <row r="570" spans="1:6" x14ac:dyDescent="0.2">
      <c r="A570" s="1">
        <f t="shared" si="8"/>
        <v>569</v>
      </c>
      <c r="B570" s="1" t="s">
        <v>819</v>
      </c>
      <c r="C570" s="1" t="s">
        <v>820</v>
      </c>
      <c r="D570" t="s">
        <v>566</v>
      </c>
      <c r="E570" t="s">
        <v>12</v>
      </c>
      <c r="F570" t="s">
        <v>6</v>
      </c>
    </row>
    <row r="571" spans="1:6" x14ac:dyDescent="0.2">
      <c r="A571" s="1">
        <f t="shared" si="8"/>
        <v>570</v>
      </c>
      <c r="B571" s="1" t="s">
        <v>819</v>
      </c>
      <c r="C571" s="1" t="s">
        <v>820</v>
      </c>
      <c r="D571" t="s">
        <v>567</v>
      </c>
      <c r="E571" t="s">
        <v>12</v>
      </c>
      <c r="F571" t="s">
        <v>6</v>
      </c>
    </row>
    <row r="572" spans="1:6" x14ac:dyDescent="0.2">
      <c r="A572" s="1">
        <f t="shared" si="8"/>
        <v>571</v>
      </c>
      <c r="B572" s="1" t="s">
        <v>819</v>
      </c>
      <c r="C572" s="1" t="s">
        <v>820</v>
      </c>
      <c r="D572" t="s">
        <v>568</v>
      </c>
      <c r="E572" t="s">
        <v>12</v>
      </c>
      <c r="F572" t="s">
        <v>6</v>
      </c>
    </row>
    <row r="573" spans="1:6" x14ac:dyDescent="0.2">
      <c r="A573" s="1">
        <f t="shared" si="8"/>
        <v>572</v>
      </c>
      <c r="B573" s="1" t="s">
        <v>819</v>
      </c>
      <c r="C573" s="1" t="s">
        <v>820</v>
      </c>
      <c r="D573" t="s">
        <v>569</v>
      </c>
      <c r="E573" t="s">
        <v>12</v>
      </c>
      <c r="F573" t="s">
        <v>27</v>
      </c>
    </row>
    <row r="574" spans="1:6" x14ac:dyDescent="0.2">
      <c r="A574" s="1">
        <f t="shared" si="8"/>
        <v>573</v>
      </c>
      <c r="B574" s="1" t="s">
        <v>819</v>
      </c>
      <c r="C574" s="1" t="s">
        <v>820</v>
      </c>
      <c r="D574" t="s">
        <v>570</v>
      </c>
      <c r="E574" t="s">
        <v>5</v>
      </c>
      <c r="F574" t="s">
        <v>6</v>
      </c>
    </row>
    <row r="575" spans="1:6" x14ac:dyDescent="0.2">
      <c r="A575" s="1">
        <f t="shared" si="8"/>
        <v>574</v>
      </c>
      <c r="B575" s="1" t="s">
        <v>819</v>
      </c>
      <c r="C575" s="1" t="s">
        <v>820</v>
      </c>
      <c r="D575" t="s">
        <v>571</v>
      </c>
      <c r="E575" t="s">
        <v>5</v>
      </c>
      <c r="F575" t="s">
        <v>6</v>
      </c>
    </row>
    <row r="576" spans="1:6" x14ac:dyDescent="0.2">
      <c r="A576" s="1">
        <f t="shared" si="8"/>
        <v>575</v>
      </c>
      <c r="B576" s="1" t="s">
        <v>819</v>
      </c>
      <c r="C576" s="1" t="s">
        <v>820</v>
      </c>
      <c r="D576" t="s">
        <v>572</v>
      </c>
      <c r="E576" t="s">
        <v>5</v>
      </c>
      <c r="F576" t="s">
        <v>6</v>
      </c>
    </row>
    <row r="577" spans="1:6" x14ac:dyDescent="0.2">
      <c r="A577" s="1">
        <f t="shared" si="8"/>
        <v>576</v>
      </c>
      <c r="B577" s="1" t="s">
        <v>819</v>
      </c>
      <c r="C577" s="1" t="s">
        <v>820</v>
      </c>
      <c r="D577" t="s">
        <v>573</v>
      </c>
      <c r="E577" t="s">
        <v>12</v>
      </c>
      <c r="F577" t="s">
        <v>6</v>
      </c>
    </row>
    <row r="578" spans="1:6" x14ac:dyDescent="0.2">
      <c r="A578" s="1">
        <f t="shared" si="8"/>
        <v>577</v>
      </c>
      <c r="B578" s="1" t="s">
        <v>819</v>
      </c>
      <c r="C578" s="1" t="s">
        <v>820</v>
      </c>
      <c r="D578" t="s">
        <v>574</v>
      </c>
      <c r="E578" t="s">
        <v>5</v>
      </c>
      <c r="F578" t="s">
        <v>27</v>
      </c>
    </row>
    <row r="579" spans="1:6" x14ac:dyDescent="0.2">
      <c r="A579" s="1">
        <f t="shared" si="8"/>
        <v>578</v>
      </c>
      <c r="B579" s="1" t="s">
        <v>819</v>
      </c>
      <c r="C579" s="1" t="s">
        <v>820</v>
      </c>
      <c r="D579" t="s">
        <v>575</v>
      </c>
      <c r="E579" t="s">
        <v>5</v>
      </c>
      <c r="F579" t="s">
        <v>6</v>
      </c>
    </row>
    <row r="580" spans="1:6" x14ac:dyDescent="0.2">
      <c r="A580" s="1">
        <f t="shared" ref="A580:A643" si="9" xml:space="preserve"> A579+1</f>
        <v>579</v>
      </c>
      <c r="B580" s="1" t="s">
        <v>819</v>
      </c>
      <c r="C580" s="1" t="s">
        <v>820</v>
      </c>
      <c r="D580" t="s">
        <v>576</v>
      </c>
      <c r="E580" t="s">
        <v>12</v>
      </c>
      <c r="F580" t="s">
        <v>6</v>
      </c>
    </row>
    <row r="581" spans="1:6" x14ac:dyDescent="0.2">
      <c r="A581" s="1">
        <f t="shared" si="9"/>
        <v>580</v>
      </c>
      <c r="B581" s="1" t="s">
        <v>819</v>
      </c>
      <c r="C581" s="1" t="s">
        <v>820</v>
      </c>
      <c r="D581" t="s">
        <v>577</v>
      </c>
      <c r="E581" t="s">
        <v>12</v>
      </c>
      <c r="F581" t="s">
        <v>6</v>
      </c>
    </row>
    <row r="582" spans="1:6" x14ac:dyDescent="0.2">
      <c r="A582" s="1">
        <f t="shared" si="9"/>
        <v>581</v>
      </c>
      <c r="B582" s="1" t="s">
        <v>819</v>
      </c>
      <c r="C582" s="1" t="s">
        <v>820</v>
      </c>
      <c r="D582" t="s">
        <v>578</v>
      </c>
      <c r="E582" t="s">
        <v>12</v>
      </c>
      <c r="F582" t="s">
        <v>6</v>
      </c>
    </row>
    <row r="583" spans="1:6" x14ac:dyDescent="0.2">
      <c r="A583" s="1">
        <f t="shared" si="9"/>
        <v>582</v>
      </c>
      <c r="B583" s="1" t="s">
        <v>819</v>
      </c>
      <c r="C583" s="1" t="s">
        <v>820</v>
      </c>
      <c r="D583" t="s">
        <v>579</v>
      </c>
      <c r="E583" t="s">
        <v>5</v>
      </c>
      <c r="F583" t="s">
        <v>6</v>
      </c>
    </row>
    <row r="584" spans="1:6" x14ac:dyDescent="0.2">
      <c r="A584" s="1">
        <f t="shared" si="9"/>
        <v>583</v>
      </c>
      <c r="B584" s="1" t="s">
        <v>819</v>
      </c>
      <c r="C584" s="1" t="s">
        <v>820</v>
      </c>
      <c r="D584" t="s">
        <v>580</v>
      </c>
      <c r="E584" t="s">
        <v>5</v>
      </c>
      <c r="F584" t="s">
        <v>6</v>
      </c>
    </row>
    <row r="585" spans="1:6" x14ac:dyDescent="0.2">
      <c r="A585" s="1">
        <f t="shared" si="9"/>
        <v>584</v>
      </c>
      <c r="B585" s="1" t="s">
        <v>819</v>
      </c>
      <c r="C585" s="1" t="s">
        <v>820</v>
      </c>
      <c r="D585" t="s">
        <v>581</v>
      </c>
      <c r="E585" t="s">
        <v>14</v>
      </c>
      <c r="F585" t="s">
        <v>6</v>
      </c>
    </row>
    <row r="586" spans="1:6" x14ac:dyDescent="0.2">
      <c r="A586" s="1">
        <f t="shared" si="9"/>
        <v>585</v>
      </c>
      <c r="B586" s="1" t="s">
        <v>819</v>
      </c>
      <c r="C586" s="1" t="s">
        <v>820</v>
      </c>
      <c r="D586" t="s">
        <v>582</v>
      </c>
      <c r="E586" t="s">
        <v>5</v>
      </c>
      <c r="F586" t="s">
        <v>6</v>
      </c>
    </row>
    <row r="587" spans="1:6" x14ac:dyDescent="0.2">
      <c r="A587" s="1">
        <f t="shared" si="9"/>
        <v>586</v>
      </c>
      <c r="B587" s="1" t="s">
        <v>819</v>
      </c>
      <c r="C587" s="1" t="s">
        <v>820</v>
      </c>
      <c r="D587" t="s">
        <v>583</v>
      </c>
      <c r="E587" t="s">
        <v>12</v>
      </c>
      <c r="F587" t="s">
        <v>6</v>
      </c>
    </row>
    <row r="588" spans="1:6" x14ac:dyDescent="0.2">
      <c r="A588" s="1">
        <f t="shared" si="9"/>
        <v>587</v>
      </c>
      <c r="B588" s="1" t="s">
        <v>819</v>
      </c>
      <c r="C588" s="1" t="s">
        <v>820</v>
      </c>
      <c r="D588" t="s">
        <v>584</v>
      </c>
      <c r="E588" t="s">
        <v>5</v>
      </c>
      <c r="F588" t="s">
        <v>6</v>
      </c>
    </row>
    <row r="589" spans="1:6" x14ac:dyDescent="0.2">
      <c r="A589" s="1">
        <f t="shared" si="9"/>
        <v>588</v>
      </c>
      <c r="B589" s="1" t="s">
        <v>819</v>
      </c>
      <c r="C589" s="1" t="s">
        <v>820</v>
      </c>
      <c r="D589" t="s">
        <v>585</v>
      </c>
      <c r="E589" t="s">
        <v>5</v>
      </c>
      <c r="F589" t="s">
        <v>6</v>
      </c>
    </row>
    <row r="590" spans="1:6" x14ac:dyDescent="0.2">
      <c r="A590" s="1">
        <f t="shared" si="9"/>
        <v>589</v>
      </c>
      <c r="B590" s="1" t="s">
        <v>819</v>
      </c>
      <c r="C590" s="1" t="s">
        <v>820</v>
      </c>
      <c r="D590" t="s">
        <v>586</v>
      </c>
      <c r="E590" t="s">
        <v>5</v>
      </c>
      <c r="F590" t="s">
        <v>6</v>
      </c>
    </row>
    <row r="591" spans="1:6" x14ac:dyDescent="0.2">
      <c r="A591" s="1">
        <f t="shared" si="9"/>
        <v>590</v>
      </c>
      <c r="B591" s="1" t="s">
        <v>819</v>
      </c>
      <c r="C591" s="1" t="s">
        <v>820</v>
      </c>
      <c r="D591" t="s">
        <v>587</v>
      </c>
      <c r="E591" t="s">
        <v>14</v>
      </c>
      <c r="F591" t="s">
        <v>6</v>
      </c>
    </row>
    <row r="592" spans="1:6" x14ac:dyDescent="0.2">
      <c r="A592" s="1">
        <f t="shared" si="9"/>
        <v>591</v>
      </c>
      <c r="B592" s="1" t="s">
        <v>819</v>
      </c>
      <c r="C592" s="1" t="s">
        <v>820</v>
      </c>
      <c r="D592" t="s">
        <v>588</v>
      </c>
      <c r="E592" t="s">
        <v>5</v>
      </c>
      <c r="F592" t="s">
        <v>6</v>
      </c>
    </row>
    <row r="593" spans="1:6" x14ac:dyDescent="0.2">
      <c r="A593" s="1">
        <f t="shared" si="9"/>
        <v>592</v>
      </c>
      <c r="B593" s="1" t="s">
        <v>819</v>
      </c>
      <c r="C593" s="1" t="s">
        <v>820</v>
      </c>
      <c r="D593" t="s">
        <v>589</v>
      </c>
      <c r="E593" t="s">
        <v>5</v>
      </c>
      <c r="F593" t="s">
        <v>6</v>
      </c>
    </row>
    <row r="594" spans="1:6" x14ac:dyDescent="0.2">
      <c r="A594" s="1">
        <f t="shared" si="9"/>
        <v>593</v>
      </c>
      <c r="B594" s="1" t="s">
        <v>819</v>
      </c>
      <c r="C594" s="1" t="s">
        <v>820</v>
      </c>
      <c r="D594" t="s">
        <v>590</v>
      </c>
      <c r="E594" t="s">
        <v>12</v>
      </c>
      <c r="F594" t="s">
        <v>6</v>
      </c>
    </row>
    <row r="595" spans="1:6" x14ac:dyDescent="0.2">
      <c r="A595" s="1">
        <f t="shared" si="9"/>
        <v>594</v>
      </c>
      <c r="B595" s="1" t="s">
        <v>819</v>
      </c>
      <c r="C595" s="1" t="s">
        <v>820</v>
      </c>
      <c r="D595" t="s">
        <v>591</v>
      </c>
      <c r="E595" t="s">
        <v>5</v>
      </c>
      <c r="F595" t="s">
        <v>6</v>
      </c>
    </row>
    <row r="596" spans="1:6" x14ac:dyDescent="0.2">
      <c r="A596" s="1">
        <f t="shared" si="9"/>
        <v>595</v>
      </c>
      <c r="B596" s="1" t="s">
        <v>819</v>
      </c>
      <c r="C596" s="1" t="s">
        <v>820</v>
      </c>
      <c r="D596" t="s">
        <v>592</v>
      </c>
      <c r="E596" t="s">
        <v>5</v>
      </c>
      <c r="F596" t="s">
        <v>6</v>
      </c>
    </row>
    <row r="597" spans="1:6" x14ac:dyDescent="0.2">
      <c r="A597" s="1">
        <f t="shared" si="9"/>
        <v>596</v>
      </c>
      <c r="B597" s="1" t="s">
        <v>819</v>
      </c>
      <c r="C597" s="1" t="s">
        <v>820</v>
      </c>
      <c r="D597" t="s">
        <v>593</v>
      </c>
      <c r="E597" t="s">
        <v>12</v>
      </c>
      <c r="F597" t="s">
        <v>6</v>
      </c>
    </row>
    <row r="598" spans="1:6" x14ac:dyDescent="0.2">
      <c r="A598" s="1">
        <f t="shared" si="9"/>
        <v>597</v>
      </c>
      <c r="B598" s="1" t="s">
        <v>819</v>
      </c>
      <c r="C598" s="1" t="s">
        <v>820</v>
      </c>
      <c r="D598" t="s">
        <v>594</v>
      </c>
      <c r="E598" t="s">
        <v>5</v>
      </c>
      <c r="F598" t="s">
        <v>6</v>
      </c>
    </row>
    <row r="599" spans="1:6" x14ac:dyDescent="0.2">
      <c r="A599" s="1">
        <f t="shared" si="9"/>
        <v>598</v>
      </c>
      <c r="B599" s="1" t="s">
        <v>819</v>
      </c>
      <c r="C599" s="1" t="s">
        <v>820</v>
      </c>
      <c r="D599" t="s">
        <v>595</v>
      </c>
      <c r="E599" t="s">
        <v>12</v>
      </c>
      <c r="F599" t="s">
        <v>6</v>
      </c>
    </row>
    <row r="600" spans="1:6" x14ac:dyDescent="0.2">
      <c r="A600" s="1">
        <f t="shared" si="9"/>
        <v>599</v>
      </c>
      <c r="B600" s="1" t="s">
        <v>819</v>
      </c>
      <c r="C600" s="1" t="s">
        <v>820</v>
      </c>
      <c r="D600" t="s">
        <v>596</v>
      </c>
      <c r="E600" t="s">
        <v>5</v>
      </c>
      <c r="F600" t="s">
        <v>6</v>
      </c>
    </row>
    <row r="601" spans="1:6" x14ac:dyDescent="0.2">
      <c r="A601" s="1">
        <f t="shared" si="9"/>
        <v>600</v>
      </c>
      <c r="B601" s="1" t="s">
        <v>819</v>
      </c>
      <c r="C601" s="1" t="s">
        <v>820</v>
      </c>
      <c r="D601" t="s">
        <v>597</v>
      </c>
      <c r="E601" t="s">
        <v>5</v>
      </c>
      <c r="F601" t="s">
        <v>6</v>
      </c>
    </row>
    <row r="602" spans="1:6" x14ac:dyDescent="0.2">
      <c r="A602" s="1">
        <f t="shared" si="9"/>
        <v>601</v>
      </c>
      <c r="B602" s="1" t="s">
        <v>819</v>
      </c>
      <c r="C602" s="1" t="s">
        <v>820</v>
      </c>
      <c r="D602" t="s">
        <v>598</v>
      </c>
      <c r="E602" t="s">
        <v>5</v>
      </c>
      <c r="F602" t="s">
        <v>6</v>
      </c>
    </row>
    <row r="603" spans="1:6" x14ac:dyDescent="0.2">
      <c r="A603" s="1">
        <f t="shared" si="9"/>
        <v>602</v>
      </c>
      <c r="B603" s="1" t="s">
        <v>819</v>
      </c>
      <c r="C603" s="1" t="s">
        <v>820</v>
      </c>
      <c r="D603" t="s">
        <v>599</v>
      </c>
      <c r="E603" t="s">
        <v>5</v>
      </c>
      <c r="F603" t="s">
        <v>6</v>
      </c>
    </row>
    <row r="604" spans="1:6" x14ac:dyDescent="0.2">
      <c r="A604" s="1">
        <f t="shared" si="9"/>
        <v>603</v>
      </c>
      <c r="B604" s="1" t="s">
        <v>819</v>
      </c>
      <c r="C604" s="1" t="s">
        <v>820</v>
      </c>
      <c r="D604" t="s">
        <v>600</v>
      </c>
      <c r="E604" t="s">
        <v>5</v>
      </c>
      <c r="F604" t="s">
        <v>6</v>
      </c>
    </row>
    <row r="605" spans="1:6" x14ac:dyDescent="0.2">
      <c r="A605" s="1">
        <f t="shared" si="9"/>
        <v>604</v>
      </c>
      <c r="B605" s="1" t="s">
        <v>819</v>
      </c>
      <c r="C605" s="1" t="s">
        <v>820</v>
      </c>
      <c r="D605" t="s">
        <v>601</v>
      </c>
      <c r="E605" t="s">
        <v>12</v>
      </c>
      <c r="F605" t="s">
        <v>6</v>
      </c>
    </row>
    <row r="606" spans="1:6" x14ac:dyDescent="0.2">
      <c r="A606" s="1">
        <f t="shared" si="9"/>
        <v>605</v>
      </c>
      <c r="B606" s="1" t="s">
        <v>819</v>
      </c>
      <c r="C606" s="1" t="s">
        <v>820</v>
      </c>
      <c r="D606" t="s">
        <v>602</v>
      </c>
      <c r="E606" t="s">
        <v>14</v>
      </c>
      <c r="F606" t="s">
        <v>6</v>
      </c>
    </row>
    <row r="607" spans="1:6" x14ac:dyDescent="0.2">
      <c r="A607" s="1">
        <f t="shared" si="9"/>
        <v>606</v>
      </c>
      <c r="B607" s="1" t="s">
        <v>819</v>
      </c>
      <c r="C607" s="1" t="s">
        <v>820</v>
      </c>
      <c r="D607" t="s">
        <v>603</v>
      </c>
      <c r="E607" t="s">
        <v>14</v>
      </c>
      <c r="F607" t="s">
        <v>6</v>
      </c>
    </row>
    <row r="608" spans="1:6" x14ac:dyDescent="0.2">
      <c r="A608" s="1">
        <f t="shared" si="9"/>
        <v>607</v>
      </c>
      <c r="B608" s="1" t="s">
        <v>819</v>
      </c>
      <c r="C608" s="1" t="s">
        <v>820</v>
      </c>
      <c r="D608" t="s">
        <v>604</v>
      </c>
      <c r="E608" t="s">
        <v>5</v>
      </c>
      <c r="F608" t="s">
        <v>6</v>
      </c>
    </row>
    <row r="609" spans="1:6" x14ac:dyDescent="0.2">
      <c r="A609" s="1">
        <f t="shared" si="9"/>
        <v>608</v>
      </c>
      <c r="B609" s="1" t="s">
        <v>819</v>
      </c>
      <c r="C609" s="1" t="s">
        <v>820</v>
      </c>
      <c r="D609" t="s">
        <v>605</v>
      </c>
      <c r="E609" t="s">
        <v>14</v>
      </c>
      <c r="F609" t="s">
        <v>27</v>
      </c>
    </row>
    <row r="610" spans="1:6" x14ac:dyDescent="0.2">
      <c r="A610" s="1">
        <f t="shared" si="9"/>
        <v>609</v>
      </c>
      <c r="B610" s="1" t="s">
        <v>819</v>
      </c>
      <c r="C610" s="1" t="s">
        <v>820</v>
      </c>
      <c r="D610" t="s">
        <v>606</v>
      </c>
      <c r="E610" t="s">
        <v>5</v>
      </c>
      <c r="F610" t="s">
        <v>6</v>
      </c>
    </row>
    <row r="611" spans="1:6" x14ac:dyDescent="0.2">
      <c r="A611" s="1">
        <f t="shared" si="9"/>
        <v>610</v>
      </c>
      <c r="B611" s="1" t="s">
        <v>819</v>
      </c>
      <c r="C611" s="1" t="s">
        <v>820</v>
      </c>
      <c r="D611" t="s">
        <v>607</v>
      </c>
      <c r="E611" t="s">
        <v>5</v>
      </c>
      <c r="F611" t="s">
        <v>6</v>
      </c>
    </row>
    <row r="612" spans="1:6" x14ac:dyDescent="0.2">
      <c r="A612" s="1">
        <f t="shared" si="9"/>
        <v>611</v>
      </c>
      <c r="B612" s="1" t="s">
        <v>819</v>
      </c>
      <c r="C612" s="1" t="s">
        <v>820</v>
      </c>
      <c r="D612" t="s">
        <v>608</v>
      </c>
      <c r="E612" t="s">
        <v>14</v>
      </c>
      <c r="F612" t="s">
        <v>6</v>
      </c>
    </row>
    <row r="613" spans="1:6" x14ac:dyDescent="0.2">
      <c r="A613" s="1">
        <f t="shared" si="9"/>
        <v>612</v>
      </c>
      <c r="B613" s="1" t="s">
        <v>819</v>
      </c>
      <c r="C613" s="1" t="s">
        <v>820</v>
      </c>
      <c r="D613" t="s">
        <v>609</v>
      </c>
      <c r="E613" t="s">
        <v>5</v>
      </c>
      <c r="F613" t="s">
        <v>6</v>
      </c>
    </row>
    <row r="614" spans="1:6" x14ac:dyDescent="0.2">
      <c r="A614" s="1">
        <f t="shared" si="9"/>
        <v>613</v>
      </c>
      <c r="B614" s="1" t="s">
        <v>819</v>
      </c>
      <c r="C614" s="1" t="s">
        <v>820</v>
      </c>
      <c r="D614" t="s">
        <v>610</v>
      </c>
      <c r="E614" t="s">
        <v>5</v>
      </c>
      <c r="F614" t="s">
        <v>6</v>
      </c>
    </row>
    <row r="615" spans="1:6" x14ac:dyDescent="0.2">
      <c r="A615" s="1">
        <f t="shared" si="9"/>
        <v>614</v>
      </c>
      <c r="B615" s="1" t="s">
        <v>819</v>
      </c>
      <c r="C615" s="1" t="s">
        <v>820</v>
      </c>
      <c r="D615" t="s">
        <v>611</v>
      </c>
      <c r="E615" t="s">
        <v>5</v>
      </c>
      <c r="F615" t="s">
        <v>27</v>
      </c>
    </row>
    <row r="616" spans="1:6" x14ac:dyDescent="0.2">
      <c r="A616" s="1">
        <f t="shared" si="9"/>
        <v>615</v>
      </c>
      <c r="B616" s="1" t="s">
        <v>819</v>
      </c>
      <c r="C616" s="1" t="s">
        <v>820</v>
      </c>
      <c r="D616" t="s">
        <v>612</v>
      </c>
      <c r="E616" t="s">
        <v>14</v>
      </c>
      <c r="F616" t="s">
        <v>6</v>
      </c>
    </row>
    <row r="617" spans="1:6" x14ac:dyDescent="0.2">
      <c r="A617" s="1">
        <f t="shared" si="9"/>
        <v>616</v>
      </c>
      <c r="B617" s="1" t="s">
        <v>819</v>
      </c>
      <c r="C617" s="1" t="s">
        <v>820</v>
      </c>
      <c r="D617" t="s">
        <v>613</v>
      </c>
      <c r="E617" t="s">
        <v>12</v>
      </c>
      <c r="F617" t="s">
        <v>6</v>
      </c>
    </row>
    <row r="618" spans="1:6" x14ac:dyDescent="0.2">
      <c r="A618" s="1">
        <f t="shared" si="9"/>
        <v>617</v>
      </c>
      <c r="B618" s="1" t="s">
        <v>819</v>
      </c>
      <c r="C618" s="1" t="s">
        <v>820</v>
      </c>
      <c r="D618" t="s">
        <v>614</v>
      </c>
      <c r="E618" t="s">
        <v>14</v>
      </c>
      <c r="F618" t="s">
        <v>27</v>
      </c>
    </row>
    <row r="619" spans="1:6" x14ac:dyDescent="0.2">
      <c r="A619" s="1">
        <f t="shared" si="9"/>
        <v>618</v>
      </c>
      <c r="B619" s="1" t="s">
        <v>819</v>
      </c>
      <c r="C619" s="1" t="s">
        <v>820</v>
      </c>
      <c r="D619" t="s">
        <v>615</v>
      </c>
      <c r="E619" t="s">
        <v>5</v>
      </c>
      <c r="F619" t="s">
        <v>6</v>
      </c>
    </row>
    <row r="620" spans="1:6" x14ac:dyDescent="0.2">
      <c r="A620" s="1">
        <f t="shared" si="9"/>
        <v>619</v>
      </c>
      <c r="B620" s="1" t="s">
        <v>819</v>
      </c>
      <c r="C620" s="1" t="s">
        <v>820</v>
      </c>
      <c r="D620" t="s">
        <v>616</v>
      </c>
      <c r="E620" t="s">
        <v>5</v>
      </c>
      <c r="F620" t="s">
        <v>6</v>
      </c>
    </row>
    <row r="621" spans="1:6" x14ac:dyDescent="0.2">
      <c r="A621" s="1">
        <f t="shared" si="9"/>
        <v>620</v>
      </c>
      <c r="B621" s="1" t="s">
        <v>819</v>
      </c>
      <c r="C621" s="1" t="s">
        <v>820</v>
      </c>
      <c r="D621" t="s">
        <v>617</v>
      </c>
      <c r="E621" t="s">
        <v>5</v>
      </c>
      <c r="F621" t="s">
        <v>27</v>
      </c>
    </row>
    <row r="622" spans="1:6" x14ac:dyDescent="0.2">
      <c r="A622" s="1">
        <f t="shared" si="9"/>
        <v>621</v>
      </c>
      <c r="B622" s="1" t="s">
        <v>819</v>
      </c>
      <c r="C622" s="1" t="s">
        <v>820</v>
      </c>
      <c r="D622" t="s">
        <v>618</v>
      </c>
      <c r="E622" t="s">
        <v>12</v>
      </c>
      <c r="F622" t="s">
        <v>6</v>
      </c>
    </row>
    <row r="623" spans="1:6" x14ac:dyDescent="0.2">
      <c r="A623" s="1">
        <f t="shared" si="9"/>
        <v>622</v>
      </c>
      <c r="B623" s="1" t="s">
        <v>819</v>
      </c>
      <c r="C623" s="1" t="s">
        <v>820</v>
      </c>
      <c r="D623" t="s">
        <v>619</v>
      </c>
      <c r="E623" t="s">
        <v>5</v>
      </c>
      <c r="F623" t="s">
        <v>6</v>
      </c>
    </row>
    <row r="624" spans="1:6" x14ac:dyDescent="0.2">
      <c r="A624" s="1">
        <f t="shared" si="9"/>
        <v>623</v>
      </c>
      <c r="B624" s="1" t="s">
        <v>819</v>
      </c>
      <c r="C624" s="1" t="s">
        <v>820</v>
      </c>
      <c r="D624" t="s">
        <v>620</v>
      </c>
      <c r="E624" t="s">
        <v>5</v>
      </c>
      <c r="F624" t="s">
        <v>6</v>
      </c>
    </row>
    <row r="625" spans="1:6" x14ac:dyDescent="0.2">
      <c r="A625" s="1">
        <f t="shared" si="9"/>
        <v>624</v>
      </c>
      <c r="B625" s="1" t="s">
        <v>819</v>
      </c>
      <c r="C625" s="1" t="s">
        <v>820</v>
      </c>
      <c r="D625" t="s">
        <v>621</v>
      </c>
      <c r="E625" t="s">
        <v>5</v>
      </c>
      <c r="F625" t="s">
        <v>6</v>
      </c>
    </row>
    <row r="626" spans="1:6" x14ac:dyDescent="0.2">
      <c r="A626" s="1">
        <f t="shared" si="9"/>
        <v>625</v>
      </c>
      <c r="B626" s="1" t="s">
        <v>819</v>
      </c>
      <c r="C626" s="1" t="s">
        <v>820</v>
      </c>
      <c r="D626" t="s">
        <v>622</v>
      </c>
      <c r="E626" t="s">
        <v>5</v>
      </c>
      <c r="F626" t="s">
        <v>6</v>
      </c>
    </row>
    <row r="627" spans="1:6" x14ac:dyDescent="0.2">
      <c r="A627" s="1">
        <f t="shared" si="9"/>
        <v>626</v>
      </c>
      <c r="B627" s="1" t="s">
        <v>819</v>
      </c>
      <c r="C627" s="1" t="s">
        <v>820</v>
      </c>
      <c r="D627" t="s">
        <v>623</v>
      </c>
      <c r="E627" t="s">
        <v>5</v>
      </c>
      <c r="F627" t="s">
        <v>6</v>
      </c>
    </row>
    <row r="628" spans="1:6" x14ac:dyDescent="0.2">
      <c r="A628" s="1">
        <f t="shared" si="9"/>
        <v>627</v>
      </c>
      <c r="B628" s="1" t="s">
        <v>819</v>
      </c>
      <c r="C628" s="1" t="s">
        <v>820</v>
      </c>
      <c r="D628" t="s">
        <v>624</v>
      </c>
      <c r="E628" t="s">
        <v>5</v>
      </c>
      <c r="F628" t="s">
        <v>6</v>
      </c>
    </row>
    <row r="629" spans="1:6" x14ac:dyDescent="0.2">
      <c r="A629" s="1">
        <f t="shared" si="9"/>
        <v>628</v>
      </c>
      <c r="B629" s="1" t="s">
        <v>819</v>
      </c>
      <c r="C629" s="1" t="s">
        <v>820</v>
      </c>
      <c r="D629" t="s">
        <v>608</v>
      </c>
      <c r="E629" t="s">
        <v>5</v>
      </c>
      <c r="F629" t="s">
        <v>6</v>
      </c>
    </row>
    <row r="630" spans="1:6" x14ac:dyDescent="0.2">
      <c r="A630" s="1">
        <f t="shared" si="9"/>
        <v>629</v>
      </c>
      <c r="B630" s="1" t="s">
        <v>819</v>
      </c>
      <c r="C630" s="1" t="s">
        <v>820</v>
      </c>
      <c r="D630" t="s">
        <v>625</v>
      </c>
      <c r="E630" t="s">
        <v>5</v>
      </c>
      <c r="F630" t="s">
        <v>6</v>
      </c>
    </row>
    <row r="631" spans="1:6" x14ac:dyDescent="0.2">
      <c r="A631" s="1">
        <f t="shared" si="9"/>
        <v>630</v>
      </c>
      <c r="B631" s="1" t="s">
        <v>819</v>
      </c>
      <c r="C631" s="1" t="s">
        <v>820</v>
      </c>
      <c r="D631" t="s">
        <v>626</v>
      </c>
      <c r="E631" t="s">
        <v>5</v>
      </c>
      <c r="F631" t="s">
        <v>6</v>
      </c>
    </row>
    <row r="632" spans="1:6" x14ac:dyDescent="0.2">
      <c r="A632" s="1">
        <f t="shared" si="9"/>
        <v>631</v>
      </c>
      <c r="B632" s="1" t="s">
        <v>819</v>
      </c>
      <c r="C632" s="1" t="s">
        <v>820</v>
      </c>
      <c r="D632" t="s">
        <v>627</v>
      </c>
      <c r="E632" t="s">
        <v>5</v>
      </c>
      <c r="F632" t="s">
        <v>6</v>
      </c>
    </row>
    <row r="633" spans="1:6" x14ac:dyDescent="0.2">
      <c r="A633" s="1">
        <f t="shared" si="9"/>
        <v>632</v>
      </c>
      <c r="B633" s="1" t="s">
        <v>819</v>
      </c>
      <c r="C633" s="1" t="s">
        <v>820</v>
      </c>
      <c r="D633" t="s">
        <v>628</v>
      </c>
      <c r="E633" t="s">
        <v>5</v>
      </c>
      <c r="F633" t="s">
        <v>6</v>
      </c>
    </row>
    <row r="634" spans="1:6" x14ac:dyDescent="0.2">
      <c r="A634" s="1">
        <f t="shared" si="9"/>
        <v>633</v>
      </c>
      <c r="B634" s="1" t="s">
        <v>819</v>
      </c>
      <c r="C634" s="1" t="s">
        <v>820</v>
      </c>
      <c r="D634" t="s">
        <v>629</v>
      </c>
      <c r="E634" t="s">
        <v>5</v>
      </c>
      <c r="F634" t="s">
        <v>6</v>
      </c>
    </row>
    <row r="635" spans="1:6" x14ac:dyDescent="0.2">
      <c r="A635" s="1">
        <f t="shared" si="9"/>
        <v>634</v>
      </c>
      <c r="B635" s="1" t="s">
        <v>819</v>
      </c>
      <c r="C635" s="1" t="s">
        <v>820</v>
      </c>
      <c r="D635" t="s">
        <v>630</v>
      </c>
      <c r="E635" t="s">
        <v>5</v>
      </c>
      <c r="F635" t="s">
        <v>6</v>
      </c>
    </row>
    <row r="636" spans="1:6" x14ac:dyDescent="0.2">
      <c r="A636" s="1">
        <f t="shared" si="9"/>
        <v>635</v>
      </c>
      <c r="B636" s="1" t="s">
        <v>819</v>
      </c>
      <c r="C636" s="1" t="s">
        <v>820</v>
      </c>
      <c r="D636" t="s">
        <v>631</v>
      </c>
      <c r="E636" t="s">
        <v>5</v>
      </c>
      <c r="F636" t="s">
        <v>27</v>
      </c>
    </row>
    <row r="637" spans="1:6" x14ac:dyDescent="0.2">
      <c r="A637" s="1">
        <f t="shared" si="9"/>
        <v>636</v>
      </c>
      <c r="B637" s="1" t="s">
        <v>819</v>
      </c>
      <c r="C637" s="1" t="s">
        <v>820</v>
      </c>
      <c r="D637" t="s">
        <v>632</v>
      </c>
      <c r="E637" t="s">
        <v>5</v>
      </c>
      <c r="F637" t="s">
        <v>6</v>
      </c>
    </row>
    <row r="638" spans="1:6" x14ac:dyDescent="0.2">
      <c r="A638" s="1">
        <f t="shared" si="9"/>
        <v>637</v>
      </c>
      <c r="B638" s="1" t="s">
        <v>819</v>
      </c>
      <c r="C638" s="1" t="s">
        <v>820</v>
      </c>
      <c r="D638" t="s">
        <v>633</v>
      </c>
      <c r="E638" t="s">
        <v>5</v>
      </c>
      <c r="F638" t="s">
        <v>6</v>
      </c>
    </row>
    <row r="639" spans="1:6" x14ac:dyDescent="0.2">
      <c r="A639" s="1">
        <f t="shared" si="9"/>
        <v>638</v>
      </c>
      <c r="B639" s="1" t="s">
        <v>819</v>
      </c>
      <c r="C639" s="1" t="s">
        <v>820</v>
      </c>
      <c r="D639" t="s">
        <v>634</v>
      </c>
      <c r="E639" t="s">
        <v>5</v>
      </c>
      <c r="F639" t="s">
        <v>27</v>
      </c>
    </row>
    <row r="640" spans="1:6" x14ac:dyDescent="0.2">
      <c r="A640" s="1">
        <f t="shared" si="9"/>
        <v>639</v>
      </c>
      <c r="B640" s="1" t="s">
        <v>819</v>
      </c>
      <c r="C640" s="1" t="s">
        <v>820</v>
      </c>
      <c r="D640" t="s">
        <v>635</v>
      </c>
      <c r="E640" t="s">
        <v>5</v>
      </c>
      <c r="F640" t="s">
        <v>6</v>
      </c>
    </row>
    <row r="641" spans="1:6" x14ac:dyDescent="0.2">
      <c r="A641" s="1">
        <f t="shared" si="9"/>
        <v>640</v>
      </c>
      <c r="B641" s="1" t="s">
        <v>819</v>
      </c>
      <c r="C641" s="1" t="s">
        <v>820</v>
      </c>
      <c r="D641" t="s">
        <v>636</v>
      </c>
      <c r="E641" t="s">
        <v>5</v>
      </c>
      <c r="F641" t="s">
        <v>6</v>
      </c>
    </row>
    <row r="642" spans="1:6" x14ac:dyDescent="0.2">
      <c r="A642" s="1">
        <f t="shared" si="9"/>
        <v>641</v>
      </c>
      <c r="B642" s="1" t="s">
        <v>819</v>
      </c>
      <c r="C642" s="1" t="s">
        <v>820</v>
      </c>
      <c r="D642" t="s">
        <v>637</v>
      </c>
      <c r="E642" t="s">
        <v>5</v>
      </c>
      <c r="F642" t="s">
        <v>6</v>
      </c>
    </row>
    <row r="643" spans="1:6" x14ac:dyDescent="0.2">
      <c r="A643" s="1">
        <f t="shared" si="9"/>
        <v>642</v>
      </c>
      <c r="B643" s="1" t="s">
        <v>819</v>
      </c>
      <c r="C643" s="1" t="s">
        <v>820</v>
      </c>
      <c r="D643" t="s">
        <v>638</v>
      </c>
      <c r="E643" t="s">
        <v>5</v>
      </c>
      <c r="F643" t="s">
        <v>6</v>
      </c>
    </row>
    <row r="644" spans="1:6" x14ac:dyDescent="0.2">
      <c r="A644" s="1">
        <f t="shared" ref="A644:A707" si="10" xml:space="preserve"> A643+1</f>
        <v>643</v>
      </c>
      <c r="B644" s="1" t="s">
        <v>819</v>
      </c>
      <c r="C644" s="1" t="s">
        <v>820</v>
      </c>
      <c r="D644" t="s">
        <v>639</v>
      </c>
      <c r="E644" t="s">
        <v>5</v>
      </c>
      <c r="F644" t="s">
        <v>6</v>
      </c>
    </row>
    <row r="645" spans="1:6" x14ac:dyDescent="0.2">
      <c r="A645" s="1">
        <f t="shared" si="10"/>
        <v>644</v>
      </c>
      <c r="B645" s="1" t="s">
        <v>819</v>
      </c>
      <c r="C645" s="1" t="s">
        <v>820</v>
      </c>
      <c r="D645" t="s">
        <v>640</v>
      </c>
      <c r="E645" t="s">
        <v>12</v>
      </c>
      <c r="F645" t="s">
        <v>6</v>
      </c>
    </row>
    <row r="646" spans="1:6" x14ac:dyDescent="0.2">
      <c r="A646" s="1">
        <f t="shared" si="10"/>
        <v>645</v>
      </c>
      <c r="B646" s="1" t="s">
        <v>819</v>
      </c>
      <c r="C646" s="1" t="s">
        <v>820</v>
      </c>
      <c r="D646" t="s">
        <v>641</v>
      </c>
      <c r="E646" t="s">
        <v>14</v>
      </c>
      <c r="F646" t="s">
        <v>6</v>
      </c>
    </row>
    <row r="647" spans="1:6" x14ac:dyDescent="0.2">
      <c r="A647" s="1">
        <f t="shared" si="10"/>
        <v>646</v>
      </c>
      <c r="B647" s="1" t="s">
        <v>819</v>
      </c>
      <c r="C647" s="1" t="s">
        <v>820</v>
      </c>
      <c r="D647" t="s">
        <v>642</v>
      </c>
      <c r="E647" t="s">
        <v>14</v>
      </c>
      <c r="F647" t="s">
        <v>6</v>
      </c>
    </row>
    <row r="648" spans="1:6" x14ac:dyDescent="0.2">
      <c r="A648" s="1">
        <f t="shared" si="10"/>
        <v>647</v>
      </c>
      <c r="B648" s="1" t="s">
        <v>819</v>
      </c>
      <c r="C648" s="1" t="s">
        <v>820</v>
      </c>
      <c r="D648" t="s">
        <v>643</v>
      </c>
      <c r="E648" t="s">
        <v>5</v>
      </c>
      <c r="F648" t="s">
        <v>6</v>
      </c>
    </row>
    <row r="649" spans="1:6" x14ac:dyDescent="0.2">
      <c r="A649" s="1">
        <f t="shared" si="10"/>
        <v>648</v>
      </c>
      <c r="B649" s="1" t="s">
        <v>819</v>
      </c>
      <c r="C649" s="1" t="s">
        <v>820</v>
      </c>
      <c r="D649" t="s">
        <v>644</v>
      </c>
      <c r="E649" t="s">
        <v>14</v>
      </c>
      <c r="F649" t="s">
        <v>27</v>
      </c>
    </row>
    <row r="650" spans="1:6" x14ac:dyDescent="0.2">
      <c r="A650" s="1">
        <f t="shared" si="10"/>
        <v>649</v>
      </c>
      <c r="B650" s="1" t="s">
        <v>819</v>
      </c>
      <c r="C650" s="1" t="s">
        <v>820</v>
      </c>
      <c r="D650" t="s">
        <v>645</v>
      </c>
      <c r="E650" t="s">
        <v>5</v>
      </c>
      <c r="F650" t="s">
        <v>6</v>
      </c>
    </row>
    <row r="651" spans="1:6" x14ac:dyDescent="0.2">
      <c r="A651" s="1">
        <f t="shared" si="10"/>
        <v>650</v>
      </c>
      <c r="B651" s="1" t="s">
        <v>819</v>
      </c>
      <c r="C651" s="1" t="s">
        <v>820</v>
      </c>
      <c r="D651" t="s">
        <v>646</v>
      </c>
      <c r="E651" t="s">
        <v>5</v>
      </c>
      <c r="F651" t="s">
        <v>6</v>
      </c>
    </row>
    <row r="652" spans="1:6" x14ac:dyDescent="0.2">
      <c r="A652" s="1">
        <f t="shared" si="10"/>
        <v>651</v>
      </c>
      <c r="B652" s="1" t="s">
        <v>819</v>
      </c>
      <c r="C652" s="1" t="s">
        <v>820</v>
      </c>
      <c r="D652" t="s">
        <v>647</v>
      </c>
      <c r="E652" t="s">
        <v>14</v>
      </c>
      <c r="F652" t="s">
        <v>6</v>
      </c>
    </row>
    <row r="653" spans="1:6" x14ac:dyDescent="0.2">
      <c r="A653" s="1">
        <f t="shared" si="10"/>
        <v>652</v>
      </c>
      <c r="B653" s="1" t="s">
        <v>819</v>
      </c>
      <c r="C653" s="1" t="s">
        <v>820</v>
      </c>
      <c r="D653" t="s">
        <v>648</v>
      </c>
      <c r="E653" t="s">
        <v>5</v>
      </c>
      <c r="F653" t="s">
        <v>6</v>
      </c>
    </row>
    <row r="654" spans="1:6" x14ac:dyDescent="0.2">
      <c r="A654" s="1">
        <f t="shared" si="10"/>
        <v>653</v>
      </c>
      <c r="B654" s="1" t="s">
        <v>819</v>
      </c>
      <c r="C654" s="1" t="s">
        <v>820</v>
      </c>
      <c r="D654" t="s">
        <v>649</v>
      </c>
      <c r="E654" t="s">
        <v>5</v>
      </c>
      <c r="F654" t="s">
        <v>6</v>
      </c>
    </row>
    <row r="655" spans="1:6" x14ac:dyDescent="0.2">
      <c r="A655" s="1">
        <f t="shared" si="10"/>
        <v>654</v>
      </c>
      <c r="B655" s="1" t="s">
        <v>819</v>
      </c>
      <c r="C655" s="1" t="s">
        <v>820</v>
      </c>
      <c r="D655" t="s">
        <v>650</v>
      </c>
      <c r="E655" t="s">
        <v>5</v>
      </c>
      <c r="F655" t="s">
        <v>27</v>
      </c>
    </row>
    <row r="656" spans="1:6" x14ac:dyDescent="0.2">
      <c r="A656" s="1">
        <f t="shared" si="10"/>
        <v>655</v>
      </c>
      <c r="B656" s="1" t="s">
        <v>819</v>
      </c>
      <c r="C656" s="1" t="s">
        <v>820</v>
      </c>
      <c r="D656" t="s">
        <v>651</v>
      </c>
      <c r="E656" t="s">
        <v>14</v>
      </c>
      <c r="F656" t="s">
        <v>6</v>
      </c>
    </row>
    <row r="657" spans="1:6" x14ac:dyDescent="0.2">
      <c r="A657" s="1">
        <f t="shared" si="10"/>
        <v>656</v>
      </c>
      <c r="B657" s="1" t="s">
        <v>819</v>
      </c>
      <c r="C657" s="1" t="s">
        <v>820</v>
      </c>
      <c r="D657" t="s">
        <v>652</v>
      </c>
      <c r="E657" t="s">
        <v>12</v>
      </c>
      <c r="F657" t="s">
        <v>6</v>
      </c>
    </row>
    <row r="658" spans="1:6" x14ac:dyDescent="0.2">
      <c r="A658" s="1">
        <f t="shared" si="10"/>
        <v>657</v>
      </c>
      <c r="B658" s="1" t="s">
        <v>819</v>
      </c>
      <c r="C658" s="1" t="s">
        <v>820</v>
      </c>
      <c r="D658" t="s">
        <v>653</v>
      </c>
      <c r="E658" t="s">
        <v>14</v>
      </c>
      <c r="F658" t="s">
        <v>27</v>
      </c>
    </row>
    <row r="659" spans="1:6" x14ac:dyDescent="0.2">
      <c r="A659" s="1">
        <f t="shared" si="10"/>
        <v>658</v>
      </c>
      <c r="B659" s="1" t="s">
        <v>819</v>
      </c>
      <c r="C659" s="1" t="s">
        <v>820</v>
      </c>
      <c r="D659" t="s">
        <v>654</v>
      </c>
      <c r="E659" t="s">
        <v>5</v>
      </c>
      <c r="F659" t="s">
        <v>6</v>
      </c>
    </row>
    <row r="660" spans="1:6" x14ac:dyDescent="0.2">
      <c r="A660" s="1">
        <f t="shared" si="10"/>
        <v>659</v>
      </c>
      <c r="B660" s="1" t="s">
        <v>819</v>
      </c>
      <c r="C660" s="1" t="s">
        <v>820</v>
      </c>
      <c r="D660" t="s">
        <v>655</v>
      </c>
      <c r="E660" t="s">
        <v>5</v>
      </c>
      <c r="F660" t="s">
        <v>6</v>
      </c>
    </row>
    <row r="661" spans="1:6" x14ac:dyDescent="0.2">
      <c r="A661" s="1">
        <f t="shared" si="10"/>
        <v>660</v>
      </c>
      <c r="B661" s="1" t="s">
        <v>819</v>
      </c>
      <c r="C661" s="1" t="s">
        <v>820</v>
      </c>
      <c r="D661" t="s">
        <v>656</v>
      </c>
      <c r="E661" t="s">
        <v>5</v>
      </c>
      <c r="F661" t="s">
        <v>27</v>
      </c>
    </row>
    <row r="662" spans="1:6" x14ac:dyDescent="0.2">
      <c r="A662" s="1">
        <f t="shared" si="10"/>
        <v>661</v>
      </c>
      <c r="B662" s="1" t="s">
        <v>819</v>
      </c>
      <c r="C662" s="1" t="s">
        <v>820</v>
      </c>
      <c r="D662" t="s">
        <v>657</v>
      </c>
      <c r="E662" t="s">
        <v>12</v>
      </c>
      <c r="F662" t="s">
        <v>6</v>
      </c>
    </row>
    <row r="663" spans="1:6" x14ac:dyDescent="0.2">
      <c r="A663" s="1">
        <f t="shared" si="10"/>
        <v>662</v>
      </c>
      <c r="B663" s="1" t="s">
        <v>819</v>
      </c>
      <c r="C663" s="1" t="s">
        <v>820</v>
      </c>
      <c r="D663" t="s">
        <v>658</v>
      </c>
      <c r="E663" t="s">
        <v>5</v>
      </c>
      <c r="F663" t="s">
        <v>6</v>
      </c>
    </row>
    <row r="664" spans="1:6" x14ac:dyDescent="0.2">
      <c r="A664" s="1">
        <f t="shared" si="10"/>
        <v>663</v>
      </c>
      <c r="B664" s="1" t="s">
        <v>819</v>
      </c>
      <c r="C664" s="1" t="s">
        <v>820</v>
      </c>
      <c r="D664" t="s">
        <v>659</v>
      </c>
      <c r="E664" t="s">
        <v>5</v>
      </c>
      <c r="F664" t="s">
        <v>6</v>
      </c>
    </row>
    <row r="665" spans="1:6" x14ac:dyDescent="0.2">
      <c r="A665" s="1">
        <f t="shared" si="10"/>
        <v>664</v>
      </c>
      <c r="B665" s="1" t="s">
        <v>819</v>
      </c>
      <c r="C665" s="1" t="s">
        <v>820</v>
      </c>
      <c r="D665" t="s">
        <v>660</v>
      </c>
      <c r="E665" t="s">
        <v>5</v>
      </c>
      <c r="F665" t="s">
        <v>6</v>
      </c>
    </row>
    <row r="666" spans="1:6" x14ac:dyDescent="0.2">
      <c r="A666" s="1">
        <f t="shared" si="10"/>
        <v>665</v>
      </c>
      <c r="B666" s="1" t="s">
        <v>819</v>
      </c>
      <c r="C666" s="1" t="s">
        <v>820</v>
      </c>
      <c r="D666" t="s">
        <v>661</v>
      </c>
      <c r="E666" t="s">
        <v>5</v>
      </c>
      <c r="F666" t="s">
        <v>6</v>
      </c>
    </row>
    <row r="667" spans="1:6" x14ac:dyDescent="0.2">
      <c r="A667" s="1">
        <f t="shared" si="10"/>
        <v>666</v>
      </c>
      <c r="B667" s="1" t="s">
        <v>819</v>
      </c>
      <c r="C667" s="1" t="s">
        <v>820</v>
      </c>
      <c r="D667" t="s">
        <v>662</v>
      </c>
      <c r="E667" t="s">
        <v>5</v>
      </c>
      <c r="F667" t="s">
        <v>6</v>
      </c>
    </row>
    <row r="668" spans="1:6" x14ac:dyDescent="0.2">
      <c r="A668" s="1">
        <f t="shared" si="10"/>
        <v>667</v>
      </c>
      <c r="B668" s="1" t="s">
        <v>819</v>
      </c>
      <c r="C668" s="1" t="s">
        <v>820</v>
      </c>
      <c r="D668" t="s">
        <v>663</v>
      </c>
      <c r="E668" t="s">
        <v>5</v>
      </c>
      <c r="F668" t="s">
        <v>6</v>
      </c>
    </row>
    <row r="669" spans="1:6" x14ac:dyDescent="0.2">
      <c r="A669" s="1">
        <f t="shared" si="10"/>
        <v>668</v>
      </c>
      <c r="B669" s="1" t="s">
        <v>819</v>
      </c>
      <c r="C669" s="1" t="s">
        <v>820</v>
      </c>
      <c r="D669" t="s">
        <v>664</v>
      </c>
      <c r="E669" t="s">
        <v>5</v>
      </c>
      <c r="F669" t="s">
        <v>6</v>
      </c>
    </row>
    <row r="670" spans="1:6" x14ac:dyDescent="0.2">
      <c r="A670" s="1">
        <f t="shared" si="10"/>
        <v>669</v>
      </c>
      <c r="B670" s="1" t="s">
        <v>819</v>
      </c>
      <c r="C670" s="1" t="s">
        <v>820</v>
      </c>
      <c r="D670" t="s">
        <v>665</v>
      </c>
      <c r="E670" t="s">
        <v>5</v>
      </c>
      <c r="F670" t="s">
        <v>6</v>
      </c>
    </row>
    <row r="671" spans="1:6" x14ac:dyDescent="0.2">
      <c r="A671" s="1">
        <f t="shared" si="10"/>
        <v>670</v>
      </c>
      <c r="B671" s="1" t="s">
        <v>819</v>
      </c>
      <c r="C671" s="1" t="s">
        <v>820</v>
      </c>
      <c r="D671" t="s">
        <v>666</v>
      </c>
      <c r="E671" t="s">
        <v>5</v>
      </c>
      <c r="F671" t="s">
        <v>6</v>
      </c>
    </row>
    <row r="672" spans="1:6" x14ac:dyDescent="0.2">
      <c r="A672" s="1">
        <f t="shared" si="10"/>
        <v>671</v>
      </c>
      <c r="B672" s="1" t="s">
        <v>819</v>
      </c>
      <c r="C672" s="1" t="s">
        <v>820</v>
      </c>
      <c r="D672" t="s">
        <v>667</v>
      </c>
      <c r="E672" t="s">
        <v>5</v>
      </c>
      <c r="F672" t="s">
        <v>6</v>
      </c>
    </row>
    <row r="673" spans="1:6" x14ac:dyDescent="0.2">
      <c r="A673" s="1">
        <f t="shared" si="10"/>
        <v>672</v>
      </c>
      <c r="B673" s="1" t="s">
        <v>819</v>
      </c>
      <c r="C673" s="1" t="s">
        <v>820</v>
      </c>
      <c r="D673" t="s">
        <v>668</v>
      </c>
      <c r="E673" t="s">
        <v>5</v>
      </c>
      <c r="F673" t="s">
        <v>6</v>
      </c>
    </row>
    <row r="674" spans="1:6" x14ac:dyDescent="0.2">
      <c r="A674" s="1">
        <f t="shared" si="10"/>
        <v>673</v>
      </c>
      <c r="B674" s="1" t="s">
        <v>819</v>
      </c>
      <c r="C674" s="1" t="s">
        <v>820</v>
      </c>
      <c r="D674" t="s">
        <v>669</v>
      </c>
      <c r="E674" t="s">
        <v>5</v>
      </c>
      <c r="F674" t="s">
        <v>6</v>
      </c>
    </row>
    <row r="675" spans="1:6" x14ac:dyDescent="0.2">
      <c r="A675" s="1">
        <f t="shared" si="10"/>
        <v>674</v>
      </c>
      <c r="B675" s="1" t="s">
        <v>819</v>
      </c>
      <c r="C675" s="1" t="s">
        <v>820</v>
      </c>
      <c r="D675" t="s">
        <v>670</v>
      </c>
      <c r="E675" t="s">
        <v>5</v>
      </c>
      <c r="F675" t="s">
        <v>6</v>
      </c>
    </row>
    <row r="676" spans="1:6" x14ac:dyDescent="0.2">
      <c r="A676" s="1">
        <f t="shared" si="10"/>
        <v>675</v>
      </c>
      <c r="B676" s="1" t="s">
        <v>819</v>
      </c>
      <c r="C676" s="1" t="s">
        <v>820</v>
      </c>
      <c r="D676" t="s">
        <v>671</v>
      </c>
      <c r="E676" t="s">
        <v>5</v>
      </c>
      <c r="F676" t="s">
        <v>27</v>
      </c>
    </row>
    <row r="677" spans="1:6" x14ac:dyDescent="0.2">
      <c r="A677" s="1">
        <f t="shared" si="10"/>
        <v>676</v>
      </c>
      <c r="B677" s="1" t="s">
        <v>819</v>
      </c>
      <c r="C677" s="1" t="s">
        <v>820</v>
      </c>
      <c r="D677" t="s">
        <v>672</v>
      </c>
      <c r="E677" t="s">
        <v>5</v>
      </c>
      <c r="F677" t="s">
        <v>6</v>
      </c>
    </row>
    <row r="678" spans="1:6" x14ac:dyDescent="0.2">
      <c r="A678" s="1">
        <f t="shared" si="10"/>
        <v>677</v>
      </c>
      <c r="B678" s="1" t="s">
        <v>819</v>
      </c>
      <c r="C678" s="1" t="s">
        <v>820</v>
      </c>
      <c r="D678" t="s">
        <v>673</v>
      </c>
      <c r="E678" t="s">
        <v>5</v>
      </c>
      <c r="F678" t="s">
        <v>6</v>
      </c>
    </row>
    <row r="679" spans="1:6" x14ac:dyDescent="0.2">
      <c r="A679" s="1">
        <f t="shared" si="10"/>
        <v>678</v>
      </c>
      <c r="B679" s="1" t="s">
        <v>819</v>
      </c>
      <c r="C679" s="1" t="s">
        <v>820</v>
      </c>
      <c r="D679" t="s">
        <v>674</v>
      </c>
      <c r="E679" t="s">
        <v>5</v>
      </c>
      <c r="F679" t="s">
        <v>27</v>
      </c>
    </row>
    <row r="680" spans="1:6" x14ac:dyDescent="0.2">
      <c r="A680" s="1">
        <f t="shared" si="10"/>
        <v>679</v>
      </c>
      <c r="B680" s="1" t="s">
        <v>819</v>
      </c>
      <c r="C680" s="1" t="s">
        <v>820</v>
      </c>
      <c r="D680" t="s">
        <v>675</v>
      </c>
      <c r="E680" t="s">
        <v>5</v>
      </c>
      <c r="F680" t="s">
        <v>6</v>
      </c>
    </row>
    <row r="681" spans="1:6" x14ac:dyDescent="0.2">
      <c r="A681" s="1">
        <f t="shared" si="10"/>
        <v>680</v>
      </c>
      <c r="B681" s="1" t="s">
        <v>819</v>
      </c>
      <c r="C681" s="1" t="s">
        <v>820</v>
      </c>
      <c r="D681" t="s">
        <v>676</v>
      </c>
      <c r="E681" t="s">
        <v>5</v>
      </c>
      <c r="F681" t="s">
        <v>6</v>
      </c>
    </row>
    <row r="682" spans="1:6" x14ac:dyDescent="0.2">
      <c r="A682" s="1">
        <f t="shared" si="10"/>
        <v>681</v>
      </c>
      <c r="B682" s="1" t="s">
        <v>819</v>
      </c>
      <c r="C682" s="1" t="s">
        <v>820</v>
      </c>
      <c r="D682" t="s">
        <v>677</v>
      </c>
      <c r="E682" t="s">
        <v>5</v>
      </c>
      <c r="F682" t="s">
        <v>6</v>
      </c>
    </row>
    <row r="683" spans="1:6" x14ac:dyDescent="0.2">
      <c r="A683" s="1">
        <f t="shared" si="10"/>
        <v>682</v>
      </c>
      <c r="B683" s="1" t="s">
        <v>819</v>
      </c>
      <c r="C683" s="1" t="s">
        <v>820</v>
      </c>
      <c r="D683" t="s">
        <v>678</v>
      </c>
      <c r="E683" t="s">
        <v>5</v>
      </c>
      <c r="F683" t="s">
        <v>6</v>
      </c>
    </row>
    <row r="684" spans="1:6" x14ac:dyDescent="0.2">
      <c r="A684" s="1">
        <f t="shared" si="10"/>
        <v>683</v>
      </c>
      <c r="B684" s="1" t="s">
        <v>819</v>
      </c>
      <c r="C684" s="1" t="s">
        <v>820</v>
      </c>
      <c r="D684" t="s">
        <v>679</v>
      </c>
      <c r="E684" t="s">
        <v>5</v>
      </c>
      <c r="F684" t="s">
        <v>6</v>
      </c>
    </row>
    <row r="685" spans="1:6" x14ac:dyDescent="0.2">
      <c r="A685" s="1">
        <f t="shared" si="10"/>
        <v>684</v>
      </c>
      <c r="B685" s="1" t="s">
        <v>819</v>
      </c>
      <c r="C685" s="1" t="s">
        <v>820</v>
      </c>
      <c r="D685" t="s">
        <v>680</v>
      </c>
      <c r="E685" t="s">
        <v>5</v>
      </c>
      <c r="F685" t="s">
        <v>6</v>
      </c>
    </row>
    <row r="686" spans="1:6" x14ac:dyDescent="0.2">
      <c r="A686" s="1">
        <f t="shared" si="10"/>
        <v>685</v>
      </c>
      <c r="B686" s="1" t="s">
        <v>819</v>
      </c>
      <c r="C686" s="1" t="s">
        <v>820</v>
      </c>
      <c r="D686" t="s">
        <v>681</v>
      </c>
      <c r="E686" t="s">
        <v>5</v>
      </c>
      <c r="F686" t="s">
        <v>6</v>
      </c>
    </row>
    <row r="687" spans="1:6" x14ac:dyDescent="0.2">
      <c r="A687" s="1">
        <f t="shared" si="10"/>
        <v>686</v>
      </c>
      <c r="B687" s="1" t="s">
        <v>819</v>
      </c>
      <c r="C687" s="1" t="s">
        <v>820</v>
      </c>
      <c r="D687" t="s">
        <v>682</v>
      </c>
      <c r="E687" t="s">
        <v>12</v>
      </c>
      <c r="F687" t="s">
        <v>6</v>
      </c>
    </row>
    <row r="688" spans="1:6" x14ac:dyDescent="0.2">
      <c r="A688" s="1">
        <f t="shared" si="10"/>
        <v>687</v>
      </c>
      <c r="B688" s="1" t="s">
        <v>819</v>
      </c>
      <c r="C688" s="1" t="s">
        <v>820</v>
      </c>
      <c r="D688" t="s">
        <v>683</v>
      </c>
      <c r="E688" t="s">
        <v>5</v>
      </c>
      <c r="F688" t="s">
        <v>6</v>
      </c>
    </row>
    <row r="689" spans="1:6" x14ac:dyDescent="0.2">
      <c r="A689" s="1">
        <f t="shared" si="10"/>
        <v>688</v>
      </c>
      <c r="B689" s="1" t="s">
        <v>819</v>
      </c>
      <c r="C689" s="1" t="s">
        <v>820</v>
      </c>
      <c r="D689" t="s">
        <v>684</v>
      </c>
      <c r="E689" t="s">
        <v>5</v>
      </c>
      <c r="F689" t="s">
        <v>6</v>
      </c>
    </row>
    <row r="690" spans="1:6" x14ac:dyDescent="0.2">
      <c r="A690" s="1">
        <f t="shared" si="10"/>
        <v>689</v>
      </c>
      <c r="B690" s="1" t="s">
        <v>819</v>
      </c>
      <c r="C690" s="1" t="s">
        <v>820</v>
      </c>
      <c r="D690" t="s">
        <v>685</v>
      </c>
      <c r="E690" t="s">
        <v>5</v>
      </c>
      <c r="F690" t="s">
        <v>6</v>
      </c>
    </row>
    <row r="691" spans="1:6" x14ac:dyDescent="0.2">
      <c r="A691" s="1">
        <f t="shared" si="10"/>
        <v>690</v>
      </c>
      <c r="B691" s="1" t="s">
        <v>819</v>
      </c>
      <c r="C691" s="1" t="s">
        <v>820</v>
      </c>
      <c r="D691" t="s">
        <v>686</v>
      </c>
      <c r="E691" t="s">
        <v>5</v>
      </c>
      <c r="F691" t="s">
        <v>27</v>
      </c>
    </row>
    <row r="692" spans="1:6" x14ac:dyDescent="0.2">
      <c r="A692" s="1">
        <f t="shared" si="10"/>
        <v>691</v>
      </c>
      <c r="B692" s="1" t="s">
        <v>819</v>
      </c>
      <c r="C692" s="1" t="s">
        <v>820</v>
      </c>
      <c r="D692" t="s">
        <v>687</v>
      </c>
      <c r="E692" t="s">
        <v>5</v>
      </c>
      <c r="F692" t="s">
        <v>6</v>
      </c>
    </row>
    <row r="693" spans="1:6" x14ac:dyDescent="0.2">
      <c r="A693" s="1">
        <f t="shared" si="10"/>
        <v>692</v>
      </c>
      <c r="B693" s="1" t="s">
        <v>819</v>
      </c>
      <c r="C693" s="1" t="s">
        <v>820</v>
      </c>
      <c r="D693" t="s">
        <v>688</v>
      </c>
      <c r="E693" t="s">
        <v>5</v>
      </c>
      <c r="F693" t="s">
        <v>6</v>
      </c>
    </row>
    <row r="694" spans="1:6" x14ac:dyDescent="0.2">
      <c r="A694" s="1">
        <f t="shared" si="10"/>
        <v>693</v>
      </c>
      <c r="B694" s="1" t="s">
        <v>819</v>
      </c>
      <c r="C694" s="1" t="s">
        <v>820</v>
      </c>
      <c r="D694" t="s">
        <v>689</v>
      </c>
      <c r="E694" t="s">
        <v>5</v>
      </c>
      <c r="F694" t="s">
        <v>6</v>
      </c>
    </row>
    <row r="695" spans="1:6" x14ac:dyDescent="0.2">
      <c r="A695" s="1">
        <f t="shared" si="10"/>
        <v>694</v>
      </c>
      <c r="B695" s="1" t="s">
        <v>819</v>
      </c>
      <c r="C695" s="1" t="s">
        <v>820</v>
      </c>
      <c r="D695" t="s">
        <v>690</v>
      </c>
      <c r="E695" t="s">
        <v>14</v>
      </c>
      <c r="F695" t="s">
        <v>6</v>
      </c>
    </row>
    <row r="696" spans="1:6" x14ac:dyDescent="0.2">
      <c r="A696" s="1">
        <f t="shared" si="10"/>
        <v>695</v>
      </c>
      <c r="B696" s="1" t="s">
        <v>819</v>
      </c>
      <c r="C696" s="1" t="s">
        <v>820</v>
      </c>
      <c r="D696" t="s">
        <v>691</v>
      </c>
      <c r="E696" t="s">
        <v>5</v>
      </c>
      <c r="F696" t="s">
        <v>6</v>
      </c>
    </row>
    <row r="697" spans="1:6" x14ac:dyDescent="0.2">
      <c r="A697" s="1">
        <f t="shared" si="10"/>
        <v>696</v>
      </c>
      <c r="B697" s="1" t="s">
        <v>819</v>
      </c>
      <c r="C697" s="1" t="s">
        <v>820</v>
      </c>
      <c r="D697" t="s">
        <v>692</v>
      </c>
      <c r="E697" t="s">
        <v>5</v>
      </c>
      <c r="F697" t="s">
        <v>27</v>
      </c>
    </row>
    <row r="698" spans="1:6" x14ac:dyDescent="0.2">
      <c r="A698" s="1">
        <f t="shared" si="10"/>
        <v>697</v>
      </c>
      <c r="B698" s="1" t="s">
        <v>819</v>
      </c>
      <c r="C698" s="1" t="s">
        <v>820</v>
      </c>
      <c r="D698" t="s">
        <v>693</v>
      </c>
      <c r="E698" t="s">
        <v>5</v>
      </c>
      <c r="F698" t="s">
        <v>6</v>
      </c>
    </row>
    <row r="699" spans="1:6" x14ac:dyDescent="0.2">
      <c r="A699" s="1">
        <f t="shared" si="10"/>
        <v>698</v>
      </c>
      <c r="B699" s="1" t="s">
        <v>819</v>
      </c>
      <c r="C699" s="1" t="s">
        <v>820</v>
      </c>
      <c r="D699" t="s">
        <v>694</v>
      </c>
      <c r="E699" t="s">
        <v>5</v>
      </c>
      <c r="F699" t="s">
        <v>6</v>
      </c>
    </row>
    <row r="700" spans="1:6" x14ac:dyDescent="0.2">
      <c r="A700" s="1">
        <f t="shared" si="10"/>
        <v>699</v>
      </c>
      <c r="B700" s="1" t="s">
        <v>819</v>
      </c>
      <c r="C700" s="1" t="s">
        <v>820</v>
      </c>
      <c r="D700" t="s">
        <v>695</v>
      </c>
      <c r="E700" t="s">
        <v>5</v>
      </c>
      <c r="F700" t="s">
        <v>6</v>
      </c>
    </row>
    <row r="701" spans="1:6" x14ac:dyDescent="0.2">
      <c r="A701" s="1">
        <f t="shared" si="10"/>
        <v>700</v>
      </c>
      <c r="B701" s="1" t="s">
        <v>819</v>
      </c>
      <c r="C701" s="1" t="s">
        <v>820</v>
      </c>
      <c r="D701" t="s">
        <v>696</v>
      </c>
      <c r="E701" t="s">
        <v>5</v>
      </c>
      <c r="F701" t="s">
        <v>6</v>
      </c>
    </row>
    <row r="702" spans="1:6" x14ac:dyDescent="0.2">
      <c r="A702" s="1">
        <f t="shared" si="10"/>
        <v>701</v>
      </c>
      <c r="B702" s="1" t="s">
        <v>819</v>
      </c>
      <c r="C702" s="1" t="s">
        <v>820</v>
      </c>
      <c r="D702" t="s">
        <v>697</v>
      </c>
      <c r="E702" t="s">
        <v>12</v>
      </c>
      <c r="F702" t="s">
        <v>6</v>
      </c>
    </row>
    <row r="703" spans="1:6" x14ac:dyDescent="0.2">
      <c r="A703" s="1">
        <f t="shared" si="10"/>
        <v>702</v>
      </c>
      <c r="B703" s="1" t="s">
        <v>819</v>
      </c>
      <c r="C703" s="1" t="s">
        <v>820</v>
      </c>
      <c r="D703" t="s">
        <v>698</v>
      </c>
      <c r="E703" t="s">
        <v>12</v>
      </c>
      <c r="F703" t="s">
        <v>6</v>
      </c>
    </row>
    <row r="704" spans="1:6" x14ac:dyDescent="0.2">
      <c r="A704" s="1">
        <f t="shared" si="10"/>
        <v>703</v>
      </c>
      <c r="B704" s="1" t="s">
        <v>819</v>
      </c>
      <c r="C704" s="1" t="s">
        <v>820</v>
      </c>
      <c r="D704" t="s">
        <v>699</v>
      </c>
      <c r="E704" t="s">
        <v>14</v>
      </c>
      <c r="F704" t="s">
        <v>6</v>
      </c>
    </row>
    <row r="705" spans="1:6" x14ac:dyDescent="0.2">
      <c r="A705" s="1">
        <f t="shared" si="10"/>
        <v>704</v>
      </c>
      <c r="B705" s="1" t="s">
        <v>819</v>
      </c>
      <c r="C705" s="1" t="s">
        <v>820</v>
      </c>
      <c r="D705" t="s">
        <v>700</v>
      </c>
      <c r="E705" t="s">
        <v>12</v>
      </c>
      <c r="F705" t="s">
        <v>6</v>
      </c>
    </row>
    <row r="706" spans="1:6" x14ac:dyDescent="0.2">
      <c r="A706" s="1">
        <f t="shared" si="10"/>
        <v>705</v>
      </c>
      <c r="B706" s="1" t="s">
        <v>819</v>
      </c>
      <c r="C706" s="1" t="s">
        <v>820</v>
      </c>
      <c r="D706" t="s">
        <v>701</v>
      </c>
      <c r="E706" t="s">
        <v>5</v>
      </c>
      <c r="F706" t="s">
        <v>6</v>
      </c>
    </row>
    <row r="707" spans="1:6" x14ac:dyDescent="0.2">
      <c r="A707" s="1">
        <f t="shared" si="10"/>
        <v>706</v>
      </c>
      <c r="B707" s="1" t="s">
        <v>819</v>
      </c>
      <c r="C707" s="1" t="s">
        <v>820</v>
      </c>
      <c r="D707" t="s">
        <v>702</v>
      </c>
      <c r="E707" t="s">
        <v>5</v>
      </c>
      <c r="F707" t="s">
        <v>6</v>
      </c>
    </row>
    <row r="708" spans="1:6" x14ac:dyDescent="0.2">
      <c r="A708" s="1">
        <f t="shared" ref="A708:A771" si="11" xml:space="preserve"> A707+1</f>
        <v>707</v>
      </c>
      <c r="B708" s="1" t="s">
        <v>819</v>
      </c>
      <c r="C708" s="1" t="s">
        <v>820</v>
      </c>
      <c r="D708" t="s">
        <v>703</v>
      </c>
      <c r="E708" t="s">
        <v>14</v>
      </c>
      <c r="F708" t="s">
        <v>6</v>
      </c>
    </row>
    <row r="709" spans="1:6" x14ac:dyDescent="0.2">
      <c r="A709" s="1">
        <f t="shared" si="11"/>
        <v>708</v>
      </c>
      <c r="B709" s="1" t="s">
        <v>819</v>
      </c>
      <c r="C709" s="1" t="s">
        <v>820</v>
      </c>
      <c r="D709" t="s">
        <v>704</v>
      </c>
      <c r="E709" t="s">
        <v>14</v>
      </c>
      <c r="F709" t="s">
        <v>6</v>
      </c>
    </row>
    <row r="710" spans="1:6" x14ac:dyDescent="0.2">
      <c r="A710" s="1">
        <f t="shared" si="11"/>
        <v>709</v>
      </c>
      <c r="B710" s="1" t="s">
        <v>819</v>
      </c>
      <c r="C710" s="1" t="s">
        <v>820</v>
      </c>
      <c r="D710" t="s">
        <v>705</v>
      </c>
      <c r="E710" t="s">
        <v>5</v>
      </c>
      <c r="F710" t="s">
        <v>6</v>
      </c>
    </row>
    <row r="711" spans="1:6" x14ac:dyDescent="0.2">
      <c r="A711" s="1">
        <f t="shared" si="11"/>
        <v>710</v>
      </c>
      <c r="B711" s="1" t="s">
        <v>819</v>
      </c>
      <c r="C711" s="1" t="s">
        <v>820</v>
      </c>
      <c r="D711" t="s">
        <v>706</v>
      </c>
      <c r="E711" t="s">
        <v>12</v>
      </c>
      <c r="F711" t="s">
        <v>6</v>
      </c>
    </row>
    <row r="712" spans="1:6" x14ac:dyDescent="0.2">
      <c r="A712" s="1">
        <f t="shared" si="11"/>
        <v>711</v>
      </c>
      <c r="B712" s="1" t="s">
        <v>819</v>
      </c>
      <c r="C712" s="1" t="s">
        <v>820</v>
      </c>
      <c r="D712" t="s">
        <v>707</v>
      </c>
      <c r="E712" t="s">
        <v>14</v>
      </c>
      <c r="F712" t="s">
        <v>6</v>
      </c>
    </row>
    <row r="713" spans="1:6" x14ac:dyDescent="0.2">
      <c r="A713" s="1">
        <f t="shared" si="11"/>
        <v>712</v>
      </c>
      <c r="B713" s="1" t="s">
        <v>819</v>
      </c>
      <c r="C713" s="1" t="s">
        <v>820</v>
      </c>
      <c r="D713" t="s">
        <v>708</v>
      </c>
      <c r="E713" t="s">
        <v>14</v>
      </c>
      <c r="F713" t="s">
        <v>6</v>
      </c>
    </row>
    <row r="714" spans="1:6" x14ac:dyDescent="0.2">
      <c r="A714" s="1">
        <f t="shared" si="11"/>
        <v>713</v>
      </c>
      <c r="B714" s="1" t="s">
        <v>819</v>
      </c>
      <c r="C714" s="1" t="s">
        <v>820</v>
      </c>
      <c r="D714" t="s">
        <v>709</v>
      </c>
      <c r="E714" t="s">
        <v>12</v>
      </c>
      <c r="F714" t="s">
        <v>6</v>
      </c>
    </row>
    <row r="715" spans="1:6" x14ac:dyDescent="0.2">
      <c r="A715" s="1">
        <f t="shared" si="11"/>
        <v>714</v>
      </c>
      <c r="B715" s="1" t="s">
        <v>819</v>
      </c>
      <c r="C715" s="1" t="s">
        <v>820</v>
      </c>
      <c r="D715" t="s">
        <v>710</v>
      </c>
      <c r="E715" t="s">
        <v>5</v>
      </c>
      <c r="F715" t="s">
        <v>6</v>
      </c>
    </row>
    <row r="716" spans="1:6" x14ac:dyDescent="0.2">
      <c r="A716" s="1">
        <f t="shared" si="11"/>
        <v>715</v>
      </c>
      <c r="B716" s="1" t="s">
        <v>819</v>
      </c>
      <c r="C716" s="1" t="s">
        <v>820</v>
      </c>
      <c r="D716" t="s">
        <v>711</v>
      </c>
      <c r="E716" t="s">
        <v>5</v>
      </c>
      <c r="F716" t="s">
        <v>6</v>
      </c>
    </row>
    <row r="717" spans="1:6" x14ac:dyDescent="0.2">
      <c r="A717" s="1">
        <f t="shared" si="11"/>
        <v>716</v>
      </c>
      <c r="B717" s="1" t="s">
        <v>819</v>
      </c>
      <c r="C717" s="1" t="s">
        <v>820</v>
      </c>
      <c r="D717" t="s">
        <v>712</v>
      </c>
      <c r="E717" t="s">
        <v>5</v>
      </c>
      <c r="F717" t="s">
        <v>6</v>
      </c>
    </row>
    <row r="718" spans="1:6" x14ac:dyDescent="0.2">
      <c r="A718" s="1">
        <f t="shared" si="11"/>
        <v>717</v>
      </c>
      <c r="B718" s="1" t="s">
        <v>819</v>
      </c>
      <c r="C718" s="1" t="s">
        <v>820</v>
      </c>
      <c r="D718" t="s">
        <v>713</v>
      </c>
      <c r="E718" t="s">
        <v>5</v>
      </c>
      <c r="F718" t="s">
        <v>6</v>
      </c>
    </row>
    <row r="719" spans="1:6" x14ac:dyDescent="0.2">
      <c r="A719" s="1">
        <f t="shared" si="11"/>
        <v>718</v>
      </c>
      <c r="B719" s="1" t="s">
        <v>819</v>
      </c>
      <c r="C719" s="1" t="s">
        <v>820</v>
      </c>
      <c r="D719" t="s">
        <v>714</v>
      </c>
      <c r="E719" t="s">
        <v>5</v>
      </c>
      <c r="F719" t="s">
        <v>6</v>
      </c>
    </row>
    <row r="720" spans="1:6" x14ac:dyDescent="0.2">
      <c r="A720" s="1">
        <f t="shared" si="11"/>
        <v>719</v>
      </c>
      <c r="B720" s="1" t="s">
        <v>819</v>
      </c>
      <c r="C720" s="1" t="s">
        <v>820</v>
      </c>
      <c r="D720" t="s">
        <v>715</v>
      </c>
      <c r="E720" t="s">
        <v>14</v>
      </c>
      <c r="F720" t="s">
        <v>6</v>
      </c>
    </row>
    <row r="721" spans="1:6" x14ac:dyDescent="0.2">
      <c r="A721" s="1">
        <f t="shared" si="11"/>
        <v>720</v>
      </c>
      <c r="B721" s="1" t="s">
        <v>819</v>
      </c>
      <c r="C721" s="1" t="s">
        <v>820</v>
      </c>
      <c r="D721" t="s">
        <v>716</v>
      </c>
      <c r="E721" t="s">
        <v>14</v>
      </c>
      <c r="F721" t="s">
        <v>6</v>
      </c>
    </row>
    <row r="722" spans="1:6" x14ac:dyDescent="0.2">
      <c r="A722" s="1">
        <f t="shared" si="11"/>
        <v>721</v>
      </c>
      <c r="B722" s="1" t="s">
        <v>819</v>
      </c>
      <c r="C722" s="1" t="s">
        <v>820</v>
      </c>
      <c r="D722" t="s">
        <v>717</v>
      </c>
      <c r="E722" t="s">
        <v>5</v>
      </c>
      <c r="F722" t="s">
        <v>6</v>
      </c>
    </row>
    <row r="723" spans="1:6" x14ac:dyDescent="0.2">
      <c r="A723" s="1">
        <f t="shared" si="11"/>
        <v>722</v>
      </c>
      <c r="B723" s="1" t="s">
        <v>819</v>
      </c>
      <c r="C723" s="1" t="s">
        <v>820</v>
      </c>
      <c r="D723" t="s">
        <v>718</v>
      </c>
      <c r="E723" t="s">
        <v>5</v>
      </c>
      <c r="F723" t="s">
        <v>6</v>
      </c>
    </row>
    <row r="724" spans="1:6" x14ac:dyDescent="0.2">
      <c r="A724" s="1">
        <f t="shared" si="11"/>
        <v>723</v>
      </c>
      <c r="B724" s="1" t="s">
        <v>819</v>
      </c>
      <c r="C724" s="1" t="s">
        <v>820</v>
      </c>
      <c r="D724" t="s">
        <v>719</v>
      </c>
      <c r="E724" t="s">
        <v>5</v>
      </c>
      <c r="F724" t="s">
        <v>6</v>
      </c>
    </row>
    <row r="725" spans="1:6" x14ac:dyDescent="0.2">
      <c r="A725" s="1">
        <f t="shared" si="11"/>
        <v>724</v>
      </c>
      <c r="B725" s="1" t="s">
        <v>819</v>
      </c>
      <c r="C725" s="1" t="s">
        <v>820</v>
      </c>
      <c r="D725" t="s">
        <v>720</v>
      </c>
      <c r="E725" t="s">
        <v>5</v>
      </c>
      <c r="F725" t="s">
        <v>6</v>
      </c>
    </row>
    <row r="726" spans="1:6" x14ac:dyDescent="0.2">
      <c r="A726" s="1">
        <f t="shared" si="11"/>
        <v>725</v>
      </c>
      <c r="B726" s="1" t="s">
        <v>819</v>
      </c>
      <c r="C726" s="1" t="s">
        <v>820</v>
      </c>
      <c r="D726" t="s">
        <v>721</v>
      </c>
      <c r="E726" t="s">
        <v>5</v>
      </c>
      <c r="F726" t="s">
        <v>6</v>
      </c>
    </row>
    <row r="727" spans="1:6" x14ac:dyDescent="0.2">
      <c r="A727" s="1">
        <f t="shared" si="11"/>
        <v>726</v>
      </c>
      <c r="B727" s="1" t="s">
        <v>819</v>
      </c>
      <c r="C727" s="1" t="s">
        <v>820</v>
      </c>
      <c r="D727" t="s">
        <v>722</v>
      </c>
      <c r="E727" t="s">
        <v>5</v>
      </c>
      <c r="F727" t="s">
        <v>6</v>
      </c>
    </row>
    <row r="728" spans="1:6" x14ac:dyDescent="0.2">
      <c r="A728" s="1">
        <f t="shared" si="11"/>
        <v>727</v>
      </c>
      <c r="B728" s="1" t="s">
        <v>819</v>
      </c>
      <c r="C728" s="1" t="s">
        <v>820</v>
      </c>
      <c r="D728" t="s">
        <v>723</v>
      </c>
      <c r="E728" t="s">
        <v>12</v>
      </c>
      <c r="F728" t="s">
        <v>6</v>
      </c>
    </row>
    <row r="729" spans="1:6" x14ac:dyDescent="0.2">
      <c r="A729" s="1">
        <f t="shared" si="11"/>
        <v>728</v>
      </c>
      <c r="B729" s="1" t="s">
        <v>819</v>
      </c>
      <c r="C729" s="1" t="s">
        <v>820</v>
      </c>
      <c r="D729" t="b">
        <v>1</v>
      </c>
      <c r="E729" t="s">
        <v>5</v>
      </c>
      <c r="F729" t="s">
        <v>6</v>
      </c>
    </row>
    <row r="730" spans="1:6" x14ac:dyDescent="0.2">
      <c r="A730" s="1">
        <f t="shared" si="11"/>
        <v>729</v>
      </c>
      <c r="B730" s="1" t="s">
        <v>819</v>
      </c>
      <c r="C730" s="1" t="s">
        <v>820</v>
      </c>
      <c r="D730" t="s">
        <v>724</v>
      </c>
      <c r="E730" t="s">
        <v>12</v>
      </c>
      <c r="F730" t="s">
        <v>6</v>
      </c>
    </row>
    <row r="731" spans="1:6" x14ac:dyDescent="0.2">
      <c r="A731" s="1">
        <f t="shared" si="11"/>
        <v>730</v>
      </c>
      <c r="B731" s="1" t="s">
        <v>819</v>
      </c>
      <c r="C731" s="1" t="s">
        <v>820</v>
      </c>
      <c r="D731" t="s">
        <v>725</v>
      </c>
      <c r="E731" t="s">
        <v>12</v>
      </c>
      <c r="F731" t="s">
        <v>6</v>
      </c>
    </row>
    <row r="732" spans="1:6" x14ac:dyDescent="0.2">
      <c r="A732" s="1">
        <f t="shared" si="11"/>
        <v>731</v>
      </c>
      <c r="B732" s="1" t="s">
        <v>819</v>
      </c>
      <c r="C732" s="1" t="s">
        <v>820</v>
      </c>
      <c r="D732" t="s">
        <v>726</v>
      </c>
      <c r="E732" t="s">
        <v>5</v>
      </c>
      <c r="F732" t="s">
        <v>27</v>
      </c>
    </row>
    <row r="733" spans="1:6" x14ac:dyDescent="0.2">
      <c r="A733" s="1">
        <f t="shared" si="11"/>
        <v>732</v>
      </c>
      <c r="B733" s="1" t="s">
        <v>819</v>
      </c>
      <c r="C733" s="1" t="s">
        <v>820</v>
      </c>
      <c r="D733" t="s">
        <v>727</v>
      </c>
      <c r="E733" t="s">
        <v>12</v>
      </c>
      <c r="F733" t="s">
        <v>27</v>
      </c>
    </row>
    <row r="734" spans="1:6" x14ac:dyDescent="0.2">
      <c r="A734" s="1">
        <f t="shared" si="11"/>
        <v>733</v>
      </c>
      <c r="B734" s="1" t="s">
        <v>819</v>
      </c>
      <c r="C734" s="1" t="s">
        <v>820</v>
      </c>
      <c r="D734" t="s">
        <v>728</v>
      </c>
      <c r="E734" t="s">
        <v>5</v>
      </c>
      <c r="F734" t="s">
        <v>6</v>
      </c>
    </row>
    <row r="735" spans="1:6" x14ac:dyDescent="0.2">
      <c r="A735" s="1">
        <f t="shared" si="11"/>
        <v>734</v>
      </c>
      <c r="B735" s="1" t="s">
        <v>819</v>
      </c>
      <c r="C735" s="1" t="s">
        <v>820</v>
      </c>
      <c r="D735" t="s">
        <v>729</v>
      </c>
      <c r="E735" t="s">
        <v>14</v>
      </c>
      <c r="F735" t="s">
        <v>6</v>
      </c>
    </row>
    <row r="736" spans="1:6" x14ac:dyDescent="0.2">
      <c r="A736" s="1">
        <f t="shared" si="11"/>
        <v>735</v>
      </c>
      <c r="B736" s="1" t="s">
        <v>819</v>
      </c>
      <c r="C736" s="1" t="s">
        <v>820</v>
      </c>
      <c r="D736" t="s">
        <v>730</v>
      </c>
      <c r="E736" t="s">
        <v>5</v>
      </c>
      <c r="F736" t="s">
        <v>6</v>
      </c>
    </row>
    <row r="737" spans="1:6" x14ac:dyDescent="0.2">
      <c r="A737" s="1">
        <f t="shared" si="11"/>
        <v>736</v>
      </c>
      <c r="B737" s="1" t="s">
        <v>819</v>
      </c>
      <c r="C737" s="1" t="s">
        <v>820</v>
      </c>
      <c r="D737" t="s">
        <v>731</v>
      </c>
      <c r="E737" t="s">
        <v>14</v>
      </c>
      <c r="F737" t="s">
        <v>6</v>
      </c>
    </row>
    <row r="738" spans="1:6" x14ac:dyDescent="0.2">
      <c r="A738" s="1">
        <f t="shared" si="11"/>
        <v>737</v>
      </c>
      <c r="B738" s="1" t="s">
        <v>819</v>
      </c>
      <c r="C738" s="1" t="s">
        <v>820</v>
      </c>
      <c r="D738" t="s">
        <v>732</v>
      </c>
      <c r="E738" t="s">
        <v>5</v>
      </c>
      <c r="F738" t="s">
        <v>6</v>
      </c>
    </row>
    <row r="739" spans="1:6" x14ac:dyDescent="0.2">
      <c r="A739" s="1">
        <f t="shared" si="11"/>
        <v>738</v>
      </c>
      <c r="B739" s="1" t="s">
        <v>819</v>
      </c>
      <c r="C739" s="1" t="s">
        <v>820</v>
      </c>
      <c r="D739" t="s">
        <v>733</v>
      </c>
      <c r="E739" t="s">
        <v>5</v>
      </c>
      <c r="F739" t="s">
        <v>6</v>
      </c>
    </row>
    <row r="740" spans="1:6" x14ac:dyDescent="0.2">
      <c r="A740" s="1">
        <f t="shared" si="11"/>
        <v>739</v>
      </c>
      <c r="B740" s="1" t="s">
        <v>819</v>
      </c>
      <c r="C740" s="1" t="s">
        <v>820</v>
      </c>
      <c r="D740" t="s">
        <v>734</v>
      </c>
      <c r="E740" t="s">
        <v>14</v>
      </c>
      <c r="F740" t="s">
        <v>6</v>
      </c>
    </row>
    <row r="741" spans="1:6" x14ac:dyDescent="0.2">
      <c r="A741" s="1">
        <f t="shared" si="11"/>
        <v>740</v>
      </c>
      <c r="B741" s="1" t="s">
        <v>819</v>
      </c>
      <c r="C741" s="1" t="s">
        <v>820</v>
      </c>
      <c r="D741" t="s">
        <v>735</v>
      </c>
      <c r="E741" t="s">
        <v>5</v>
      </c>
      <c r="F741" t="s">
        <v>6</v>
      </c>
    </row>
    <row r="742" spans="1:6" x14ac:dyDescent="0.2">
      <c r="A742" s="1">
        <f t="shared" si="11"/>
        <v>741</v>
      </c>
      <c r="B742" s="1" t="s">
        <v>819</v>
      </c>
      <c r="C742" s="1" t="s">
        <v>820</v>
      </c>
      <c r="D742" t="s">
        <v>736</v>
      </c>
      <c r="E742" t="s">
        <v>5</v>
      </c>
      <c r="F742" t="s">
        <v>6</v>
      </c>
    </row>
    <row r="743" spans="1:6" x14ac:dyDescent="0.2">
      <c r="A743" s="1">
        <f t="shared" si="11"/>
        <v>742</v>
      </c>
      <c r="B743" s="1" t="s">
        <v>819</v>
      </c>
      <c r="C743" s="1" t="s">
        <v>820</v>
      </c>
      <c r="D743" t="s">
        <v>737</v>
      </c>
      <c r="E743" t="s">
        <v>5</v>
      </c>
      <c r="F743" t="s">
        <v>27</v>
      </c>
    </row>
    <row r="744" spans="1:6" x14ac:dyDescent="0.2">
      <c r="A744" s="1">
        <f t="shared" si="11"/>
        <v>743</v>
      </c>
      <c r="B744" s="1" t="s">
        <v>819</v>
      </c>
      <c r="C744" s="1" t="s">
        <v>820</v>
      </c>
      <c r="D744" t="s">
        <v>738</v>
      </c>
      <c r="E744" t="s">
        <v>12</v>
      </c>
      <c r="F744" t="s">
        <v>6</v>
      </c>
    </row>
    <row r="745" spans="1:6" x14ac:dyDescent="0.2">
      <c r="A745" s="1">
        <f t="shared" si="11"/>
        <v>744</v>
      </c>
      <c r="B745" s="1" t="s">
        <v>819</v>
      </c>
      <c r="C745" s="1" t="s">
        <v>820</v>
      </c>
      <c r="D745" t="s">
        <v>739</v>
      </c>
      <c r="E745" t="s">
        <v>5</v>
      </c>
      <c r="F745" t="s">
        <v>6</v>
      </c>
    </row>
    <row r="746" spans="1:6" x14ac:dyDescent="0.2">
      <c r="A746" s="1">
        <f t="shared" si="11"/>
        <v>745</v>
      </c>
      <c r="B746" s="1" t="s">
        <v>819</v>
      </c>
      <c r="C746" s="1" t="s">
        <v>820</v>
      </c>
      <c r="D746" t="s">
        <v>740</v>
      </c>
      <c r="E746" t="s">
        <v>14</v>
      </c>
      <c r="F746" t="s">
        <v>6</v>
      </c>
    </row>
    <row r="747" spans="1:6" x14ac:dyDescent="0.2">
      <c r="A747" s="1">
        <f t="shared" si="11"/>
        <v>746</v>
      </c>
      <c r="B747" s="1" t="s">
        <v>819</v>
      </c>
      <c r="C747" s="1" t="s">
        <v>820</v>
      </c>
      <c r="D747" t="s">
        <v>741</v>
      </c>
      <c r="E747" t="s">
        <v>5</v>
      </c>
      <c r="F747" t="s">
        <v>6</v>
      </c>
    </row>
    <row r="748" spans="1:6" x14ac:dyDescent="0.2">
      <c r="A748" s="1">
        <f t="shared" si="11"/>
        <v>747</v>
      </c>
      <c r="B748" s="1" t="s">
        <v>819</v>
      </c>
      <c r="C748" s="1" t="s">
        <v>820</v>
      </c>
      <c r="D748" t="s">
        <v>742</v>
      </c>
      <c r="E748" t="s">
        <v>14</v>
      </c>
      <c r="F748" t="s">
        <v>6</v>
      </c>
    </row>
    <row r="749" spans="1:6" x14ac:dyDescent="0.2">
      <c r="A749" s="1">
        <f t="shared" si="11"/>
        <v>748</v>
      </c>
      <c r="B749" s="1" t="s">
        <v>819</v>
      </c>
      <c r="C749" s="1" t="s">
        <v>820</v>
      </c>
      <c r="D749" t="s">
        <v>743</v>
      </c>
      <c r="E749" t="s">
        <v>5</v>
      </c>
      <c r="F749" t="s">
        <v>6</v>
      </c>
    </row>
    <row r="750" spans="1:6" x14ac:dyDescent="0.2">
      <c r="A750" s="1">
        <f t="shared" si="11"/>
        <v>749</v>
      </c>
      <c r="B750" s="1" t="s">
        <v>819</v>
      </c>
      <c r="C750" s="1" t="s">
        <v>820</v>
      </c>
      <c r="D750" t="s">
        <v>744</v>
      </c>
      <c r="E750" t="s">
        <v>12</v>
      </c>
      <c r="F750" t="s">
        <v>6</v>
      </c>
    </row>
    <row r="751" spans="1:6" x14ac:dyDescent="0.2">
      <c r="A751" s="1">
        <f t="shared" si="11"/>
        <v>750</v>
      </c>
      <c r="B751" s="1" t="s">
        <v>819</v>
      </c>
      <c r="C751" s="1" t="s">
        <v>820</v>
      </c>
      <c r="D751" t="s">
        <v>745</v>
      </c>
      <c r="E751" t="s">
        <v>5</v>
      </c>
      <c r="F751" t="s">
        <v>6</v>
      </c>
    </row>
    <row r="752" spans="1:6" x14ac:dyDescent="0.2">
      <c r="A752" s="1">
        <f t="shared" si="11"/>
        <v>751</v>
      </c>
      <c r="B752" s="1" t="s">
        <v>819</v>
      </c>
      <c r="C752" s="1" t="s">
        <v>820</v>
      </c>
      <c r="D752" t="s">
        <v>746</v>
      </c>
      <c r="E752" t="s">
        <v>5</v>
      </c>
      <c r="F752" t="s">
        <v>6</v>
      </c>
    </row>
    <row r="753" spans="1:6" x14ac:dyDescent="0.2">
      <c r="A753" s="1">
        <f t="shared" si="11"/>
        <v>752</v>
      </c>
      <c r="B753" s="1" t="s">
        <v>819</v>
      </c>
      <c r="C753" s="1" t="s">
        <v>820</v>
      </c>
      <c r="D753" t="s">
        <v>747</v>
      </c>
      <c r="E753" t="s">
        <v>12</v>
      </c>
      <c r="F753" t="s">
        <v>6</v>
      </c>
    </row>
    <row r="754" spans="1:6" x14ac:dyDescent="0.2">
      <c r="A754" s="1">
        <f t="shared" si="11"/>
        <v>753</v>
      </c>
      <c r="B754" s="1" t="s">
        <v>819</v>
      </c>
      <c r="C754" s="1" t="s">
        <v>820</v>
      </c>
      <c r="D754" t="s">
        <v>748</v>
      </c>
      <c r="E754" t="s">
        <v>5</v>
      </c>
      <c r="F754" t="s">
        <v>6</v>
      </c>
    </row>
    <row r="755" spans="1:6" x14ac:dyDescent="0.2">
      <c r="A755" s="1">
        <f t="shared" si="11"/>
        <v>754</v>
      </c>
      <c r="B755" s="1" t="s">
        <v>819</v>
      </c>
      <c r="C755" s="1" t="s">
        <v>820</v>
      </c>
      <c r="D755" t="s">
        <v>749</v>
      </c>
      <c r="E755" t="s">
        <v>5</v>
      </c>
      <c r="F755" t="s">
        <v>6</v>
      </c>
    </row>
    <row r="756" spans="1:6" x14ac:dyDescent="0.2">
      <c r="A756" s="1">
        <f t="shared" si="11"/>
        <v>755</v>
      </c>
      <c r="B756" s="1" t="s">
        <v>819</v>
      </c>
      <c r="C756" s="1" t="s">
        <v>820</v>
      </c>
      <c r="D756" t="s">
        <v>750</v>
      </c>
      <c r="E756" t="s">
        <v>12</v>
      </c>
      <c r="F756" t="s">
        <v>6</v>
      </c>
    </row>
    <row r="757" spans="1:6" x14ac:dyDescent="0.2">
      <c r="A757" s="1">
        <f t="shared" si="11"/>
        <v>756</v>
      </c>
      <c r="B757" s="1" t="s">
        <v>819</v>
      </c>
      <c r="C757" s="1" t="s">
        <v>820</v>
      </c>
      <c r="D757" t="s">
        <v>751</v>
      </c>
      <c r="E757" t="s">
        <v>14</v>
      </c>
      <c r="F757" t="s">
        <v>6</v>
      </c>
    </row>
    <row r="758" spans="1:6" x14ac:dyDescent="0.2">
      <c r="A758" s="1">
        <f t="shared" si="11"/>
        <v>757</v>
      </c>
      <c r="B758" s="1" t="s">
        <v>819</v>
      </c>
      <c r="C758" s="1" t="s">
        <v>820</v>
      </c>
      <c r="D758" t="s">
        <v>752</v>
      </c>
      <c r="E758" t="s">
        <v>14</v>
      </c>
      <c r="F758" t="s">
        <v>6</v>
      </c>
    </row>
    <row r="759" spans="1:6" x14ac:dyDescent="0.2">
      <c r="A759" s="1">
        <f t="shared" si="11"/>
        <v>758</v>
      </c>
      <c r="B759" s="1" t="s">
        <v>819</v>
      </c>
      <c r="C759" s="1" t="s">
        <v>820</v>
      </c>
      <c r="D759" t="s">
        <v>753</v>
      </c>
      <c r="E759" t="s">
        <v>14</v>
      </c>
      <c r="F759" t="s">
        <v>6</v>
      </c>
    </row>
    <row r="760" spans="1:6" x14ac:dyDescent="0.2">
      <c r="A760" s="1">
        <f t="shared" si="11"/>
        <v>759</v>
      </c>
      <c r="B760" s="1" t="s">
        <v>819</v>
      </c>
      <c r="C760" s="1" t="s">
        <v>820</v>
      </c>
      <c r="D760" t="s">
        <v>754</v>
      </c>
      <c r="E760" t="s">
        <v>14</v>
      </c>
      <c r="F760" t="s">
        <v>6</v>
      </c>
    </row>
    <row r="761" spans="1:6" x14ac:dyDescent="0.2">
      <c r="A761" s="1">
        <f t="shared" si="11"/>
        <v>760</v>
      </c>
      <c r="B761" s="1" t="s">
        <v>819</v>
      </c>
      <c r="C761" s="1" t="s">
        <v>820</v>
      </c>
      <c r="D761" t="s">
        <v>755</v>
      </c>
      <c r="E761" t="s">
        <v>5</v>
      </c>
      <c r="F761" t="s">
        <v>6</v>
      </c>
    </row>
    <row r="762" spans="1:6" x14ac:dyDescent="0.2">
      <c r="A762" s="1">
        <f t="shared" si="11"/>
        <v>761</v>
      </c>
      <c r="B762" s="1" t="s">
        <v>819</v>
      </c>
      <c r="C762" s="1" t="s">
        <v>820</v>
      </c>
      <c r="D762" t="s">
        <v>756</v>
      </c>
      <c r="E762" t="s">
        <v>14</v>
      </c>
      <c r="F762" t="s">
        <v>27</v>
      </c>
    </row>
    <row r="763" spans="1:6" x14ac:dyDescent="0.2">
      <c r="A763" s="1">
        <f t="shared" si="11"/>
        <v>762</v>
      </c>
      <c r="B763" s="1" t="s">
        <v>819</v>
      </c>
      <c r="C763" s="1" t="s">
        <v>820</v>
      </c>
      <c r="D763" t="s">
        <v>757</v>
      </c>
      <c r="E763" t="s">
        <v>5</v>
      </c>
      <c r="F763" t="s">
        <v>6</v>
      </c>
    </row>
    <row r="764" spans="1:6" x14ac:dyDescent="0.2">
      <c r="A764" s="1">
        <f t="shared" si="11"/>
        <v>763</v>
      </c>
      <c r="B764" s="1" t="s">
        <v>819</v>
      </c>
      <c r="C764" s="1" t="s">
        <v>820</v>
      </c>
      <c r="D764" t="s">
        <v>758</v>
      </c>
      <c r="E764" t="s">
        <v>5</v>
      </c>
      <c r="F764" t="s">
        <v>6</v>
      </c>
    </row>
    <row r="765" spans="1:6" x14ac:dyDescent="0.2">
      <c r="A765" s="1">
        <f t="shared" si="11"/>
        <v>764</v>
      </c>
      <c r="B765" s="1" t="s">
        <v>819</v>
      </c>
      <c r="C765" s="1" t="s">
        <v>820</v>
      </c>
      <c r="D765" t="s">
        <v>759</v>
      </c>
      <c r="E765" t="s">
        <v>5</v>
      </c>
      <c r="F765" t="s">
        <v>6</v>
      </c>
    </row>
    <row r="766" spans="1:6" x14ac:dyDescent="0.2">
      <c r="A766" s="1">
        <f t="shared" si="11"/>
        <v>765</v>
      </c>
      <c r="B766" s="1" t="s">
        <v>819</v>
      </c>
      <c r="C766" s="1" t="s">
        <v>820</v>
      </c>
      <c r="D766" t="s">
        <v>760</v>
      </c>
      <c r="E766" t="s">
        <v>5</v>
      </c>
      <c r="F766" t="s">
        <v>6</v>
      </c>
    </row>
    <row r="767" spans="1:6" x14ac:dyDescent="0.2">
      <c r="A767" s="1">
        <f t="shared" si="11"/>
        <v>766</v>
      </c>
      <c r="B767" s="1" t="s">
        <v>819</v>
      </c>
      <c r="C767" s="1" t="s">
        <v>820</v>
      </c>
      <c r="D767" t="s">
        <v>761</v>
      </c>
      <c r="E767" t="s">
        <v>14</v>
      </c>
      <c r="F767" t="s">
        <v>6</v>
      </c>
    </row>
    <row r="768" spans="1:6" x14ac:dyDescent="0.2">
      <c r="A768" s="1">
        <f t="shared" si="11"/>
        <v>767</v>
      </c>
      <c r="B768" s="1" t="s">
        <v>819</v>
      </c>
      <c r="C768" s="1" t="s">
        <v>820</v>
      </c>
      <c r="D768" t="s">
        <v>762</v>
      </c>
      <c r="E768" t="s">
        <v>5</v>
      </c>
      <c r="F768" t="s">
        <v>6</v>
      </c>
    </row>
    <row r="769" spans="1:6" x14ac:dyDescent="0.2">
      <c r="A769" s="1">
        <f t="shared" si="11"/>
        <v>768</v>
      </c>
      <c r="B769" s="1" t="s">
        <v>819</v>
      </c>
      <c r="C769" s="1" t="s">
        <v>820</v>
      </c>
      <c r="D769" t="s">
        <v>763</v>
      </c>
      <c r="E769" t="s">
        <v>14</v>
      </c>
      <c r="F769" t="s">
        <v>6</v>
      </c>
    </row>
    <row r="770" spans="1:6" x14ac:dyDescent="0.2">
      <c r="A770" s="1">
        <f t="shared" si="11"/>
        <v>769</v>
      </c>
      <c r="B770" s="1" t="s">
        <v>819</v>
      </c>
      <c r="C770" s="1" t="s">
        <v>820</v>
      </c>
      <c r="D770" t="s">
        <v>764</v>
      </c>
      <c r="E770" t="s">
        <v>12</v>
      </c>
      <c r="F770" t="s">
        <v>6</v>
      </c>
    </row>
    <row r="771" spans="1:6" x14ac:dyDescent="0.2">
      <c r="A771" s="1">
        <f t="shared" si="11"/>
        <v>770</v>
      </c>
      <c r="B771" s="1" t="s">
        <v>819</v>
      </c>
      <c r="C771" s="1" t="s">
        <v>820</v>
      </c>
      <c r="D771" t="s">
        <v>765</v>
      </c>
      <c r="E771" t="s">
        <v>5</v>
      </c>
      <c r="F771" t="s">
        <v>6</v>
      </c>
    </row>
    <row r="772" spans="1:6" x14ac:dyDescent="0.2">
      <c r="A772" s="1">
        <f t="shared" ref="A772:A835" si="12" xml:space="preserve"> A771+1</f>
        <v>771</v>
      </c>
      <c r="B772" s="1" t="s">
        <v>819</v>
      </c>
      <c r="C772" s="1" t="s">
        <v>820</v>
      </c>
      <c r="D772" t="s">
        <v>766</v>
      </c>
      <c r="E772" t="s">
        <v>14</v>
      </c>
      <c r="F772" t="s">
        <v>27</v>
      </c>
    </row>
    <row r="773" spans="1:6" x14ac:dyDescent="0.2">
      <c r="A773" s="1">
        <f t="shared" si="12"/>
        <v>772</v>
      </c>
      <c r="B773" s="1" t="s">
        <v>819</v>
      </c>
      <c r="C773" s="1" t="s">
        <v>820</v>
      </c>
      <c r="D773" t="s">
        <v>767</v>
      </c>
      <c r="E773" t="s">
        <v>5</v>
      </c>
      <c r="F773" t="s">
        <v>6</v>
      </c>
    </row>
    <row r="774" spans="1:6" x14ac:dyDescent="0.2">
      <c r="A774" s="1">
        <f t="shared" si="12"/>
        <v>773</v>
      </c>
      <c r="B774" s="1" t="s">
        <v>819</v>
      </c>
      <c r="C774" s="1" t="s">
        <v>820</v>
      </c>
      <c r="D774" t="s">
        <v>768</v>
      </c>
      <c r="E774" t="s">
        <v>5</v>
      </c>
      <c r="F774" t="s">
        <v>6</v>
      </c>
    </row>
    <row r="775" spans="1:6" x14ac:dyDescent="0.2">
      <c r="A775" s="1">
        <f t="shared" si="12"/>
        <v>774</v>
      </c>
      <c r="B775" s="1" t="s">
        <v>819</v>
      </c>
      <c r="C775" s="1" t="s">
        <v>820</v>
      </c>
      <c r="D775" t="s">
        <v>769</v>
      </c>
      <c r="E775" t="s">
        <v>5</v>
      </c>
      <c r="F775" t="s">
        <v>6</v>
      </c>
    </row>
    <row r="776" spans="1:6" x14ac:dyDescent="0.2">
      <c r="A776" s="1">
        <f t="shared" si="12"/>
        <v>775</v>
      </c>
      <c r="B776" s="1" t="s">
        <v>819</v>
      </c>
      <c r="C776" s="1" t="s">
        <v>820</v>
      </c>
      <c r="D776" t="s">
        <v>770</v>
      </c>
      <c r="E776" t="s">
        <v>5</v>
      </c>
      <c r="F776" t="s">
        <v>6</v>
      </c>
    </row>
    <row r="777" spans="1:6" x14ac:dyDescent="0.2">
      <c r="A777" s="1">
        <f t="shared" si="12"/>
        <v>776</v>
      </c>
      <c r="B777" s="1" t="s">
        <v>819</v>
      </c>
      <c r="C777" s="1" t="s">
        <v>820</v>
      </c>
      <c r="D777" t="s">
        <v>771</v>
      </c>
      <c r="E777" t="s">
        <v>5</v>
      </c>
      <c r="F777" t="s">
        <v>6</v>
      </c>
    </row>
    <row r="778" spans="1:6" x14ac:dyDescent="0.2">
      <c r="A778" s="1">
        <f t="shared" si="12"/>
        <v>777</v>
      </c>
      <c r="B778" s="1" t="s">
        <v>819</v>
      </c>
      <c r="C778" s="1" t="s">
        <v>820</v>
      </c>
      <c r="D778" t="s">
        <v>772</v>
      </c>
      <c r="E778" t="s">
        <v>5</v>
      </c>
      <c r="F778" t="s">
        <v>6</v>
      </c>
    </row>
    <row r="779" spans="1:6" x14ac:dyDescent="0.2">
      <c r="A779" s="1">
        <f t="shared" si="12"/>
        <v>778</v>
      </c>
      <c r="B779" s="1" t="s">
        <v>819</v>
      </c>
      <c r="C779" s="1" t="s">
        <v>820</v>
      </c>
      <c r="D779" t="s">
        <v>773</v>
      </c>
      <c r="E779" t="s">
        <v>12</v>
      </c>
      <c r="F779" t="s">
        <v>6</v>
      </c>
    </row>
    <row r="780" spans="1:6" x14ac:dyDescent="0.2">
      <c r="A780" s="1">
        <f t="shared" si="12"/>
        <v>779</v>
      </c>
      <c r="B780" s="1" t="s">
        <v>819</v>
      </c>
      <c r="C780" s="1" t="s">
        <v>820</v>
      </c>
      <c r="D780" t="s">
        <v>774</v>
      </c>
      <c r="E780" t="s">
        <v>14</v>
      </c>
      <c r="F780" t="s">
        <v>6</v>
      </c>
    </row>
    <row r="781" spans="1:6" x14ac:dyDescent="0.2">
      <c r="A781" s="1">
        <f t="shared" si="12"/>
        <v>780</v>
      </c>
      <c r="B781" s="1" t="s">
        <v>819</v>
      </c>
      <c r="C781" s="1" t="s">
        <v>820</v>
      </c>
      <c r="D781" t="s">
        <v>775</v>
      </c>
      <c r="E781" t="s">
        <v>14</v>
      </c>
      <c r="F781" t="s">
        <v>6</v>
      </c>
    </row>
    <row r="782" spans="1:6" x14ac:dyDescent="0.2">
      <c r="A782" s="1">
        <f t="shared" si="12"/>
        <v>781</v>
      </c>
      <c r="B782" s="1" t="s">
        <v>819</v>
      </c>
      <c r="C782" s="1" t="s">
        <v>820</v>
      </c>
      <c r="D782" t="s">
        <v>776</v>
      </c>
      <c r="E782" t="s">
        <v>5</v>
      </c>
      <c r="F782" t="s">
        <v>6</v>
      </c>
    </row>
    <row r="783" spans="1:6" x14ac:dyDescent="0.2">
      <c r="A783" s="1">
        <f t="shared" si="12"/>
        <v>782</v>
      </c>
      <c r="B783" s="1" t="s">
        <v>819</v>
      </c>
      <c r="C783" s="1" t="s">
        <v>820</v>
      </c>
      <c r="D783" t="s">
        <v>777</v>
      </c>
      <c r="E783" t="s">
        <v>5</v>
      </c>
      <c r="F783" t="s">
        <v>6</v>
      </c>
    </row>
    <row r="784" spans="1:6" x14ac:dyDescent="0.2">
      <c r="A784" s="1">
        <f t="shared" si="12"/>
        <v>783</v>
      </c>
      <c r="B784" s="1" t="s">
        <v>819</v>
      </c>
      <c r="C784" s="1" t="s">
        <v>820</v>
      </c>
      <c r="D784" t="s">
        <v>778</v>
      </c>
      <c r="E784" t="s">
        <v>5</v>
      </c>
      <c r="F784" t="s">
        <v>6</v>
      </c>
    </row>
    <row r="785" spans="1:6" x14ac:dyDescent="0.2">
      <c r="A785" s="1">
        <f t="shared" si="12"/>
        <v>784</v>
      </c>
      <c r="B785" s="1" t="s">
        <v>819</v>
      </c>
      <c r="C785" s="1" t="s">
        <v>820</v>
      </c>
      <c r="D785" t="s">
        <v>779</v>
      </c>
      <c r="E785" t="s">
        <v>5</v>
      </c>
      <c r="F785" t="s">
        <v>27</v>
      </c>
    </row>
    <row r="786" spans="1:6" x14ac:dyDescent="0.2">
      <c r="A786" s="1">
        <f t="shared" si="12"/>
        <v>785</v>
      </c>
      <c r="B786" s="1" t="s">
        <v>819</v>
      </c>
      <c r="C786" s="1" t="s">
        <v>820</v>
      </c>
      <c r="D786" t="s">
        <v>780</v>
      </c>
      <c r="E786" t="s">
        <v>12</v>
      </c>
      <c r="F786" t="s">
        <v>6</v>
      </c>
    </row>
    <row r="787" spans="1:6" x14ac:dyDescent="0.2">
      <c r="A787" s="1">
        <f t="shared" si="12"/>
        <v>786</v>
      </c>
      <c r="B787" s="1" t="s">
        <v>819</v>
      </c>
      <c r="C787" s="1" t="s">
        <v>820</v>
      </c>
      <c r="D787" t="s">
        <v>781</v>
      </c>
      <c r="E787" t="s">
        <v>12</v>
      </c>
      <c r="F787" t="s">
        <v>6</v>
      </c>
    </row>
    <row r="788" spans="1:6" x14ac:dyDescent="0.2">
      <c r="A788" s="1">
        <f t="shared" si="12"/>
        <v>787</v>
      </c>
      <c r="B788" s="1" t="s">
        <v>819</v>
      </c>
      <c r="C788" s="1" t="s">
        <v>820</v>
      </c>
      <c r="D788" t="s">
        <v>782</v>
      </c>
      <c r="E788" t="s">
        <v>5</v>
      </c>
      <c r="F788" t="s">
        <v>27</v>
      </c>
    </row>
    <row r="789" spans="1:6" x14ac:dyDescent="0.2">
      <c r="A789" s="1">
        <f t="shared" si="12"/>
        <v>788</v>
      </c>
      <c r="B789" s="1" t="s">
        <v>819</v>
      </c>
      <c r="C789" s="1" t="s">
        <v>820</v>
      </c>
      <c r="D789" t="s">
        <v>783</v>
      </c>
      <c r="E789" t="s">
        <v>5</v>
      </c>
      <c r="F789" t="s">
        <v>6</v>
      </c>
    </row>
    <row r="790" spans="1:6" x14ac:dyDescent="0.2">
      <c r="A790" s="1">
        <f t="shared" si="12"/>
        <v>789</v>
      </c>
      <c r="B790" s="1" t="s">
        <v>819</v>
      </c>
      <c r="C790" s="1" t="s">
        <v>820</v>
      </c>
      <c r="D790" t="s">
        <v>784</v>
      </c>
      <c r="E790" t="s">
        <v>5</v>
      </c>
      <c r="F790" t="s">
        <v>6</v>
      </c>
    </row>
    <row r="791" spans="1:6" x14ac:dyDescent="0.2">
      <c r="A791" s="1">
        <f t="shared" si="12"/>
        <v>790</v>
      </c>
      <c r="B791" s="1" t="s">
        <v>819</v>
      </c>
      <c r="C791" s="1" t="s">
        <v>820</v>
      </c>
      <c r="D791" t="s">
        <v>785</v>
      </c>
      <c r="E791" t="s">
        <v>14</v>
      </c>
      <c r="F791" t="s">
        <v>6</v>
      </c>
    </row>
    <row r="792" spans="1:6" x14ac:dyDescent="0.2">
      <c r="A792" s="1">
        <f t="shared" si="12"/>
        <v>791</v>
      </c>
      <c r="B792" s="1" t="s">
        <v>819</v>
      </c>
      <c r="C792" s="1" t="s">
        <v>820</v>
      </c>
      <c r="D792" t="s">
        <v>786</v>
      </c>
      <c r="E792" t="s">
        <v>12</v>
      </c>
      <c r="F792" t="s">
        <v>6</v>
      </c>
    </row>
    <row r="793" spans="1:6" x14ac:dyDescent="0.2">
      <c r="A793" s="1">
        <f t="shared" si="12"/>
        <v>792</v>
      </c>
      <c r="B793" s="1" t="s">
        <v>819</v>
      </c>
      <c r="C793" s="1" t="s">
        <v>820</v>
      </c>
      <c r="D793" t="s">
        <v>787</v>
      </c>
      <c r="E793" t="s">
        <v>5</v>
      </c>
      <c r="F793" t="s">
        <v>6</v>
      </c>
    </row>
    <row r="794" spans="1:6" x14ac:dyDescent="0.2">
      <c r="A794" s="1">
        <f t="shared" si="12"/>
        <v>793</v>
      </c>
      <c r="B794" s="1" t="s">
        <v>819</v>
      </c>
      <c r="C794" s="1" t="s">
        <v>820</v>
      </c>
      <c r="D794" t="s">
        <v>788</v>
      </c>
      <c r="E794" t="s">
        <v>5</v>
      </c>
      <c r="F794" t="s">
        <v>6</v>
      </c>
    </row>
    <row r="795" spans="1:6" x14ac:dyDescent="0.2">
      <c r="A795" s="1">
        <f t="shared" si="12"/>
        <v>794</v>
      </c>
      <c r="B795" s="1" t="s">
        <v>819</v>
      </c>
      <c r="C795" s="1" t="s">
        <v>820</v>
      </c>
      <c r="D795" t="s">
        <v>789</v>
      </c>
      <c r="E795" t="s">
        <v>5</v>
      </c>
      <c r="F795" t="s">
        <v>6</v>
      </c>
    </row>
    <row r="796" spans="1:6" x14ac:dyDescent="0.2">
      <c r="A796" s="1">
        <f t="shared" si="12"/>
        <v>795</v>
      </c>
      <c r="B796" s="1" t="s">
        <v>819</v>
      </c>
      <c r="C796" s="1" t="s">
        <v>820</v>
      </c>
      <c r="D796" t="s">
        <v>790</v>
      </c>
      <c r="E796" t="s">
        <v>5</v>
      </c>
      <c r="F796" t="s">
        <v>6</v>
      </c>
    </row>
    <row r="797" spans="1:6" x14ac:dyDescent="0.2">
      <c r="A797" s="1">
        <f t="shared" si="12"/>
        <v>796</v>
      </c>
      <c r="B797" s="1" t="s">
        <v>819</v>
      </c>
      <c r="C797" s="1" t="s">
        <v>820</v>
      </c>
      <c r="D797" t="s">
        <v>791</v>
      </c>
      <c r="E797" t="s">
        <v>5</v>
      </c>
      <c r="F797" t="s">
        <v>6</v>
      </c>
    </row>
    <row r="798" spans="1:6" x14ac:dyDescent="0.2">
      <c r="A798" s="1">
        <f t="shared" si="12"/>
        <v>797</v>
      </c>
      <c r="B798" s="1" t="s">
        <v>819</v>
      </c>
      <c r="C798" s="1" t="s">
        <v>820</v>
      </c>
      <c r="D798" t="s">
        <v>792</v>
      </c>
      <c r="E798" t="s">
        <v>5</v>
      </c>
      <c r="F798" t="s">
        <v>6</v>
      </c>
    </row>
    <row r="799" spans="1:6" x14ac:dyDescent="0.2">
      <c r="A799" s="1">
        <f t="shared" si="12"/>
        <v>798</v>
      </c>
      <c r="B799" s="1" t="s">
        <v>819</v>
      </c>
      <c r="C799" s="1" t="s">
        <v>820</v>
      </c>
      <c r="D799" t="s">
        <v>793</v>
      </c>
      <c r="E799" t="s">
        <v>14</v>
      </c>
      <c r="F799" t="s">
        <v>6</v>
      </c>
    </row>
    <row r="800" spans="1:6" x14ac:dyDescent="0.2">
      <c r="A800" s="1">
        <f t="shared" si="12"/>
        <v>799</v>
      </c>
      <c r="B800" s="1" t="s">
        <v>819</v>
      </c>
      <c r="C800" s="1" t="s">
        <v>820</v>
      </c>
      <c r="D800" t="s">
        <v>794</v>
      </c>
      <c r="E800" t="s">
        <v>12</v>
      </c>
      <c r="F800" t="s">
        <v>6</v>
      </c>
    </row>
    <row r="801" spans="1:6" x14ac:dyDescent="0.2">
      <c r="A801" s="1">
        <f t="shared" si="12"/>
        <v>800</v>
      </c>
      <c r="B801" s="1" t="s">
        <v>819</v>
      </c>
      <c r="C801" s="1" t="s">
        <v>820</v>
      </c>
      <c r="D801" t="s">
        <v>795</v>
      </c>
      <c r="E801" t="s">
        <v>14</v>
      </c>
      <c r="F801" t="s">
        <v>6</v>
      </c>
    </row>
    <row r="802" spans="1:6" x14ac:dyDescent="0.2">
      <c r="A802" s="1">
        <f t="shared" si="12"/>
        <v>801</v>
      </c>
      <c r="B802" s="1" t="s">
        <v>819</v>
      </c>
      <c r="C802" s="1" t="s">
        <v>820</v>
      </c>
      <c r="D802" t="s">
        <v>796</v>
      </c>
      <c r="E802" t="s">
        <v>5</v>
      </c>
      <c r="F802" t="s">
        <v>6</v>
      </c>
    </row>
    <row r="803" spans="1:6" x14ac:dyDescent="0.2">
      <c r="A803" s="1">
        <f t="shared" si="12"/>
        <v>802</v>
      </c>
      <c r="B803" s="1" t="s">
        <v>819</v>
      </c>
      <c r="C803" s="1" t="s">
        <v>820</v>
      </c>
      <c r="D803" t="s">
        <v>797</v>
      </c>
      <c r="E803" t="s">
        <v>5</v>
      </c>
      <c r="F803" t="s">
        <v>6</v>
      </c>
    </row>
    <row r="804" spans="1:6" x14ac:dyDescent="0.2">
      <c r="A804" s="1">
        <f t="shared" si="12"/>
        <v>803</v>
      </c>
      <c r="B804" s="1" t="s">
        <v>819</v>
      </c>
      <c r="C804" s="1" t="s">
        <v>820</v>
      </c>
      <c r="D804" t="s">
        <v>798</v>
      </c>
      <c r="E804" t="s">
        <v>14</v>
      </c>
      <c r="F804" t="s">
        <v>6</v>
      </c>
    </row>
    <row r="805" spans="1:6" x14ac:dyDescent="0.2">
      <c r="A805" s="1">
        <f t="shared" si="12"/>
        <v>804</v>
      </c>
      <c r="B805" s="1" t="s">
        <v>819</v>
      </c>
      <c r="C805" s="1" t="s">
        <v>820</v>
      </c>
      <c r="D805" t="s">
        <v>799</v>
      </c>
      <c r="E805" t="s">
        <v>12</v>
      </c>
      <c r="F805" t="s">
        <v>6</v>
      </c>
    </row>
    <row r="806" spans="1:6" x14ac:dyDescent="0.2">
      <c r="A806" s="1">
        <f t="shared" si="12"/>
        <v>805</v>
      </c>
      <c r="B806" s="1" t="s">
        <v>819</v>
      </c>
      <c r="C806" s="1" t="s">
        <v>820</v>
      </c>
      <c r="D806" t="s">
        <v>800</v>
      </c>
      <c r="E806" t="s">
        <v>5</v>
      </c>
      <c r="F806" t="s">
        <v>6</v>
      </c>
    </row>
    <row r="807" spans="1:6" x14ac:dyDescent="0.2">
      <c r="A807" s="1">
        <f t="shared" si="12"/>
        <v>806</v>
      </c>
      <c r="B807" s="1" t="s">
        <v>819</v>
      </c>
      <c r="C807" s="1" t="s">
        <v>820</v>
      </c>
      <c r="D807" t="s">
        <v>801</v>
      </c>
      <c r="E807" t="s">
        <v>12</v>
      </c>
      <c r="F807" t="s">
        <v>6</v>
      </c>
    </row>
    <row r="808" spans="1:6" x14ac:dyDescent="0.2">
      <c r="A808" s="1">
        <f t="shared" si="12"/>
        <v>807</v>
      </c>
      <c r="B808" s="1" t="s">
        <v>819</v>
      </c>
      <c r="C808" s="1" t="s">
        <v>820</v>
      </c>
      <c r="D808" t="s">
        <v>802</v>
      </c>
      <c r="E808" t="s">
        <v>5</v>
      </c>
      <c r="F808" t="s">
        <v>6</v>
      </c>
    </row>
    <row r="809" spans="1:6" x14ac:dyDescent="0.2">
      <c r="A809" s="1">
        <f t="shared" si="12"/>
        <v>808</v>
      </c>
      <c r="B809" s="1" t="s">
        <v>819</v>
      </c>
      <c r="C809" s="1" t="s">
        <v>820</v>
      </c>
      <c r="D809" t="s">
        <v>803</v>
      </c>
      <c r="E809" t="s">
        <v>5</v>
      </c>
      <c r="F809" t="s">
        <v>27</v>
      </c>
    </row>
    <row r="810" spans="1:6" x14ac:dyDescent="0.2">
      <c r="A810" s="1">
        <f t="shared" si="12"/>
        <v>809</v>
      </c>
      <c r="B810" s="1" t="s">
        <v>819</v>
      </c>
      <c r="C810" s="1" t="s">
        <v>820</v>
      </c>
      <c r="D810" t="s">
        <v>804</v>
      </c>
      <c r="E810" t="s">
        <v>5</v>
      </c>
      <c r="F810" t="s">
        <v>6</v>
      </c>
    </row>
    <row r="811" spans="1:6" x14ac:dyDescent="0.2">
      <c r="A811" s="1">
        <f t="shared" si="12"/>
        <v>810</v>
      </c>
      <c r="B811" s="1" t="s">
        <v>819</v>
      </c>
      <c r="C811" s="1" t="s">
        <v>820</v>
      </c>
      <c r="D811" t="s">
        <v>805</v>
      </c>
      <c r="E811" t="s">
        <v>5</v>
      </c>
      <c r="F811" t="s">
        <v>6</v>
      </c>
    </row>
    <row r="812" spans="1:6" x14ac:dyDescent="0.2">
      <c r="A812" s="1">
        <f t="shared" si="12"/>
        <v>811</v>
      </c>
      <c r="B812" s="1" t="s">
        <v>819</v>
      </c>
      <c r="C812" s="1" t="s">
        <v>820</v>
      </c>
      <c r="D812" t="s">
        <v>806</v>
      </c>
      <c r="E812" t="s">
        <v>5</v>
      </c>
      <c r="F812" t="s">
        <v>6</v>
      </c>
    </row>
    <row r="813" spans="1:6" x14ac:dyDescent="0.2">
      <c r="A813" s="1">
        <f t="shared" si="12"/>
        <v>812</v>
      </c>
      <c r="B813" s="1" t="s">
        <v>819</v>
      </c>
      <c r="C813" s="1" t="s">
        <v>820</v>
      </c>
      <c r="D813" t="s">
        <v>807</v>
      </c>
      <c r="E813" t="s">
        <v>12</v>
      </c>
      <c r="F813" t="s">
        <v>6</v>
      </c>
    </row>
    <row r="814" spans="1:6" x14ac:dyDescent="0.2">
      <c r="A814" s="1">
        <f t="shared" si="12"/>
        <v>813</v>
      </c>
      <c r="B814" s="1" t="s">
        <v>819</v>
      </c>
      <c r="C814" s="1" t="s">
        <v>820</v>
      </c>
      <c r="D814" t="s">
        <v>808</v>
      </c>
      <c r="E814" t="s">
        <v>12</v>
      </c>
      <c r="F814" t="s">
        <v>6</v>
      </c>
    </row>
    <row r="815" spans="1:6" x14ac:dyDescent="0.2">
      <c r="A815" s="1">
        <f t="shared" si="12"/>
        <v>814</v>
      </c>
      <c r="B815" s="1" t="s">
        <v>819</v>
      </c>
      <c r="C815" s="1" t="s">
        <v>820</v>
      </c>
      <c r="D815" t="s">
        <v>809</v>
      </c>
      <c r="E815" t="s">
        <v>12</v>
      </c>
      <c r="F815" t="s">
        <v>6</v>
      </c>
    </row>
    <row r="816" spans="1:6" x14ac:dyDescent="0.2">
      <c r="A816" s="1">
        <f t="shared" si="12"/>
        <v>815</v>
      </c>
      <c r="B816" s="1" t="s">
        <v>819</v>
      </c>
      <c r="C816" s="1" t="s">
        <v>820</v>
      </c>
      <c r="D816" t="s">
        <v>810</v>
      </c>
      <c r="E816" t="s">
        <v>12</v>
      </c>
      <c r="F816" t="s">
        <v>27</v>
      </c>
    </row>
    <row r="817" spans="1:6" x14ac:dyDescent="0.2">
      <c r="A817" s="1">
        <f t="shared" si="12"/>
        <v>816</v>
      </c>
      <c r="B817" s="1" t="s">
        <v>819</v>
      </c>
      <c r="C817" s="1" t="s">
        <v>820</v>
      </c>
      <c r="D817" t="s">
        <v>811</v>
      </c>
      <c r="E817" t="s">
        <v>5</v>
      </c>
      <c r="F817" t="s">
        <v>6</v>
      </c>
    </row>
    <row r="818" spans="1:6" x14ac:dyDescent="0.2">
      <c r="A818" s="1">
        <f t="shared" si="12"/>
        <v>817</v>
      </c>
      <c r="B818" s="1" t="s">
        <v>819</v>
      </c>
      <c r="C818" s="1" t="s">
        <v>820</v>
      </c>
      <c r="D818" t="s">
        <v>812</v>
      </c>
      <c r="E818" t="s">
        <v>5</v>
      </c>
      <c r="F818" t="s">
        <v>6</v>
      </c>
    </row>
    <row r="819" spans="1:6" x14ac:dyDescent="0.2">
      <c r="A819" s="1">
        <f t="shared" si="12"/>
        <v>818</v>
      </c>
      <c r="B819" s="1" t="s">
        <v>819</v>
      </c>
      <c r="C819" s="1" t="s">
        <v>820</v>
      </c>
      <c r="D819" t="s">
        <v>813</v>
      </c>
      <c r="E819" t="s">
        <v>5</v>
      </c>
      <c r="F819" t="s">
        <v>6</v>
      </c>
    </row>
    <row r="820" spans="1:6" x14ac:dyDescent="0.2">
      <c r="A820" s="1">
        <f t="shared" si="12"/>
        <v>819</v>
      </c>
      <c r="B820" s="1" t="s">
        <v>819</v>
      </c>
      <c r="C820" s="1" t="s">
        <v>820</v>
      </c>
      <c r="D820" t="s">
        <v>814</v>
      </c>
      <c r="E820" t="s">
        <v>12</v>
      </c>
      <c r="F820" t="s">
        <v>6</v>
      </c>
    </row>
    <row r="821" spans="1:6" x14ac:dyDescent="0.2">
      <c r="A821" s="1">
        <f t="shared" si="12"/>
        <v>820</v>
      </c>
      <c r="B821" s="1" t="s">
        <v>819</v>
      </c>
      <c r="C821" s="1" t="s">
        <v>820</v>
      </c>
      <c r="D821" t="s">
        <v>815</v>
      </c>
      <c r="E821" t="s">
        <v>5</v>
      </c>
      <c r="F821" t="s">
        <v>27</v>
      </c>
    </row>
    <row r="822" spans="1:6" x14ac:dyDescent="0.2">
      <c r="A822" s="1">
        <f t="shared" si="12"/>
        <v>821</v>
      </c>
      <c r="B822" s="1" t="s">
        <v>819</v>
      </c>
      <c r="C822" s="1" t="s">
        <v>820</v>
      </c>
      <c r="D822" t="s">
        <v>816</v>
      </c>
      <c r="E822" t="s">
        <v>5</v>
      </c>
      <c r="F822" t="s">
        <v>6</v>
      </c>
    </row>
    <row r="823" spans="1:6" x14ac:dyDescent="0.2">
      <c r="A823" s="1">
        <f t="shared" si="12"/>
        <v>822</v>
      </c>
      <c r="B823" s="1" t="s">
        <v>819</v>
      </c>
      <c r="C823" s="1" t="s">
        <v>820</v>
      </c>
      <c r="D823" t="s">
        <v>817</v>
      </c>
      <c r="E823" t="s">
        <v>12</v>
      </c>
      <c r="F823" t="s">
        <v>6</v>
      </c>
    </row>
    <row r="824" spans="1:6" x14ac:dyDescent="0.2">
      <c r="A824" s="1">
        <f t="shared" si="12"/>
        <v>823</v>
      </c>
      <c r="B824" s="1" t="s">
        <v>819</v>
      </c>
      <c r="C824" s="1" t="s">
        <v>820</v>
      </c>
      <c r="D824" t="s">
        <v>818</v>
      </c>
      <c r="E824" t="s">
        <v>12</v>
      </c>
      <c r="F824" t="s">
        <v>6</v>
      </c>
    </row>
    <row r="825" spans="1:6" x14ac:dyDescent="0.2">
      <c r="A825" s="1">
        <f t="shared" si="12"/>
        <v>824</v>
      </c>
      <c r="B825" s="1" t="s">
        <v>819</v>
      </c>
      <c r="C825" s="1" t="s">
        <v>942</v>
      </c>
      <c r="D825" s="2" t="s">
        <v>821</v>
      </c>
      <c r="E825" s="2" t="s">
        <v>5</v>
      </c>
      <c r="F825" t="s">
        <v>6</v>
      </c>
    </row>
    <row r="826" spans="1:6" x14ac:dyDescent="0.2">
      <c r="A826" s="1">
        <f t="shared" si="12"/>
        <v>825</v>
      </c>
      <c r="B826" s="1" t="s">
        <v>819</v>
      </c>
      <c r="C826" s="1" t="s">
        <v>942</v>
      </c>
      <c r="D826" s="2" t="s">
        <v>822</v>
      </c>
      <c r="E826" s="2" t="s">
        <v>5</v>
      </c>
      <c r="F826" t="s">
        <v>6</v>
      </c>
    </row>
    <row r="827" spans="1:6" x14ac:dyDescent="0.2">
      <c r="A827" s="1">
        <f t="shared" si="12"/>
        <v>826</v>
      </c>
      <c r="B827" s="1" t="s">
        <v>819</v>
      </c>
      <c r="C827" s="1" t="s">
        <v>942</v>
      </c>
      <c r="D827" s="2" t="s">
        <v>823</v>
      </c>
      <c r="E827" s="2" t="s">
        <v>5</v>
      </c>
      <c r="F827" t="s">
        <v>6</v>
      </c>
    </row>
    <row r="828" spans="1:6" x14ac:dyDescent="0.2">
      <c r="A828" s="1">
        <f t="shared" si="12"/>
        <v>827</v>
      </c>
      <c r="B828" s="1" t="s">
        <v>819</v>
      </c>
      <c r="C828" s="1" t="s">
        <v>942</v>
      </c>
      <c r="D828" s="2" t="s">
        <v>824</v>
      </c>
      <c r="E828" s="2" t="s">
        <v>5</v>
      </c>
      <c r="F828" t="s">
        <v>6</v>
      </c>
    </row>
    <row r="829" spans="1:6" x14ac:dyDescent="0.2">
      <c r="A829" s="1">
        <f t="shared" si="12"/>
        <v>828</v>
      </c>
      <c r="B829" s="1" t="s">
        <v>819</v>
      </c>
      <c r="C829" s="1" t="s">
        <v>942</v>
      </c>
      <c r="D829" s="2" t="s">
        <v>825</v>
      </c>
      <c r="E829" s="2" t="s">
        <v>5</v>
      </c>
      <c r="F829" t="s">
        <v>6</v>
      </c>
    </row>
    <row r="830" spans="1:6" x14ac:dyDescent="0.2">
      <c r="A830" s="1">
        <f t="shared" si="12"/>
        <v>829</v>
      </c>
      <c r="B830" s="1" t="s">
        <v>819</v>
      </c>
      <c r="C830" s="1" t="s">
        <v>942</v>
      </c>
      <c r="D830" s="2" t="s">
        <v>826</v>
      </c>
      <c r="E830" s="2" t="s">
        <v>5</v>
      </c>
      <c r="F830" t="s">
        <v>6</v>
      </c>
    </row>
    <row r="831" spans="1:6" x14ac:dyDescent="0.2">
      <c r="A831" s="1">
        <f t="shared" si="12"/>
        <v>830</v>
      </c>
      <c r="B831" s="1" t="s">
        <v>819</v>
      </c>
      <c r="C831" s="1" t="s">
        <v>942</v>
      </c>
      <c r="D831" s="2" t="s">
        <v>827</v>
      </c>
      <c r="E831" s="2" t="s">
        <v>5</v>
      </c>
      <c r="F831" t="s">
        <v>6</v>
      </c>
    </row>
    <row r="832" spans="1:6" x14ac:dyDescent="0.2">
      <c r="A832" s="1">
        <f t="shared" si="12"/>
        <v>831</v>
      </c>
      <c r="B832" s="1" t="s">
        <v>819</v>
      </c>
      <c r="C832" s="1" t="s">
        <v>942</v>
      </c>
      <c r="D832" s="2" t="s">
        <v>828</v>
      </c>
      <c r="E832" s="2" t="s">
        <v>14</v>
      </c>
      <c r="F832" t="s">
        <v>6</v>
      </c>
    </row>
    <row r="833" spans="1:6" x14ac:dyDescent="0.2">
      <c r="A833" s="1">
        <f t="shared" si="12"/>
        <v>832</v>
      </c>
      <c r="B833" s="1" t="s">
        <v>819</v>
      </c>
      <c r="C833" s="1" t="s">
        <v>942</v>
      </c>
      <c r="D833" s="2" t="s">
        <v>829</v>
      </c>
      <c r="E833" s="2" t="s">
        <v>5</v>
      </c>
      <c r="F833" t="s">
        <v>6</v>
      </c>
    </row>
    <row r="834" spans="1:6" x14ac:dyDescent="0.2">
      <c r="A834" s="1">
        <f t="shared" si="12"/>
        <v>833</v>
      </c>
      <c r="B834" s="1" t="s">
        <v>819</v>
      </c>
      <c r="C834" s="1" t="s">
        <v>942</v>
      </c>
      <c r="D834" s="2" t="s">
        <v>830</v>
      </c>
      <c r="E834" s="2" t="s">
        <v>5</v>
      </c>
      <c r="F834" t="s">
        <v>6</v>
      </c>
    </row>
    <row r="835" spans="1:6" x14ac:dyDescent="0.2">
      <c r="A835" s="1">
        <f t="shared" si="12"/>
        <v>834</v>
      </c>
      <c r="B835" s="1" t="s">
        <v>819</v>
      </c>
      <c r="C835" s="1" t="s">
        <v>942</v>
      </c>
      <c r="D835" s="2" t="s">
        <v>831</v>
      </c>
      <c r="E835" s="2" t="s">
        <v>14</v>
      </c>
      <c r="F835" t="s">
        <v>6</v>
      </c>
    </row>
    <row r="836" spans="1:6" x14ac:dyDescent="0.2">
      <c r="A836" s="1">
        <f t="shared" ref="A836:A899" si="13" xml:space="preserve"> A835+1</f>
        <v>835</v>
      </c>
      <c r="B836" s="1" t="s">
        <v>819</v>
      </c>
      <c r="C836" s="1" t="s">
        <v>942</v>
      </c>
      <c r="D836" s="2" t="s">
        <v>832</v>
      </c>
      <c r="E836" s="2" t="s">
        <v>14</v>
      </c>
      <c r="F836" t="s">
        <v>6</v>
      </c>
    </row>
    <row r="837" spans="1:6" x14ac:dyDescent="0.2">
      <c r="A837" s="1">
        <f t="shared" si="13"/>
        <v>836</v>
      </c>
      <c r="B837" s="1" t="s">
        <v>819</v>
      </c>
      <c r="C837" s="1" t="s">
        <v>942</v>
      </c>
      <c r="D837" s="2" t="s">
        <v>833</v>
      </c>
      <c r="E837" s="2" t="s">
        <v>5</v>
      </c>
      <c r="F837" t="s">
        <v>6</v>
      </c>
    </row>
    <row r="838" spans="1:6" x14ac:dyDescent="0.2">
      <c r="A838" s="1">
        <f t="shared" si="13"/>
        <v>837</v>
      </c>
      <c r="B838" s="1" t="s">
        <v>819</v>
      </c>
      <c r="C838" s="1" t="s">
        <v>942</v>
      </c>
      <c r="D838" s="2" t="s">
        <v>834</v>
      </c>
      <c r="E838" s="2" t="s">
        <v>5</v>
      </c>
      <c r="F838" t="s">
        <v>6</v>
      </c>
    </row>
    <row r="839" spans="1:6" x14ac:dyDescent="0.2">
      <c r="A839" s="1">
        <f t="shared" si="13"/>
        <v>838</v>
      </c>
      <c r="B839" s="1" t="s">
        <v>819</v>
      </c>
      <c r="C839" s="1" t="s">
        <v>942</v>
      </c>
      <c r="D839" s="2" t="s">
        <v>835</v>
      </c>
      <c r="E839" s="2" t="s">
        <v>12</v>
      </c>
      <c r="F839" t="s">
        <v>6</v>
      </c>
    </row>
    <row r="840" spans="1:6" x14ac:dyDescent="0.2">
      <c r="A840" s="1">
        <f t="shared" si="13"/>
        <v>839</v>
      </c>
      <c r="B840" s="1" t="s">
        <v>819</v>
      </c>
      <c r="C840" s="1" t="s">
        <v>942</v>
      </c>
      <c r="D840" s="2" t="s">
        <v>836</v>
      </c>
      <c r="E840" s="2" t="s">
        <v>5</v>
      </c>
      <c r="F840" t="s">
        <v>6</v>
      </c>
    </row>
    <row r="841" spans="1:6" x14ac:dyDescent="0.2">
      <c r="A841" s="1">
        <f t="shared" si="13"/>
        <v>840</v>
      </c>
      <c r="B841" s="1" t="s">
        <v>819</v>
      </c>
      <c r="C841" s="1" t="s">
        <v>942</v>
      </c>
      <c r="D841" s="2" t="s">
        <v>837</v>
      </c>
      <c r="E841" s="2" t="s">
        <v>5</v>
      </c>
      <c r="F841" t="s">
        <v>6</v>
      </c>
    </row>
    <row r="842" spans="1:6" x14ac:dyDescent="0.2">
      <c r="A842" s="1">
        <f t="shared" si="13"/>
        <v>841</v>
      </c>
      <c r="B842" s="1" t="s">
        <v>819</v>
      </c>
      <c r="C842" s="1" t="s">
        <v>942</v>
      </c>
      <c r="D842" s="2" t="s">
        <v>838</v>
      </c>
      <c r="E842" s="2" t="s">
        <v>14</v>
      </c>
      <c r="F842" t="s">
        <v>6</v>
      </c>
    </row>
    <row r="843" spans="1:6" x14ac:dyDescent="0.2">
      <c r="A843" s="1">
        <f t="shared" si="13"/>
        <v>842</v>
      </c>
      <c r="B843" s="1" t="s">
        <v>819</v>
      </c>
      <c r="C843" s="1" t="s">
        <v>942</v>
      </c>
      <c r="D843" s="2" t="s">
        <v>839</v>
      </c>
      <c r="E843" s="2" t="s">
        <v>14</v>
      </c>
      <c r="F843" t="s">
        <v>6</v>
      </c>
    </row>
    <row r="844" spans="1:6" x14ac:dyDescent="0.2">
      <c r="A844" s="1">
        <f t="shared" si="13"/>
        <v>843</v>
      </c>
      <c r="B844" s="1" t="s">
        <v>819</v>
      </c>
      <c r="C844" s="1" t="s">
        <v>942</v>
      </c>
      <c r="D844" s="2" t="s">
        <v>840</v>
      </c>
      <c r="E844" s="2" t="s">
        <v>14</v>
      </c>
      <c r="F844" t="s">
        <v>6</v>
      </c>
    </row>
    <row r="845" spans="1:6" x14ac:dyDescent="0.2">
      <c r="A845" s="1">
        <f t="shared" si="13"/>
        <v>844</v>
      </c>
      <c r="B845" s="1" t="s">
        <v>819</v>
      </c>
      <c r="C845" s="1" t="s">
        <v>942</v>
      </c>
      <c r="D845" s="2" t="s">
        <v>841</v>
      </c>
      <c r="E845" s="2" t="s">
        <v>5</v>
      </c>
      <c r="F845" t="s">
        <v>6</v>
      </c>
    </row>
    <row r="846" spans="1:6" x14ac:dyDescent="0.2">
      <c r="A846" s="1">
        <f t="shared" si="13"/>
        <v>845</v>
      </c>
      <c r="B846" s="1" t="s">
        <v>819</v>
      </c>
      <c r="C846" s="1" t="s">
        <v>942</v>
      </c>
      <c r="D846" s="2" t="s">
        <v>842</v>
      </c>
      <c r="E846" s="2" t="s">
        <v>5</v>
      </c>
      <c r="F846" t="s">
        <v>6</v>
      </c>
    </row>
    <row r="847" spans="1:6" x14ac:dyDescent="0.2">
      <c r="A847" s="1">
        <f t="shared" si="13"/>
        <v>846</v>
      </c>
      <c r="B847" s="1" t="s">
        <v>819</v>
      </c>
      <c r="C847" s="1" t="s">
        <v>942</v>
      </c>
      <c r="D847" s="2" t="s">
        <v>843</v>
      </c>
      <c r="E847" s="2" t="s">
        <v>14</v>
      </c>
      <c r="F847" t="s">
        <v>27</v>
      </c>
    </row>
    <row r="848" spans="1:6" x14ac:dyDescent="0.2">
      <c r="A848" s="1">
        <f t="shared" si="13"/>
        <v>847</v>
      </c>
      <c r="B848" s="1" t="s">
        <v>819</v>
      </c>
      <c r="C848" s="1" t="s">
        <v>942</v>
      </c>
      <c r="D848" s="2" t="s">
        <v>844</v>
      </c>
      <c r="E848" s="2" t="s">
        <v>14</v>
      </c>
      <c r="F848" t="s">
        <v>27</v>
      </c>
    </row>
    <row r="849" spans="1:6" x14ac:dyDescent="0.2">
      <c r="A849" s="1">
        <f t="shared" si="13"/>
        <v>848</v>
      </c>
      <c r="B849" s="1" t="s">
        <v>819</v>
      </c>
      <c r="C849" s="1" t="s">
        <v>942</v>
      </c>
      <c r="D849" s="2" t="s">
        <v>845</v>
      </c>
      <c r="E849" s="2" t="s">
        <v>5</v>
      </c>
      <c r="F849" t="s">
        <v>6</v>
      </c>
    </row>
    <row r="850" spans="1:6" x14ac:dyDescent="0.2">
      <c r="A850" s="1">
        <f t="shared" si="13"/>
        <v>849</v>
      </c>
      <c r="B850" s="1" t="s">
        <v>819</v>
      </c>
      <c r="C850" s="1" t="s">
        <v>942</v>
      </c>
      <c r="D850" s="2" t="s">
        <v>846</v>
      </c>
      <c r="E850" s="2" t="s">
        <v>5</v>
      </c>
      <c r="F850" t="s">
        <v>6</v>
      </c>
    </row>
    <row r="851" spans="1:6" x14ac:dyDescent="0.2">
      <c r="A851" s="1">
        <f t="shared" si="13"/>
        <v>850</v>
      </c>
      <c r="B851" s="1" t="s">
        <v>819</v>
      </c>
      <c r="C851" s="1" t="s">
        <v>942</v>
      </c>
      <c r="D851" s="2" t="s">
        <v>847</v>
      </c>
      <c r="E851" s="2" t="s">
        <v>5</v>
      </c>
      <c r="F851" t="s">
        <v>6</v>
      </c>
    </row>
    <row r="852" spans="1:6" x14ac:dyDescent="0.2">
      <c r="A852" s="1">
        <f t="shared" si="13"/>
        <v>851</v>
      </c>
      <c r="B852" s="1" t="s">
        <v>819</v>
      </c>
      <c r="C852" s="1" t="s">
        <v>942</v>
      </c>
      <c r="D852" s="2" t="s">
        <v>848</v>
      </c>
      <c r="E852" s="2" t="s">
        <v>5</v>
      </c>
      <c r="F852" t="s">
        <v>6</v>
      </c>
    </row>
    <row r="853" spans="1:6" x14ac:dyDescent="0.2">
      <c r="A853" s="1">
        <f t="shared" si="13"/>
        <v>852</v>
      </c>
      <c r="B853" s="1" t="s">
        <v>819</v>
      </c>
      <c r="C853" s="1" t="s">
        <v>942</v>
      </c>
      <c r="D853" s="2" t="s">
        <v>849</v>
      </c>
      <c r="E853" s="2" t="s">
        <v>12</v>
      </c>
      <c r="F853" t="s">
        <v>6</v>
      </c>
    </row>
    <row r="854" spans="1:6" x14ac:dyDescent="0.2">
      <c r="A854" s="1">
        <f t="shared" si="13"/>
        <v>853</v>
      </c>
      <c r="B854" s="1" t="s">
        <v>819</v>
      </c>
      <c r="C854" s="1" t="s">
        <v>942</v>
      </c>
      <c r="D854" s="2" t="s">
        <v>850</v>
      </c>
      <c r="E854" s="2" t="s">
        <v>12</v>
      </c>
      <c r="F854" t="s">
        <v>6</v>
      </c>
    </row>
    <row r="855" spans="1:6" x14ac:dyDescent="0.2">
      <c r="A855" s="1">
        <f t="shared" si="13"/>
        <v>854</v>
      </c>
      <c r="B855" s="1" t="s">
        <v>819</v>
      </c>
      <c r="C855" s="1" t="s">
        <v>942</v>
      </c>
      <c r="D855" s="2" t="s">
        <v>851</v>
      </c>
      <c r="E855" s="2" t="s">
        <v>12</v>
      </c>
      <c r="F855" t="s">
        <v>6</v>
      </c>
    </row>
    <row r="856" spans="1:6" x14ac:dyDescent="0.2">
      <c r="A856" s="1">
        <f t="shared" si="13"/>
        <v>855</v>
      </c>
      <c r="B856" s="1" t="s">
        <v>819</v>
      </c>
      <c r="C856" s="1" t="s">
        <v>942</v>
      </c>
      <c r="D856" s="2" t="s">
        <v>852</v>
      </c>
      <c r="E856" s="2" t="s">
        <v>5</v>
      </c>
      <c r="F856" t="s">
        <v>6</v>
      </c>
    </row>
    <row r="857" spans="1:6" x14ac:dyDescent="0.2">
      <c r="A857" s="1">
        <f t="shared" si="13"/>
        <v>856</v>
      </c>
      <c r="B857" s="1" t="s">
        <v>819</v>
      </c>
      <c r="C857" s="1" t="s">
        <v>942</v>
      </c>
      <c r="D857" s="2" t="s">
        <v>853</v>
      </c>
      <c r="E857" s="2" t="s">
        <v>14</v>
      </c>
      <c r="F857" t="s">
        <v>6</v>
      </c>
    </row>
    <row r="858" spans="1:6" x14ac:dyDescent="0.2">
      <c r="A858" s="1">
        <f t="shared" si="13"/>
        <v>857</v>
      </c>
      <c r="B858" s="1" t="s">
        <v>819</v>
      </c>
      <c r="C858" s="1" t="s">
        <v>942</v>
      </c>
      <c r="D858" s="2" t="s">
        <v>854</v>
      </c>
      <c r="E858" s="2" t="s">
        <v>5</v>
      </c>
      <c r="F858" t="s">
        <v>6</v>
      </c>
    </row>
    <row r="859" spans="1:6" x14ac:dyDescent="0.2">
      <c r="A859" s="1">
        <f t="shared" si="13"/>
        <v>858</v>
      </c>
      <c r="B859" s="1" t="s">
        <v>819</v>
      </c>
      <c r="C859" s="1" t="s">
        <v>942</v>
      </c>
      <c r="D859" s="2" t="s">
        <v>855</v>
      </c>
      <c r="E859" s="2" t="s">
        <v>5</v>
      </c>
      <c r="F859" t="s">
        <v>6</v>
      </c>
    </row>
    <row r="860" spans="1:6" x14ac:dyDescent="0.2">
      <c r="A860" s="1">
        <f t="shared" si="13"/>
        <v>859</v>
      </c>
      <c r="B860" s="1" t="s">
        <v>819</v>
      </c>
      <c r="C860" s="1" t="s">
        <v>942</v>
      </c>
      <c r="D860" s="2" t="s">
        <v>856</v>
      </c>
      <c r="E860" s="2" t="s">
        <v>5</v>
      </c>
      <c r="F860" t="s">
        <v>6</v>
      </c>
    </row>
    <row r="861" spans="1:6" x14ac:dyDescent="0.2">
      <c r="A861" s="1">
        <f t="shared" si="13"/>
        <v>860</v>
      </c>
      <c r="B861" s="1" t="s">
        <v>819</v>
      </c>
      <c r="C861" s="1" t="s">
        <v>942</v>
      </c>
      <c r="D861" s="2" t="s">
        <v>857</v>
      </c>
      <c r="E861" s="2" t="s">
        <v>5</v>
      </c>
      <c r="F861" t="s">
        <v>6</v>
      </c>
    </row>
    <row r="862" spans="1:6" x14ac:dyDescent="0.2">
      <c r="A862" s="1">
        <f t="shared" si="13"/>
        <v>861</v>
      </c>
      <c r="B862" s="1" t="s">
        <v>819</v>
      </c>
      <c r="C862" s="1" t="s">
        <v>942</v>
      </c>
      <c r="D862" s="2" t="s">
        <v>858</v>
      </c>
      <c r="E862" s="2" t="s">
        <v>5</v>
      </c>
      <c r="F862" t="s">
        <v>6</v>
      </c>
    </row>
    <row r="863" spans="1:6" x14ac:dyDescent="0.2">
      <c r="A863" s="1">
        <f t="shared" si="13"/>
        <v>862</v>
      </c>
      <c r="B863" s="1" t="s">
        <v>819</v>
      </c>
      <c r="C863" s="1" t="s">
        <v>942</v>
      </c>
      <c r="D863" s="2" t="s">
        <v>859</v>
      </c>
      <c r="E863" s="2" t="s">
        <v>5</v>
      </c>
      <c r="F863" t="s">
        <v>6</v>
      </c>
    </row>
    <row r="864" spans="1:6" x14ac:dyDescent="0.2">
      <c r="A864" s="1">
        <f t="shared" si="13"/>
        <v>863</v>
      </c>
      <c r="B864" s="1" t="s">
        <v>819</v>
      </c>
      <c r="C864" s="1" t="s">
        <v>942</v>
      </c>
      <c r="D864" s="2" t="s">
        <v>860</v>
      </c>
      <c r="E864" s="2" t="s">
        <v>5</v>
      </c>
      <c r="F864" t="s">
        <v>6</v>
      </c>
    </row>
    <row r="865" spans="1:6" x14ac:dyDescent="0.2">
      <c r="A865" s="1">
        <f t="shared" si="13"/>
        <v>864</v>
      </c>
      <c r="B865" s="1" t="s">
        <v>819</v>
      </c>
      <c r="C865" s="1" t="s">
        <v>942</v>
      </c>
      <c r="D865" s="2" t="s">
        <v>861</v>
      </c>
      <c r="E865" s="2" t="s">
        <v>5</v>
      </c>
      <c r="F865" t="s">
        <v>6</v>
      </c>
    </row>
    <row r="866" spans="1:6" x14ac:dyDescent="0.2">
      <c r="A866" s="1">
        <f t="shared" si="13"/>
        <v>865</v>
      </c>
      <c r="B866" s="1" t="s">
        <v>819</v>
      </c>
      <c r="C866" s="1" t="s">
        <v>942</v>
      </c>
      <c r="D866" s="2" t="s">
        <v>862</v>
      </c>
      <c r="E866" s="2" t="s">
        <v>14</v>
      </c>
      <c r="F866" t="s">
        <v>6</v>
      </c>
    </row>
    <row r="867" spans="1:6" x14ac:dyDescent="0.2">
      <c r="A867" s="1">
        <f t="shared" si="13"/>
        <v>866</v>
      </c>
      <c r="B867" s="1" t="s">
        <v>819</v>
      </c>
      <c r="C867" s="1" t="s">
        <v>942</v>
      </c>
      <c r="D867" s="2" t="s">
        <v>863</v>
      </c>
      <c r="E867" s="2" t="s">
        <v>5</v>
      </c>
      <c r="F867" t="s">
        <v>6</v>
      </c>
    </row>
    <row r="868" spans="1:6" x14ac:dyDescent="0.2">
      <c r="A868" s="1">
        <f t="shared" si="13"/>
        <v>867</v>
      </c>
      <c r="B868" s="1" t="s">
        <v>819</v>
      </c>
      <c r="C868" s="1" t="s">
        <v>942</v>
      </c>
      <c r="D868" s="2" t="s">
        <v>864</v>
      </c>
      <c r="E868" s="2" t="s">
        <v>5</v>
      </c>
      <c r="F868" t="s">
        <v>6</v>
      </c>
    </row>
    <row r="869" spans="1:6" x14ac:dyDescent="0.2">
      <c r="A869" s="1">
        <f t="shared" si="13"/>
        <v>868</v>
      </c>
      <c r="B869" s="1" t="s">
        <v>819</v>
      </c>
      <c r="C869" s="1" t="s">
        <v>942</v>
      </c>
      <c r="D869" s="2" t="s">
        <v>865</v>
      </c>
      <c r="E869" s="2" t="s">
        <v>14</v>
      </c>
      <c r="F869" t="s">
        <v>6</v>
      </c>
    </row>
    <row r="870" spans="1:6" x14ac:dyDescent="0.2">
      <c r="A870" s="1">
        <f t="shared" si="13"/>
        <v>869</v>
      </c>
      <c r="B870" s="1" t="s">
        <v>819</v>
      </c>
      <c r="C870" s="1" t="s">
        <v>942</v>
      </c>
      <c r="D870" s="2" t="s">
        <v>866</v>
      </c>
      <c r="E870" s="2" t="s">
        <v>14</v>
      </c>
      <c r="F870" t="s">
        <v>6</v>
      </c>
    </row>
    <row r="871" spans="1:6" x14ac:dyDescent="0.2">
      <c r="A871" s="1">
        <f t="shared" si="13"/>
        <v>870</v>
      </c>
      <c r="B871" s="1" t="s">
        <v>819</v>
      </c>
      <c r="C871" s="1" t="s">
        <v>942</v>
      </c>
      <c r="D871" s="2" t="s">
        <v>867</v>
      </c>
      <c r="E871" s="2" t="s">
        <v>5</v>
      </c>
      <c r="F871" t="s">
        <v>6</v>
      </c>
    </row>
    <row r="872" spans="1:6" x14ac:dyDescent="0.2">
      <c r="A872" s="1">
        <f t="shared" si="13"/>
        <v>871</v>
      </c>
      <c r="B872" s="1" t="s">
        <v>819</v>
      </c>
      <c r="C872" s="1" t="s">
        <v>942</v>
      </c>
      <c r="D872" s="2" t="s">
        <v>868</v>
      </c>
      <c r="E872" s="2" t="s">
        <v>5</v>
      </c>
      <c r="F872" t="s">
        <v>6</v>
      </c>
    </row>
    <row r="873" spans="1:6" x14ac:dyDescent="0.2">
      <c r="A873" s="1">
        <f t="shared" si="13"/>
        <v>872</v>
      </c>
      <c r="B873" s="1" t="s">
        <v>819</v>
      </c>
      <c r="C873" s="1" t="s">
        <v>942</v>
      </c>
      <c r="D873" s="2" t="s">
        <v>869</v>
      </c>
      <c r="E873" s="2" t="s">
        <v>12</v>
      </c>
      <c r="F873" t="s">
        <v>6</v>
      </c>
    </row>
    <row r="874" spans="1:6" x14ac:dyDescent="0.2">
      <c r="A874" s="1">
        <f t="shared" si="13"/>
        <v>873</v>
      </c>
      <c r="B874" s="1" t="s">
        <v>819</v>
      </c>
      <c r="C874" s="1" t="s">
        <v>942</v>
      </c>
      <c r="D874" s="2" t="s">
        <v>870</v>
      </c>
      <c r="E874" s="2" t="s">
        <v>5</v>
      </c>
      <c r="F874" t="s">
        <v>6</v>
      </c>
    </row>
    <row r="875" spans="1:6" x14ac:dyDescent="0.2">
      <c r="A875" s="1">
        <f t="shared" si="13"/>
        <v>874</v>
      </c>
      <c r="B875" s="1" t="s">
        <v>819</v>
      </c>
      <c r="C875" s="1" t="s">
        <v>942</v>
      </c>
      <c r="D875" s="2" t="s">
        <v>871</v>
      </c>
      <c r="E875" s="2" t="s">
        <v>5</v>
      </c>
      <c r="F875" t="s">
        <v>6</v>
      </c>
    </row>
    <row r="876" spans="1:6" x14ac:dyDescent="0.2">
      <c r="A876" s="1">
        <f t="shared" si="13"/>
        <v>875</v>
      </c>
      <c r="B876" s="1" t="s">
        <v>819</v>
      </c>
      <c r="C876" s="1" t="s">
        <v>942</v>
      </c>
      <c r="D876" s="2" t="s">
        <v>872</v>
      </c>
      <c r="E876" s="2" t="s">
        <v>5</v>
      </c>
      <c r="F876" t="s">
        <v>6</v>
      </c>
    </row>
    <row r="877" spans="1:6" x14ac:dyDescent="0.2">
      <c r="A877" s="1">
        <f t="shared" si="13"/>
        <v>876</v>
      </c>
      <c r="B877" s="1" t="s">
        <v>819</v>
      </c>
      <c r="C877" s="1" t="s">
        <v>942</v>
      </c>
      <c r="D877" s="2" t="s">
        <v>873</v>
      </c>
      <c r="E877" s="2" t="s">
        <v>5</v>
      </c>
      <c r="F877" t="s">
        <v>6</v>
      </c>
    </row>
    <row r="878" spans="1:6" x14ac:dyDescent="0.2">
      <c r="A878" s="1">
        <f t="shared" si="13"/>
        <v>877</v>
      </c>
      <c r="B878" s="1" t="s">
        <v>819</v>
      </c>
      <c r="C878" s="1" t="s">
        <v>942</v>
      </c>
      <c r="D878" s="2" t="s">
        <v>874</v>
      </c>
      <c r="E878" s="2" t="s">
        <v>5</v>
      </c>
      <c r="F878" t="s">
        <v>6</v>
      </c>
    </row>
    <row r="879" spans="1:6" x14ac:dyDescent="0.2">
      <c r="A879" s="1">
        <f t="shared" si="13"/>
        <v>878</v>
      </c>
      <c r="B879" s="1" t="s">
        <v>819</v>
      </c>
      <c r="C879" s="1" t="s">
        <v>942</v>
      </c>
      <c r="D879" s="2" t="s">
        <v>875</v>
      </c>
      <c r="E879" s="2" t="s">
        <v>5</v>
      </c>
      <c r="F879" t="s">
        <v>6</v>
      </c>
    </row>
    <row r="880" spans="1:6" x14ac:dyDescent="0.2">
      <c r="A880" s="1">
        <f t="shared" si="13"/>
        <v>879</v>
      </c>
      <c r="B880" s="1" t="s">
        <v>819</v>
      </c>
      <c r="C880" s="1" t="s">
        <v>942</v>
      </c>
      <c r="D880" s="2" t="s">
        <v>876</v>
      </c>
      <c r="E880" s="2" t="s">
        <v>5</v>
      </c>
      <c r="F880" t="s">
        <v>6</v>
      </c>
    </row>
    <row r="881" spans="1:6" x14ac:dyDescent="0.2">
      <c r="A881" s="1">
        <f t="shared" si="13"/>
        <v>880</v>
      </c>
      <c r="B881" s="1" t="s">
        <v>819</v>
      </c>
      <c r="C881" s="1" t="s">
        <v>942</v>
      </c>
      <c r="D881" s="2" t="s">
        <v>877</v>
      </c>
      <c r="E881" s="2" t="s">
        <v>5</v>
      </c>
      <c r="F881" t="s">
        <v>6</v>
      </c>
    </row>
    <row r="882" spans="1:6" x14ac:dyDescent="0.2">
      <c r="A882" s="1">
        <f t="shared" si="13"/>
        <v>881</v>
      </c>
      <c r="B882" s="1" t="s">
        <v>819</v>
      </c>
      <c r="C882" s="1" t="s">
        <v>942</v>
      </c>
      <c r="D882" s="2" t="s">
        <v>878</v>
      </c>
      <c r="E882" s="2" t="s">
        <v>5</v>
      </c>
      <c r="F882" t="s">
        <v>6</v>
      </c>
    </row>
    <row r="883" spans="1:6" x14ac:dyDescent="0.2">
      <c r="A883" s="1">
        <f t="shared" si="13"/>
        <v>882</v>
      </c>
      <c r="B883" s="1" t="s">
        <v>819</v>
      </c>
      <c r="C883" s="1" t="s">
        <v>942</v>
      </c>
      <c r="D883" s="2" t="s">
        <v>879</v>
      </c>
      <c r="E883" s="2" t="s">
        <v>14</v>
      </c>
      <c r="F883" t="s">
        <v>6</v>
      </c>
    </row>
    <row r="884" spans="1:6" x14ac:dyDescent="0.2">
      <c r="A884" s="1">
        <f t="shared" si="13"/>
        <v>883</v>
      </c>
      <c r="B884" s="1" t="s">
        <v>819</v>
      </c>
      <c r="C884" s="1" t="s">
        <v>942</v>
      </c>
      <c r="D884" s="2" t="s">
        <v>880</v>
      </c>
      <c r="E884" s="2" t="s">
        <v>5</v>
      </c>
      <c r="F884" t="s">
        <v>6</v>
      </c>
    </row>
    <row r="885" spans="1:6" x14ac:dyDescent="0.2">
      <c r="A885" s="1">
        <f t="shared" si="13"/>
        <v>884</v>
      </c>
      <c r="B885" s="1" t="s">
        <v>819</v>
      </c>
      <c r="C885" s="1" t="s">
        <v>942</v>
      </c>
      <c r="D885" s="2" t="s">
        <v>881</v>
      </c>
      <c r="E885" s="2" t="s">
        <v>5</v>
      </c>
      <c r="F885" t="s">
        <v>6</v>
      </c>
    </row>
    <row r="886" spans="1:6" x14ac:dyDescent="0.2">
      <c r="A886" s="1">
        <f t="shared" si="13"/>
        <v>885</v>
      </c>
      <c r="B886" s="1" t="s">
        <v>819</v>
      </c>
      <c r="C886" s="1" t="s">
        <v>942</v>
      </c>
      <c r="D886" s="2" t="s">
        <v>882</v>
      </c>
      <c r="E886" s="2" t="s">
        <v>5</v>
      </c>
      <c r="F886" t="s">
        <v>6</v>
      </c>
    </row>
    <row r="887" spans="1:6" x14ac:dyDescent="0.2">
      <c r="A887" s="1">
        <f t="shared" si="13"/>
        <v>886</v>
      </c>
      <c r="B887" s="1" t="s">
        <v>819</v>
      </c>
      <c r="C887" s="1" t="s">
        <v>942</v>
      </c>
      <c r="D887" s="2" t="s">
        <v>883</v>
      </c>
      <c r="E887" s="2" t="s">
        <v>5</v>
      </c>
      <c r="F887" t="s">
        <v>6</v>
      </c>
    </row>
    <row r="888" spans="1:6" x14ac:dyDescent="0.2">
      <c r="A888" s="1">
        <f t="shared" si="13"/>
        <v>887</v>
      </c>
      <c r="B888" s="1" t="s">
        <v>819</v>
      </c>
      <c r="C888" s="1" t="s">
        <v>942</v>
      </c>
      <c r="D888" s="2" t="s">
        <v>884</v>
      </c>
      <c r="E888" s="2" t="s">
        <v>5</v>
      </c>
      <c r="F888" t="s">
        <v>6</v>
      </c>
    </row>
    <row r="889" spans="1:6" x14ac:dyDescent="0.2">
      <c r="A889" s="1">
        <f t="shared" si="13"/>
        <v>888</v>
      </c>
      <c r="B889" s="1" t="s">
        <v>819</v>
      </c>
      <c r="C889" s="1" t="s">
        <v>942</v>
      </c>
      <c r="D889" s="2" t="s">
        <v>885</v>
      </c>
      <c r="E889" s="2" t="s">
        <v>5</v>
      </c>
      <c r="F889" t="s">
        <v>6</v>
      </c>
    </row>
    <row r="890" spans="1:6" x14ac:dyDescent="0.2">
      <c r="A890" s="1">
        <f t="shared" si="13"/>
        <v>889</v>
      </c>
      <c r="B890" s="1" t="s">
        <v>819</v>
      </c>
      <c r="C890" s="1" t="s">
        <v>942</v>
      </c>
      <c r="D890" s="2" t="s">
        <v>886</v>
      </c>
      <c r="E890" s="2" t="s">
        <v>5</v>
      </c>
      <c r="F890" t="s">
        <v>6</v>
      </c>
    </row>
    <row r="891" spans="1:6" x14ac:dyDescent="0.2">
      <c r="A891" s="1">
        <f t="shared" si="13"/>
        <v>890</v>
      </c>
      <c r="B891" s="1" t="s">
        <v>819</v>
      </c>
      <c r="C891" s="1" t="s">
        <v>942</v>
      </c>
      <c r="D891" s="2" t="s">
        <v>887</v>
      </c>
      <c r="E891" s="2" t="s">
        <v>5</v>
      </c>
      <c r="F891" t="s">
        <v>6</v>
      </c>
    </row>
    <row r="892" spans="1:6" x14ac:dyDescent="0.2">
      <c r="A892" s="1">
        <f t="shared" si="13"/>
        <v>891</v>
      </c>
      <c r="B892" s="1" t="s">
        <v>819</v>
      </c>
      <c r="C892" s="1" t="s">
        <v>942</v>
      </c>
      <c r="D892" s="2" t="s">
        <v>888</v>
      </c>
      <c r="E892" s="2" t="s">
        <v>5</v>
      </c>
      <c r="F892" t="s">
        <v>6</v>
      </c>
    </row>
    <row r="893" spans="1:6" x14ac:dyDescent="0.2">
      <c r="A893" s="1">
        <f t="shared" si="13"/>
        <v>892</v>
      </c>
      <c r="B893" s="1" t="s">
        <v>819</v>
      </c>
      <c r="C893" s="1" t="s">
        <v>942</v>
      </c>
      <c r="D893" s="2" t="s">
        <v>889</v>
      </c>
      <c r="E893" s="2" t="s">
        <v>14</v>
      </c>
      <c r="F893" t="s">
        <v>6</v>
      </c>
    </row>
    <row r="894" spans="1:6" x14ac:dyDescent="0.2">
      <c r="A894" s="1">
        <f t="shared" si="13"/>
        <v>893</v>
      </c>
      <c r="B894" s="1" t="s">
        <v>819</v>
      </c>
      <c r="C894" s="1" t="s">
        <v>942</v>
      </c>
      <c r="D894" s="2" t="s">
        <v>890</v>
      </c>
      <c r="E894" s="2" t="s">
        <v>5</v>
      </c>
      <c r="F894" t="s">
        <v>6</v>
      </c>
    </row>
    <row r="895" spans="1:6" x14ac:dyDescent="0.2">
      <c r="A895" s="1">
        <f t="shared" si="13"/>
        <v>894</v>
      </c>
      <c r="B895" s="1" t="s">
        <v>819</v>
      </c>
      <c r="C895" s="1" t="s">
        <v>942</v>
      </c>
      <c r="D895" s="2" t="s">
        <v>891</v>
      </c>
      <c r="E895" s="2" t="s">
        <v>5</v>
      </c>
      <c r="F895" t="s">
        <v>6</v>
      </c>
    </row>
    <row r="896" spans="1:6" x14ac:dyDescent="0.2">
      <c r="A896" s="1">
        <f t="shared" si="13"/>
        <v>895</v>
      </c>
      <c r="B896" s="1" t="s">
        <v>819</v>
      </c>
      <c r="C896" s="1" t="s">
        <v>942</v>
      </c>
      <c r="D896" s="2" t="s">
        <v>892</v>
      </c>
      <c r="E896" s="2" t="s">
        <v>14</v>
      </c>
      <c r="F896" t="s">
        <v>6</v>
      </c>
    </row>
    <row r="897" spans="1:6" x14ac:dyDescent="0.2">
      <c r="A897" s="1">
        <f t="shared" si="13"/>
        <v>896</v>
      </c>
      <c r="B897" s="1" t="s">
        <v>819</v>
      </c>
      <c r="C897" s="1" t="s">
        <v>942</v>
      </c>
      <c r="D897" s="2" t="s">
        <v>893</v>
      </c>
      <c r="E897" s="2" t="s">
        <v>14</v>
      </c>
      <c r="F897" t="s">
        <v>6</v>
      </c>
    </row>
    <row r="898" spans="1:6" x14ac:dyDescent="0.2">
      <c r="A898" s="1">
        <f t="shared" si="13"/>
        <v>897</v>
      </c>
      <c r="B898" s="1" t="s">
        <v>819</v>
      </c>
      <c r="C898" s="1" t="s">
        <v>942</v>
      </c>
      <c r="D898" s="2" t="s">
        <v>894</v>
      </c>
      <c r="E898" s="2" t="s">
        <v>5</v>
      </c>
      <c r="F898" t="s">
        <v>6</v>
      </c>
    </row>
    <row r="899" spans="1:6" x14ac:dyDescent="0.2">
      <c r="A899" s="1">
        <f t="shared" si="13"/>
        <v>898</v>
      </c>
      <c r="B899" s="1" t="s">
        <v>819</v>
      </c>
      <c r="C899" s="1" t="s">
        <v>942</v>
      </c>
      <c r="D899" s="2" t="s">
        <v>895</v>
      </c>
      <c r="E899" s="2" t="s">
        <v>5</v>
      </c>
      <c r="F899" t="s">
        <v>6</v>
      </c>
    </row>
    <row r="900" spans="1:6" x14ac:dyDescent="0.2">
      <c r="A900" s="1">
        <f t="shared" ref="A900:A963" si="14" xml:space="preserve"> A899+1</f>
        <v>899</v>
      </c>
      <c r="B900" s="1" t="s">
        <v>819</v>
      </c>
      <c r="C900" s="1" t="s">
        <v>942</v>
      </c>
      <c r="D900" s="2" t="s">
        <v>896</v>
      </c>
      <c r="E900" s="2" t="s">
        <v>12</v>
      </c>
      <c r="F900" t="s">
        <v>6</v>
      </c>
    </row>
    <row r="901" spans="1:6" x14ac:dyDescent="0.2">
      <c r="A901" s="1">
        <f t="shared" si="14"/>
        <v>900</v>
      </c>
      <c r="B901" s="1" t="s">
        <v>819</v>
      </c>
      <c r="C901" s="1" t="s">
        <v>942</v>
      </c>
      <c r="D901" s="2" t="s">
        <v>897</v>
      </c>
      <c r="E901" s="2" t="s">
        <v>5</v>
      </c>
      <c r="F901" t="s">
        <v>6</v>
      </c>
    </row>
    <row r="902" spans="1:6" x14ac:dyDescent="0.2">
      <c r="A902" s="1">
        <f t="shared" si="14"/>
        <v>901</v>
      </c>
      <c r="B902" s="1" t="s">
        <v>819</v>
      </c>
      <c r="C902" s="1" t="s">
        <v>942</v>
      </c>
      <c r="D902" s="2" t="s">
        <v>898</v>
      </c>
      <c r="E902" s="2" t="s">
        <v>5</v>
      </c>
      <c r="F902" t="s">
        <v>6</v>
      </c>
    </row>
    <row r="903" spans="1:6" x14ac:dyDescent="0.2">
      <c r="A903" s="1">
        <f t="shared" si="14"/>
        <v>902</v>
      </c>
      <c r="B903" s="1" t="s">
        <v>819</v>
      </c>
      <c r="C903" s="1" t="s">
        <v>942</v>
      </c>
      <c r="D903" s="2" t="s">
        <v>899</v>
      </c>
      <c r="E903" s="2" t="s">
        <v>14</v>
      </c>
      <c r="F903" t="s">
        <v>6</v>
      </c>
    </row>
    <row r="904" spans="1:6" x14ac:dyDescent="0.2">
      <c r="A904" s="1">
        <f t="shared" si="14"/>
        <v>903</v>
      </c>
      <c r="B904" s="1" t="s">
        <v>819</v>
      </c>
      <c r="C904" s="1" t="s">
        <v>942</v>
      </c>
      <c r="D904" s="2" t="s">
        <v>900</v>
      </c>
      <c r="E904" s="2" t="s">
        <v>14</v>
      </c>
      <c r="F904" t="s">
        <v>6</v>
      </c>
    </row>
    <row r="905" spans="1:6" x14ac:dyDescent="0.2">
      <c r="A905" s="1">
        <f t="shared" si="14"/>
        <v>904</v>
      </c>
      <c r="B905" s="1" t="s">
        <v>819</v>
      </c>
      <c r="C905" s="1" t="s">
        <v>942</v>
      </c>
      <c r="D905" s="2" t="s">
        <v>901</v>
      </c>
      <c r="E905" s="2" t="s">
        <v>14</v>
      </c>
      <c r="F905" t="s">
        <v>6</v>
      </c>
    </row>
    <row r="906" spans="1:6" x14ac:dyDescent="0.2">
      <c r="A906" s="1">
        <f t="shared" si="14"/>
        <v>905</v>
      </c>
      <c r="B906" s="1" t="s">
        <v>819</v>
      </c>
      <c r="C906" s="1" t="s">
        <v>942</v>
      </c>
      <c r="D906" s="2" t="s">
        <v>902</v>
      </c>
      <c r="E906" s="2" t="s">
        <v>5</v>
      </c>
      <c r="F906" t="s">
        <v>6</v>
      </c>
    </row>
    <row r="907" spans="1:6" x14ac:dyDescent="0.2">
      <c r="A907" s="1">
        <f t="shared" si="14"/>
        <v>906</v>
      </c>
      <c r="B907" s="1" t="s">
        <v>819</v>
      </c>
      <c r="C907" s="1" t="s">
        <v>942</v>
      </c>
      <c r="D907" s="2" t="s">
        <v>903</v>
      </c>
      <c r="E907" s="2" t="s">
        <v>5</v>
      </c>
      <c r="F907" t="s">
        <v>6</v>
      </c>
    </row>
    <row r="908" spans="1:6" x14ac:dyDescent="0.2">
      <c r="A908" s="1">
        <f t="shared" si="14"/>
        <v>907</v>
      </c>
      <c r="B908" s="1" t="s">
        <v>819</v>
      </c>
      <c r="C908" s="1" t="s">
        <v>942</v>
      </c>
      <c r="D908" s="2" t="s">
        <v>904</v>
      </c>
      <c r="E908" s="2" t="s">
        <v>14</v>
      </c>
      <c r="F908" t="s">
        <v>27</v>
      </c>
    </row>
    <row r="909" spans="1:6" x14ac:dyDescent="0.2">
      <c r="A909" s="1">
        <f t="shared" si="14"/>
        <v>908</v>
      </c>
      <c r="B909" s="1" t="s">
        <v>819</v>
      </c>
      <c r="C909" s="1" t="s">
        <v>942</v>
      </c>
      <c r="D909" s="2" t="s">
        <v>905</v>
      </c>
      <c r="E909" s="2" t="s">
        <v>14</v>
      </c>
      <c r="F909" t="s">
        <v>27</v>
      </c>
    </row>
    <row r="910" spans="1:6" x14ac:dyDescent="0.2">
      <c r="A910" s="1">
        <f t="shared" si="14"/>
        <v>909</v>
      </c>
      <c r="B910" s="1" t="s">
        <v>819</v>
      </c>
      <c r="C910" s="1" t="s">
        <v>942</v>
      </c>
      <c r="D910" s="2" t="s">
        <v>906</v>
      </c>
      <c r="E910" s="2" t="s">
        <v>5</v>
      </c>
      <c r="F910" t="s">
        <v>6</v>
      </c>
    </row>
    <row r="911" spans="1:6" x14ac:dyDescent="0.2">
      <c r="A911" s="1">
        <f t="shared" si="14"/>
        <v>910</v>
      </c>
      <c r="B911" s="1" t="s">
        <v>819</v>
      </c>
      <c r="C911" s="1" t="s">
        <v>942</v>
      </c>
      <c r="D911" s="2" t="s">
        <v>907</v>
      </c>
      <c r="E911" s="2" t="s">
        <v>5</v>
      </c>
      <c r="F911" t="s">
        <v>6</v>
      </c>
    </row>
    <row r="912" spans="1:6" x14ac:dyDescent="0.2">
      <c r="A912" s="1">
        <f t="shared" si="14"/>
        <v>911</v>
      </c>
      <c r="B912" s="1" t="s">
        <v>819</v>
      </c>
      <c r="C912" s="1" t="s">
        <v>942</v>
      </c>
      <c r="D912" s="2" t="s">
        <v>908</v>
      </c>
      <c r="E912" s="2" t="s">
        <v>5</v>
      </c>
      <c r="F912" t="s">
        <v>6</v>
      </c>
    </row>
    <row r="913" spans="1:6" x14ac:dyDescent="0.2">
      <c r="A913" s="1">
        <f t="shared" si="14"/>
        <v>912</v>
      </c>
      <c r="B913" s="1" t="s">
        <v>819</v>
      </c>
      <c r="C913" s="1" t="s">
        <v>942</v>
      </c>
      <c r="D913" s="2" t="s">
        <v>909</v>
      </c>
      <c r="E913" s="2" t="s">
        <v>5</v>
      </c>
      <c r="F913" t="s">
        <v>6</v>
      </c>
    </row>
    <row r="914" spans="1:6" x14ac:dyDescent="0.2">
      <c r="A914" s="1">
        <f t="shared" si="14"/>
        <v>913</v>
      </c>
      <c r="B914" s="1" t="s">
        <v>819</v>
      </c>
      <c r="C914" s="1" t="s">
        <v>942</v>
      </c>
      <c r="D914" s="2" t="s">
        <v>910</v>
      </c>
      <c r="E914" s="2" t="s">
        <v>12</v>
      </c>
      <c r="F914" t="s">
        <v>6</v>
      </c>
    </row>
    <row r="915" spans="1:6" x14ac:dyDescent="0.2">
      <c r="A915" s="1">
        <f t="shared" si="14"/>
        <v>914</v>
      </c>
      <c r="B915" s="1" t="s">
        <v>819</v>
      </c>
      <c r="C915" s="1" t="s">
        <v>942</v>
      </c>
      <c r="D915" s="2" t="s">
        <v>911</v>
      </c>
      <c r="E915" s="2" t="s">
        <v>12</v>
      </c>
      <c r="F915" t="s">
        <v>6</v>
      </c>
    </row>
    <row r="916" spans="1:6" x14ac:dyDescent="0.2">
      <c r="A916" s="1">
        <f t="shared" si="14"/>
        <v>915</v>
      </c>
      <c r="B916" s="1" t="s">
        <v>819</v>
      </c>
      <c r="C916" s="1" t="s">
        <v>942</v>
      </c>
      <c r="D916" s="2" t="s">
        <v>912</v>
      </c>
      <c r="E916" s="2" t="s">
        <v>12</v>
      </c>
      <c r="F916" t="s">
        <v>6</v>
      </c>
    </row>
    <row r="917" spans="1:6" x14ac:dyDescent="0.2">
      <c r="A917" s="1">
        <f t="shared" si="14"/>
        <v>916</v>
      </c>
      <c r="B917" s="1" t="s">
        <v>819</v>
      </c>
      <c r="C917" s="1" t="s">
        <v>942</v>
      </c>
      <c r="D917" s="2" t="s">
        <v>913</v>
      </c>
      <c r="E917" s="2" t="s">
        <v>5</v>
      </c>
      <c r="F917" t="s">
        <v>6</v>
      </c>
    </row>
    <row r="918" spans="1:6" x14ac:dyDescent="0.2">
      <c r="A918" s="1">
        <f t="shared" si="14"/>
        <v>917</v>
      </c>
      <c r="B918" s="1" t="s">
        <v>819</v>
      </c>
      <c r="C918" s="1" t="s">
        <v>942</v>
      </c>
      <c r="D918" s="2" t="s">
        <v>914</v>
      </c>
      <c r="E918" s="2" t="s">
        <v>14</v>
      </c>
      <c r="F918" t="s">
        <v>6</v>
      </c>
    </row>
    <row r="919" spans="1:6" x14ac:dyDescent="0.2">
      <c r="A919" s="1">
        <f t="shared" si="14"/>
        <v>918</v>
      </c>
      <c r="B919" s="1" t="s">
        <v>819</v>
      </c>
      <c r="C919" s="1" t="s">
        <v>942</v>
      </c>
      <c r="D919" s="2" t="s">
        <v>915</v>
      </c>
      <c r="E919" s="2" t="s">
        <v>5</v>
      </c>
      <c r="F919" t="s">
        <v>6</v>
      </c>
    </row>
    <row r="920" spans="1:6" x14ac:dyDescent="0.2">
      <c r="A920" s="1">
        <f t="shared" si="14"/>
        <v>919</v>
      </c>
      <c r="B920" s="1" t="s">
        <v>819</v>
      </c>
      <c r="C920" s="1" t="s">
        <v>942</v>
      </c>
      <c r="D920" s="2" t="s">
        <v>916</v>
      </c>
      <c r="E920" s="2" t="s">
        <v>5</v>
      </c>
      <c r="F920" t="s">
        <v>6</v>
      </c>
    </row>
    <row r="921" spans="1:6" x14ac:dyDescent="0.2">
      <c r="A921" s="1">
        <f t="shared" si="14"/>
        <v>920</v>
      </c>
      <c r="B921" s="1" t="s">
        <v>819</v>
      </c>
      <c r="C921" s="1" t="s">
        <v>942</v>
      </c>
      <c r="D921" s="2" t="s">
        <v>917</v>
      </c>
      <c r="E921" s="2" t="s">
        <v>14</v>
      </c>
      <c r="F921" t="s">
        <v>27</v>
      </c>
    </row>
    <row r="922" spans="1:6" x14ac:dyDescent="0.2">
      <c r="A922" s="1">
        <f t="shared" si="14"/>
        <v>921</v>
      </c>
      <c r="B922" s="1" t="s">
        <v>819</v>
      </c>
      <c r="C922" s="1" t="s">
        <v>942</v>
      </c>
      <c r="D922" s="2" t="s">
        <v>918</v>
      </c>
      <c r="E922" s="2" t="s">
        <v>14</v>
      </c>
      <c r="F922" t="s">
        <v>27</v>
      </c>
    </row>
    <row r="923" spans="1:6" x14ac:dyDescent="0.2">
      <c r="A923" s="1">
        <f t="shared" si="14"/>
        <v>922</v>
      </c>
      <c r="B923" s="1" t="s">
        <v>819</v>
      </c>
      <c r="C923" s="1" t="s">
        <v>942</v>
      </c>
      <c r="D923" s="2" t="s">
        <v>919</v>
      </c>
      <c r="E923" s="2" t="s">
        <v>5</v>
      </c>
      <c r="F923" t="s">
        <v>27</v>
      </c>
    </row>
    <row r="924" spans="1:6" x14ac:dyDescent="0.2">
      <c r="A924" s="1">
        <f t="shared" si="14"/>
        <v>923</v>
      </c>
      <c r="B924" s="1" t="s">
        <v>819</v>
      </c>
      <c r="C924" s="1" t="s">
        <v>942</v>
      </c>
      <c r="D924" s="2" t="s">
        <v>920</v>
      </c>
      <c r="E924" s="2" t="s">
        <v>5</v>
      </c>
      <c r="F924" t="s">
        <v>6</v>
      </c>
    </row>
    <row r="925" spans="1:6" x14ac:dyDescent="0.2">
      <c r="A925" s="1">
        <f t="shared" si="14"/>
        <v>924</v>
      </c>
      <c r="B925" s="1" t="s">
        <v>819</v>
      </c>
      <c r="C925" s="1" t="s">
        <v>942</v>
      </c>
      <c r="D925" s="2" t="s">
        <v>921</v>
      </c>
      <c r="E925" s="2" t="s">
        <v>14</v>
      </c>
      <c r="F925" t="s">
        <v>6</v>
      </c>
    </row>
    <row r="926" spans="1:6" x14ac:dyDescent="0.2">
      <c r="A926" s="1">
        <f t="shared" si="14"/>
        <v>925</v>
      </c>
      <c r="B926" s="1" t="s">
        <v>819</v>
      </c>
      <c r="C926" s="1" t="s">
        <v>942</v>
      </c>
      <c r="D926" s="2" t="s">
        <v>922</v>
      </c>
      <c r="E926" s="2" t="s">
        <v>5</v>
      </c>
      <c r="F926" t="s">
        <v>27</v>
      </c>
    </row>
    <row r="927" spans="1:6" x14ac:dyDescent="0.2">
      <c r="A927" s="1">
        <f t="shared" si="14"/>
        <v>926</v>
      </c>
      <c r="B927" s="1" t="s">
        <v>819</v>
      </c>
      <c r="C927" s="1" t="s">
        <v>942</v>
      </c>
      <c r="D927" s="2" t="s">
        <v>923</v>
      </c>
      <c r="E927" s="2" t="s">
        <v>5</v>
      </c>
      <c r="F927" t="s">
        <v>6</v>
      </c>
    </row>
    <row r="928" spans="1:6" x14ac:dyDescent="0.2">
      <c r="A928" s="1">
        <f t="shared" si="14"/>
        <v>927</v>
      </c>
      <c r="B928" s="1" t="s">
        <v>819</v>
      </c>
      <c r="C928" s="1" t="s">
        <v>942</v>
      </c>
      <c r="D928" s="2" t="s">
        <v>924</v>
      </c>
      <c r="E928" s="2" t="s">
        <v>14</v>
      </c>
      <c r="F928" t="s">
        <v>27</v>
      </c>
    </row>
    <row r="929" spans="1:6" x14ac:dyDescent="0.2">
      <c r="A929" s="1">
        <f t="shared" si="14"/>
        <v>928</v>
      </c>
      <c r="B929" s="1" t="s">
        <v>819</v>
      </c>
      <c r="C929" s="1" t="s">
        <v>942</v>
      </c>
      <c r="D929" s="2" t="s">
        <v>925</v>
      </c>
      <c r="E929" s="2" t="s">
        <v>12</v>
      </c>
      <c r="F929" t="s">
        <v>6</v>
      </c>
    </row>
    <row r="930" spans="1:6" x14ac:dyDescent="0.2">
      <c r="A930" s="1">
        <f t="shared" si="14"/>
        <v>929</v>
      </c>
      <c r="B930" s="1" t="s">
        <v>819</v>
      </c>
      <c r="C930" s="1" t="s">
        <v>942</v>
      </c>
      <c r="D930" s="2" t="s">
        <v>926</v>
      </c>
      <c r="E930" s="2" t="s">
        <v>5</v>
      </c>
      <c r="F930" t="s">
        <v>6</v>
      </c>
    </row>
    <row r="931" spans="1:6" x14ac:dyDescent="0.2">
      <c r="A931" s="1">
        <f t="shared" si="14"/>
        <v>930</v>
      </c>
      <c r="B931" s="1" t="s">
        <v>819</v>
      </c>
      <c r="C931" s="1" t="s">
        <v>942</v>
      </c>
      <c r="D931" s="2" t="s">
        <v>927</v>
      </c>
      <c r="E931" s="2" t="s">
        <v>5</v>
      </c>
      <c r="F931" t="s">
        <v>6</v>
      </c>
    </row>
    <row r="932" spans="1:6" x14ac:dyDescent="0.2">
      <c r="A932" s="1">
        <f t="shared" si="14"/>
        <v>931</v>
      </c>
      <c r="B932" s="1" t="s">
        <v>819</v>
      </c>
      <c r="C932" s="1" t="s">
        <v>942</v>
      </c>
      <c r="D932" s="2" t="s">
        <v>928</v>
      </c>
      <c r="E932" s="2" t="s">
        <v>5</v>
      </c>
      <c r="F932" t="s">
        <v>6</v>
      </c>
    </row>
    <row r="933" spans="1:6" x14ac:dyDescent="0.2">
      <c r="A933" s="1">
        <f t="shared" si="14"/>
        <v>932</v>
      </c>
      <c r="B933" s="1" t="s">
        <v>819</v>
      </c>
      <c r="C933" s="1" t="s">
        <v>942</v>
      </c>
      <c r="D933" s="2" t="s">
        <v>929</v>
      </c>
      <c r="E933" s="2" t="s">
        <v>5</v>
      </c>
      <c r="F933" t="s">
        <v>6</v>
      </c>
    </row>
    <row r="934" spans="1:6" x14ac:dyDescent="0.2">
      <c r="A934" s="1">
        <f t="shared" si="14"/>
        <v>933</v>
      </c>
      <c r="B934" s="1" t="s">
        <v>819</v>
      </c>
      <c r="C934" s="1" t="s">
        <v>942</v>
      </c>
      <c r="D934" s="2" t="s">
        <v>930</v>
      </c>
      <c r="E934" s="2" t="s">
        <v>5</v>
      </c>
      <c r="F934" t="s">
        <v>27</v>
      </c>
    </row>
    <row r="935" spans="1:6" x14ac:dyDescent="0.2">
      <c r="A935" s="1">
        <f t="shared" si="14"/>
        <v>934</v>
      </c>
      <c r="B935" s="1" t="s">
        <v>819</v>
      </c>
      <c r="C935" s="1" t="s">
        <v>942</v>
      </c>
      <c r="D935" s="2" t="s">
        <v>931</v>
      </c>
      <c r="E935" s="2" t="s">
        <v>14</v>
      </c>
      <c r="F935" t="s">
        <v>6</v>
      </c>
    </row>
    <row r="936" spans="1:6" x14ac:dyDescent="0.2">
      <c r="A936" s="1">
        <f t="shared" si="14"/>
        <v>935</v>
      </c>
      <c r="B936" s="1" t="s">
        <v>819</v>
      </c>
      <c r="C936" s="1" t="s">
        <v>942</v>
      </c>
      <c r="D936" s="2" t="s">
        <v>932</v>
      </c>
      <c r="E936" s="2" t="s">
        <v>5</v>
      </c>
      <c r="F936" t="s">
        <v>6</v>
      </c>
    </row>
    <row r="937" spans="1:6" x14ac:dyDescent="0.2">
      <c r="A937" s="1">
        <f t="shared" si="14"/>
        <v>936</v>
      </c>
      <c r="B937" s="1" t="s">
        <v>819</v>
      </c>
      <c r="C937" s="1" t="s">
        <v>942</v>
      </c>
      <c r="D937" s="2" t="s">
        <v>933</v>
      </c>
      <c r="E937" s="2" t="s">
        <v>5</v>
      </c>
      <c r="F937" t="s">
        <v>6</v>
      </c>
    </row>
    <row r="938" spans="1:6" x14ac:dyDescent="0.2">
      <c r="A938" s="1">
        <f t="shared" si="14"/>
        <v>937</v>
      </c>
      <c r="B938" s="1" t="s">
        <v>819</v>
      </c>
      <c r="C938" s="1" t="s">
        <v>942</v>
      </c>
      <c r="D938" s="2" t="s">
        <v>934</v>
      </c>
      <c r="E938" s="2" t="s">
        <v>5</v>
      </c>
      <c r="F938" t="s">
        <v>6</v>
      </c>
    </row>
    <row r="939" spans="1:6" x14ac:dyDescent="0.2">
      <c r="A939" s="1">
        <f t="shared" si="14"/>
        <v>938</v>
      </c>
      <c r="B939" s="1" t="s">
        <v>819</v>
      </c>
      <c r="C939" s="1" t="s">
        <v>942</v>
      </c>
      <c r="D939" s="2" t="s">
        <v>935</v>
      </c>
      <c r="E939" s="2" t="s">
        <v>5</v>
      </c>
      <c r="F939" t="s">
        <v>6</v>
      </c>
    </row>
    <row r="940" spans="1:6" x14ac:dyDescent="0.2">
      <c r="A940" s="1">
        <f t="shared" si="14"/>
        <v>939</v>
      </c>
      <c r="B940" s="1" t="s">
        <v>819</v>
      </c>
      <c r="C940" s="1" t="s">
        <v>942</v>
      </c>
      <c r="D940" s="2" t="s">
        <v>936</v>
      </c>
      <c r="E940" s="2" t="s">
        <v>5</v>
      </c>
      <c r="F940" t="s">
        <v>6</v>
      </c>
    </row>
    <row r="941" spans="1:6" x14ac:dyDescent="0.2">
      <c r="A941" s="1">
        <f t="shared" si="14"/>
        <v>940</v>
      </c>
      <c r="B941" s="1" t="s">
        <v>819</v>
      </c>
      <c r="C941" s="1" t="s">
        <v>942</v>
      </c>
      <c r="D941" s="2" t="s">
        <v>937</v>
      </c>
      <c r="E941" s="2" t="s">
        <v>5</v>
      </c>
      <c r="F941" t="s">
        <v>6</v>
      </c>
    </row>
    <row r="942" spans="1:6" x14ac:dyDescent="0.2">
      <c r="A942" s="1">
        <f t="shared" si="14"/>
        <v>941</v>
      </c>
      <c r="B942" s="1" t="s">
        <v>819</v>
      </c>
      <c r="C942" s="1" t="s">
        <v>942</v>
      </c>
      <c r="D942" s="2" t="s">
        <v>938</v>
      </c>
      <c r="E942" s="2" t="s">
        <v>5</v>
      </c>
      <c r="F942" t="s">
        <v>6</v>
      </c>
    </row>
    <row r="943" spans="1:6" x14ac:dyDescent="0.2">
      <c r="A943" s="1">
        <f t="shared" si="14"/>
        <v>942</v>
      </c>
      <c r="B943" s="1" t="s">
        <v>819</v>
      </c>
      <c r="C943" s="1" t="s">
        <v>942</v>
      </c>
      <c r="D943" s="2" t="s">
        <v>939</v>
      </c>
      <c r="E943" s="2" t="s">
        <v>5</v>
      </c>
      <c r="F943" t="s">
        <v>6</v>
      </c>
    </row>
    <row r="944" spans="1:6" x14ac:dyDescent="0.2">
      <c r="A944" s="1">
        <f t="shared" si="14"/>
        <v>943</v>
      </c>
      <c r="B944" s="1" t="s">
        <v>819</v>
      </c>
      <c r="C944" s="1" t="s">
        <v>942</v>
      </c>
      <c r="D944" s="2" t="s">
        <v>940</v>
      </c>
      <c r="E944" s="2" t="s">
        <v>14</v>
      </c>
      <c r="F944" t="s">
        <v>6</v>
      </c>
    </row>
    <row r="945" spans="1:6" x14ac:dyDescent="0.2">
      <c r="A945" s="1">
        <f t="shared" si="14"/>
        <v>944</v>
      </c>
      <c r="B945" s="1" t="s">
        <v>819</v>
      </c>
      <c r="C945" s="1" t="s">
        <v>942</v>
      </c>
      <c r="D945" s="2" t="s">
        <v>941</v>
      </c>
      <c r="E945" s="2" t="s">
        <v>5</v>
      </c>
      <c r="F945" t="s">
        <v>6</v>
      </c>
    </row>
    <row r="946" spans="1:6" x14ac:dyDescent="0.2">
      <c r="A946" s="1">
        <f t="shared" si="14"/>
        <v>945</v>
      </c>
      <c r="B946" s="3" t="s">
        <v>943</v>
      </c>
      <c r="C946" s="1" t="s">
        <v>820</v>
      </c>
      <c r="D946" t="s">
        <v>944</v>
      </c>
      <c r="E946" t="s">
        <v>5</v>
      </c>
      <c r="F946" t="s">
        <v>6</v>
      </c>
    </row>
    <row r="947" spans="1:6" x14ac:dyDescent="0.2">
      <c r="A947" s="1">
        <f t="shared" si="14"/>
        <v>946</v>
      </c>
      <c r="B947" s="3" t="s">
        <v>943</v>
      </c>
      <c r="C947" s="1" t="s">
        <v>820</v>
      </c>
      <c r="D947" t="s">
        <v>945</v>
      </c>
      <c r="E947" t="s">
        <v>5</v>
      </c>
      <c r="F947" t="s">
        <v>6</v>
      </c>
    </row>
    <row r="948" spans="1:6" x14ac:dyDescent="0.2">
      <c r="A948" s="1">
        <f t="shared" si="14"/>
        <v>947</v>
      </c>
      <c r="B948" s="3" t="s">
        <v>943</v>
      </c>
      <c r="C948" s="1" t="s">
        <v>820</v>
      </c>
      <c r="D948" t="s">
        <v>946</v>
      </c>
      <c r="E948" t="s">
        <v>5</v>
      </c>
      <c r="F948" t="s">
        <v>6</v>
      </c>
    </row>
    <row r="949" spans="1:6" x14ac:dyDescent="0.2">
      <c r="A949" s="1">
        <f t="shared" si="14"/>
        <v>948</v>
      </c>
      <c r="B949" s="3" t="s">
        <v>943</v>
      </c>
      <c r="C949" s="1" t="s">
        <v>820</v>
      </c>
      <c r="D949" t="s">
        <v>947</v>
      </c>
      <c r="E949" t="s">
        <v>5</v>
      </c>
      <c r="F949" t="s">
        <v>6</v>
      </c>
    </row>
    <row r="950" spans="1:6" x14ac:dyDescent="0.2">
      <c r="A950" s="1">
        <f t="shared" si="14"/>
        <v>949</v>
      </c>
      <c r="B950" s="3" t="s">
        <v>943</v>
      </c>
      <c r="C950" s="1" t="s">
        <v>820</v>
      </c>
      <c r="D950" t="s">
        <v>948</v>
      </c>
      <c r="E950" t="s">
        <v>5</v>
      </c>
      <c r="F950" t="s">
        <v>6</v>
      </c>
    </row>
    <row r="951" spans="1:6" x14ac:dyDescent="0.2">
      <c r="A951" s="1">
        <f t="shared" si="14"/>
        <v>950</v>
      </c>
      <c r="B951" s="3" t="s">
        <v>943</v>
      </c>
      <c r="C951" s="1" t="s">
        <v>820</v>
      </c>
      <c r="D951" t="s">
        <v>949</v>
      </c>
      <c r="E951" t="s">
        <v>5</v>
      </c>
      <c r="F951" t="s">
        <v>6</v>
      </c>
    </row>
    <row r="952" spans="1:6" x14ac:dyDescent="0.2">
      <c r="A952" s="1">
        <f t="shared" si="14"/>
        <v>951</v>
      </c>
      <c r="B952" s="3" t="s">
        <v>943</v>
      </c>
      <c r="C952" s="1" t="s">
        <v>820</v>
      </c>
      <c r="D952" t="s">
        <v>950</v>
      </c>
      <c r="E952" t="s">
        <v>5</v>
      </c>
      <c r="F952" t="s">
        <v>6</v>
      </c>
    </row>
    <row r="953" spans="1:6" x14ac:dyDescent="0.2">
      <c r="A953" s="1">
        <f t="shared" si="14"/>
        <v>952</v>
      </c>
      <c r="B953" s="3" t="s">
        <v>943</v>
      </c>
      <c r="C953" s="1" t="s">
        <v>820</v>
      </c>
      <c r="D953" t="s">
        <v>951</v>
      </c>
      <c r="E953" t="s">
        <v>5</v>
      </c>
      <c r="F953" t="s">
        <v>6</v>
      </c>
    </row>
    <row r="954" spans="1:6" x14ac:dyDescent="0.2">
      <c r="A954" s="1">
        <f t="shared" si="14"/>
        <v>953</v>
      </c>
      <c r="B954" s="3" t="s">
        <v>943</v>
      </c>
      <c r="C954" s="1" t="s">
        <v>820</v>
      </c>
      <c r="D954" t="s">
        <v>952</v>
      </c>
      <c r="E954" t="s">
        <v>5</v>
      </c>
      <c r="F954" t="s">
        <v>6</v>
      </c>
    </row>
    <row r="955" spans="1:6" x14ac:dyDescent="0.2">
      <c r="A955" s="1">
        <f t="shared" si="14"/>
        <v>954</v>
      </c>
      <c r="B955" s="3" t="s">
        <v>943</v>
      </c>
      <c r="C955" s="1" t="s">
        <v>820</v>
      </c>
      <c r="D955" t="s">
        <v>953</v>
      </c>
      <c r="E955" t="s">
        <v>5</v>
      </c>
      <c r="F955" t="s">
        <v>6</v>
      </c>
    </row>
    <row r="956" spans="1:6" x14ac:dyDescent="0.2">
      <c r="A956" s="1">
        <f t="shared" si="14"/>
        <v>955</v>
      </c>
      <c r="B956" s="3" t="s">
        <v>943</v>
      </c>
      <c r="C956" s="1" t="s">
        <v>820</v>
      </c>
      <c r="D956" t="s">
        <v>954</v>
      </c>
      <c r="E956" t="s">
        <v>5</v>
      </c>
      <c r="F956" t="s">
        <v>6</v>
      </c>
    </row>
    <row r="957" spans="1:6" x14ac:dyDescent="0.2">
      <c r="A957" s="1">
        <f t="shared" si="14"/>
        <v>956</v>
      </c>
      <c r="B957" s="3" t="s">
        <v>943</v>
      </c>
      <c r="C957" s="1" t="s">
        <v>820</v>
      </c>
      <c r="D957" t="s">
        <v>955</v>
      </c>
      <c r="E957" t="s">
        <v>5</v>
      </c>
      <c r="F957" t="s">
        <v>6</v>
      </c>
    </row>
    <row r="958" spans="1:6" x14ac:dyDescent="0.2">
      <c r="A958" s="1">
        <f t="shared" si="14"/>
        <v>957</v>
      </c>
      <c r="B958" s="3" t="s">
        <v>943</v>
      </c>
      <c r="C958" s="1" t="s">
        <v>820</v>
      </c>
      <c r="D958" t="s">
        <v>956</v>
      </c>
      <c r="E958" t="s">
        <v>5</v>
      </c>
      <c r="F958" t="s">
        <v>6</v>
      </c>
    </row>
    <row r="959" spans="1:6" x14ac:dyDescent="0.2">
      <c r="A959" s="1">
        <f t="shared" si="14"/>
        <v>958</v>
      </c>
      <c r="B959" s="3" t="s">
        <v>943</v>
      </c>
      <c r="C959" s="1" t="s">
        <v>820</v>
      </c>
      <c r="D959" t="s">
        <v>957</v>
      </c>
      <c r="E959" t="s">
        <v>5</v>
      </c>
      <c r="F959" t="s">
        <v>6</v>
      </c>
    </row>
    <row r="960" spans="1:6" x14ac:dyDescent="0.2">
      <c r="A960" s="1">
        <f t="shared" si="14"/>
        <v>959</v>
      </c>
      <c r="B960" s="3" t="s">
        <v>943</v>
      </c>
      <c r="C960" s="1" t="s">
        <v>820</v>
      </c>
      <c r="D960" t="s">
        <v>958</v>
      </c>
      <c r="E960" t="s">
        <v>12</v>
      </c>
      <c r="F960" t="s">
        <v>6</v>
      </c>
    </row>
    <row r="961" spans="1:6" x14ac:dyDescent="0.2">
      <c r="A961" s="1">
        <f t="shared" si="14"/>
        <v>960</v>
      </c>
      <c r="B961" s="3" t="s">
        <v>943</v>
      </c>
      <c r="C961" s="1" t="s">
        <v>820</v>
      </c>
      <c r="D961" t="s">
        <v>959</v>
      </c>
      <c r="E961" t="s">
        <v>5</v>
      </c>
      <c r="F961" t="s">
        <v>6</v>
      </c>
    </row>
    <row r="962" spans="1:6" x14ac:dyDescent="0.2">
      <c r="A962" s="1">
        <f t="shared" si="14"/>
        <v>961</v>
      </c>
      <c r="B962" s="3" t="s">
        <v>943</v>
      </c>
      <c r="C962" s="1" t="s">
        <v>820</v>
      </c>
      <c r="D962" t="s">
        <v>960</v>
      </c>
      <c r="E962" t="s">
        <v>5</v>
      </c>
      <c r="F962" t="s">
        <v>6</v>
      </c>
    </row>
    <row r="963" spans="1:6" x14ac:dyDescent="0.2">
      <c r="A963" s="1">
        <f t="shared" si="14"/>
        <v>962</v>
      </c>
      <c r="B963" s="3" t="s">
        <v>943</v>
      </c>
      <c r="C963" s="1" t="s">
        <v>820</v>
      </c>
      <c r="D963" t="s">
        <v>961</v>
      </c>
      <c r="E963" t="s">
        <v>5</v>
      </c>
      <c r="F963" t="s">
        <v>6</v>
      </c>
    </row>
    <row r="964" spans="1:6" x14ac:dyDescent="0.2">
      <c r="A964" s="1">
        <f t="shared" ref="A964:A1027" si="15" xml:space="preserve"> A963+1</f>
        <v>963</v>
      </c>
      <c r="B964" s="3" t="s">
        <v>943</v>
      </c>
      <c r="C964" s="1" t="s">
        <v>820</v>
      </c>
      <c r="D964" t="s">
        <v>962</v>
      </c>
      <c r="E964" t="s">
        <v>12</v>
      </c>
      <c r="F964" t="s">
        <v>6</v>
      </c>
    </row>
    <row r="965" spans="1:6" x14ac:dyDescent="0.2">
      <c r="A965" s="1">
        <f t="shared" si="15"/>
        <v>964</v>
      </c>
      <c r="B965" s="3" t="s">
        <v>943</v>
      </c>
      <c r="C965" s="1" t="s">
        <v>820</v>
      </c>
      <c r="D965" t="s">
        <v>963</v>
      </c>
      <c r="E965" t="s">
        <v>5</v>
      </c>
      <c r="F965" t="s">
        <v>6</v>
      </c>
    </row>
    <row r="966" spans="1:6" x14ac:dyDescent="0.2">
      <c r="A966" s="1">
        <f t="shared" si="15"/>
        <v>965</v>
      </c>
      <c r="B966" s="3" t="s">
        <v>943</v>
      </c>
      <c r="C966" s="1" t="s">
        <v>820</v>
      </c>
      <c r="D966" t="s">
        <v>964</v>
      </c>
      <c r="E966" t="s">
        <v>5</v>
      </c>
      <c r="F966" t="s">
        <v>6</v>
      </c>
    </row>
    <row r="967" spans="1:6" x14ac:dyDescent="0.2">
      <c r="A967" s="1">
        <f t="shared" si="15"/>
        <v>966</v>
      </c>
      <c r="B967" s="3" t="s">
        <v>943</v>
      </c>
      <c r="C967" s="1" t="s">
        <v>820</v>
      </c>
      <c r="D967" t="s">
        <v>965</v>
      </c>
      <c r="E967" t="s">
        <v>5</v>
      </c>
      <c r="F967" t="s">
        <v>6</v>
      </c>
    </row>
    <row r="968" spans="1:6" x14ac:dyDescent="0.2">
      <c r="A968" s="1">
        <f t="shared" si="15"/>
        <v>967</v>
      </c>
      <c r="B968" s="3" t="s">
        <v>943</v>
      </c>
      <c r="C968" s="1" t="s">
        <v>820</v>
      </c>
      <c r="D968" t="s">
        <v>966</v>
      </c>
      <c r="E968" t="s">
        <v>5</v>
      </c>
      <c r="F968" t="s">
        <v>6</v>
      </c>
    </row>
    <row r="969" spans="1:6" x14ac:dyDescent="0.2">
      <c r="A969" s="1">
        <f t="shared" si="15"/>
        <v>968</v>
      </c>
      <c r="B969" s="3" t="s">
        <v>943</v>
      </c>
      <c r="C969" s="1" t="s">
        <v>820</v>
      </c>
      <c r="D969" t="s">
        <v>967</v>
      </c>
      <c r="E969" t="s">
        <v>5</v>
      </c>
      <c r="F969" t="s">
        <v>6</v>
      </c>
    </row>
    <row r="970" spans="1:6" x14ac:dyDescent="0.2">
      <c r="A970" s="1">
        <f t="shared" si="15"/>
        <v>969</v>
      </c>
      <c r="B970" s="3" t="s">
        <v>943</v>
      </c>
      <c r="C970" s="1" t="s">
        <v>820</v>
      </c>
      <c r="D970" t="s">
        <v>968</v>
      </c>
      <c r="E970" t="s">
        <v>5</v>
      </c>
      <c r="F970" t="s">
        <v>6</v>
      </c>
    </row>
    <row r="971" spans="1:6" x14ac:dyDescent="0.2">
      <c r="A971" s="1">
        <f t="shared" si="15"/>
        <v>970</v>
      </c>
      <c r="B971" s="3" t="s">
        <v>943</v>
      </c>
      <c r="C971" s="1" t="s">
        <v>820</v>
      </c>
      <c r="D971" t="s">
        <v>969</v>
      </c>
      <c r="E971" t="s">
        <v>5</v>
      </c>
      <c r="F971" t="s">
        <v>6</v>
      </c>
    </row>
    <row r="972" spans="1:6" x14ac:dyDescent="0.2">
      <c r="A972" s="1">
        <f t="shared" si="15"/>
        <v>971</v>
      </c>
      <c r="B972" s="3" t="s">
        <v>943</v>
      </c>
      <c r="C972" s="1" t="s">
        <v>820</v>
      </c>
      <c r="D972" t="s">
        <v>970</v>
      </c>
      <c r="E972" t="s">
        <v>5</v>
      </c>
      <c r="F972" t="s">
        <v>6</v>
      </c>
    </row>
    <row r="973" spans="1:6" x14ac:dyDescent="0.2">
      <c r="A973" s="1">
        <f t="shared" si="15"/>
        <v>972</v>
      </c>
      <c r="B973" s="3" t="s">
        <v>943</v>
      </c>
      <c r="C973" s="1" t="s">
        <v>820</v>
      </c>
      <c r="D973" t="s">
        <v>971</v>
      </c>
      <c r="E973" t="s">
        <v>5</v>
      </c>
      <c r="F973" t="s">
        <v>6</v>
      </c>
    </row>
    <row r="974" spans="1:6" x14ac:dyDescent="0.2">
      <c r="A974" s="1">
        <f t="shared" si="15"/>
        <v>973</v>
      </c>
      <c r="B974" s="3" t="s">
        <v>943</v>
      </c>
      <c r="C974" s="1" t="s">
        <v>820</v>
      </c>
      <c r="D974" t="s">
        <v>972</v>
      </c>
      <c r="E974" t="s">
        <v>5</v>
      </c>
      <c r="F974" t="s">
        <v>6</v>
      </c>
    </row>
    <row r="975" spans="1:6" x14ac:dyDescent="0.2">
      <c r="A975" s="1">
        <f t="shared" si="15"/>
        <v>974</v>
      </c>
      <c r="B975" s="3" t="s">
        <v>943</v>
      </c>
      <c r="C975" s="1" t="s">
        <v>820</v>
      </c>
      <c r="D975" t="s">
        <v>973</v>
      </c>
      <c r="E975" t="s">
        <v>5</v>
      </c>
      <c r="F975" t="s">
        <v>6</v>
      </c>
    </row>
    <row r="976" spans="1:6" x14ac:dyDescent="0.2">
      <c r="A976" s="1">
        <f t="shared" si="15"/>
        <v>975</v>
      </c>
      <c r="B976" s="3" t="s">
        <v>943</v>
      </c>
      <c r="C976" s="1" t="s">
        <v>820</v>
      </c>
      <c r="D976" t="s">
        <v>974</v>
      </c>
      <c r="E976" t="s">
        <v>5</v>
      </c>
      <c r="F976" t="s">
        <v>6</v>
      </c>
    </row>
    <row r="977" spans="1:6" x14ac:dyDescent="0.2">
      <c r="A977" s="1">
        <f t="shared" si="15"/>
        <v>976</v>
      </c>
      <c r="B977" s="3" t="s">
        <v>943</v>
      </c>
      <c r="C977" s="1" t="s">
        <v>820</v>
      </c>
      <c r="D977" t="s">
        <v>975</v>
      </c>
      <c r="E977" t="s">
        <v>5</v>
      </c>
      <c r="F977" t="s">
        <v>6</v>
      </c>
    </row>
    <row r="978" spans="1:6" x14ac:dyDescent="0.2">
      <c r="A978" s="1">
        <f t="shared" si="15"/>
        <v>977</v>
      </c>
      <c r="B978" s="3" t="s">
        <v>943</v>
      </c>
      <c r="C978" s="1" t="s">
        <v>820</v>
      </c>
      <c r="D978" t="s">
        <v>976</v>
      </c>
      <c r="E978" t="s">
        <v>5</v>
      </c>
      <c r="F978" t="s">
        <v>27</v>
      </c>
    </row>
    <row r="979" spans="1:6" x14ac:dyDescent="0.2">
      <c r="A979" s="1">
        <f t="shared" si="15"/>
        <v>978</v>
      </c>
      <c r="B979" s="3" t="s">
        <v>943</v>
      </c>
      <c r="C979" s="1" t="s">
        <v>820</v>
      </c>
      <c r="D979" t="s">
        <v>977</v>
      </c>
      <c r="E979" t="s">
        <v>5</v>
      </c>
      <c r="F979" t="s">
        <v>6</v>
      </c>
    </row>
    <row r="980" spans="1:6" x14ac:dyDescent="0.2">
      <c r="A980" s="1">
        <f t="shared" si="15"/>
        <v>979</v>
      </c>
      <c r="B980" s="3" t="s">
        <v>943</v>
      </c>
      <c r="C980" s="1" t="s">
        <v>820</v>
      </c>
      <c r="D980" t="s">
        <v>978</v>
      </c>
      <c r="E980" t="s">
        <v>5</v>
      </c>
      <c r="F980" t="s">
        <v>6</v>
      </c>
    </row>
    <row r="981" spans="1:6" x14ac:dyDescent="0.2">
      <c r="A981" s="1">
        <f t="shared" si="15"/>
        <v>980</v>
      </c>
      <c r="B981" s="3" t="s">
        <v>943</v>
      </c>
      <c r="C981" s="1" t="s">
        <v>820</v>
      </c>
      <c r="D981" t="s">
        <v>979</v>
      </c>
      <c r="E981" t="s">
        <v>14</v>
      </c>
      <c r="F981" t="s">
        <v>27</v>
      </c>
    </row>
    <row r="982" spans="1:6" x14ac:dyDescent="0.2">
      <c r="A982" s="1">
        <f t="shared" si="15"/>
        <v>981</v>
      </c>
      <c r="B982" s="3" t="s">
        <v>943</v>
      </c>
      <c r="C982" s="1" t="s">
        <v>820</v>
      </c>
      <c r="D982" t="s">
        <v>980</v>
      </c>
      <c r="E982" t="s">
        <v>14</v>
      </c>
      <c r="F982" t="s">
        <v>6</v>
      </c>
    </row>
    <row r="983" spans="1:6" x14ac:dyDescent="0.2">
      <c r="A983" s="1">
        <f t="shared" si="15"/>
        <v>982</v>
      </c>
      <c r="B983" s="3" t="s">
        <v>943</v>
      </c>
      <c r="C983" s="1" t="s">
        <v>820</v>
      </c>
      <c r="D983" t="s">
        <v>981</v>
      </c>
      <c r="E983" t="s">
        <v>5</v>
      </c>
      <c r="F983" t="s">
        <v>6</v>
      </c>
    </row>
    <row r="984" spans="1:6" x14ac:dyDescent="0.2">
      <c r="A984" s="1">
        <f t="shared" si="15"/>
        <v>983</v>
      </c>
      <c r="B984" s="3" t="s">
        <v>943</v>
      </c>
      <c r="C984" s="1" t="s">
        <v>820</v>
      </c>
      <c r="D984" t="s">
        <v>982</v>
      </c>
      <c r="E984" t="s">
        <v>5</v>
      </c>
      <c r="F984" t="s">
        <v>6</v>
      </c>
    </row>
    <row r="985" spans="1:6" x14ac:dyDescent="0.2">
      <c r="A985" s="1">
        <f t="shared" si="15"/>
        <v>984</v>
      </c>
      <c r="B985" s="3" t="s">
        <v>943</v>
      </c>
      <c r="C985" s="1" t="s">
        <v>820</v>
      </c>
      <c r="D985" t="s">
        <v>983</v>
      </c>
      <c r="E985" t="s">
        <v>5</v>
      </c>
      <c r="F985" t="s">
        <v>6</v>
      </c>
    </row>
    <row r="986" spans="1:6" x14ac:dyDescent="0.2">
      <c r="A986" s="1">
        <f t="shared" si="15"/>
        <v>985</v>
      </c>
      <c r="B986" s="3" t="s">
        <v>943</v>
      </c>
      <c r="C986" s="1" t="s">
        <v>820</v>
      </c>
      <c r="D986" t="s">
        <v>984</v>
      </c>
      <c r="E986" t="s">
        <v>12</v>
      </c>
      <c r="F986" t="s">
        <v>6</v>
      </c>
    </row>
    <row r="987" spans="1:6" x14ac:dyDescent="0.2">
      <c r="A987" s="1">
        <f t="shared" si="15"/>
        <v>986</v>
      </c>
      <c r="B987" s="3" t="s">
        <v>943</v>
      </c>
      <c r="C987" s="1" t="s">
        <v>820</v>
      </c>
      <c r="D987" t="s">
        <v>985</v>
      </c>
      <c r="E987" t="s">
        <v>5</v>
      </c>
      <c r="F987" t="s">
        <v>6</v>
      </c>
    </row>
    <row r="988" spans="1:6" x14ac:dyDescent="0.2">
      <c r="A988" s="1">
        <f t="shared" si="15"/>
        <v>987</v>
      </c>
      <c r="B988" s="3" t="s">
        <v>943</v>
      </c>
      <c r="C988" s="1" t="s">
        <v>820</v>
      </c>
      <c r="D988" t="s">
        <v>986</v>
      </c>
      <c r="E988" t="s">
        <v>5</v>
      </c>
      <c r="F988" t="s">
        <v>6</v>
      </c>
    </row>
    <row r="989" spans="1:6" x14ac:dyDescent="0.2">
      <c r="A989" s="1">
        <f t="shared" si="15"/>
        <v>988</v>
      </c>
      <c r="B989" s="3" t="s">
        <v>943</v>
      </c>
      <c r="C989" s="1" t="s">
        <v>820</v>
      </c>
      <c r="D989" t="s">
        <v>987</v>
      </c>
      <c r="E989" t="s">
        <v>5</v>
      </c>
      <c r="F989" t="s">
        <v>6</v>
      </c>
    </row>
    <row r="990" spans="1:6" x14ac:dyDescent="0.2">
      <c r="A990" s="1">
        <f t="shared" si="15"/>
        <v>989</v>
      </c>
      <c r="B990" s="3" t="s">
        <v>943</v>
      </c>
      <c r="C990" s="1" t="s">
        <v>820</v>
      </c>
      <c r="D990" t="s">
        <v>988</v>
      </c>
      <c r="E990" t="s">
        <v>5</v>
      </c>
      <c r="F990" t="s">
        <v>6</v>
      </c>
    </row>
    <row r="991" spans="1:6" x14ac:dyDescent="0.2">
      <c r="A991" s="1">
        <f t="shared" si="15"/>
        <v>990</v>
      </c>
      <c r="B991" s="3" t="s">
        <v>943</v>
      </c>
      <c r="C991" s="1" t="s">
        <v>820</v>
      </c>
      <c r="D991" t="s">
        <v>989</v>
      </c>
      <c r="E991" t="s">
        <v>12</v>
      </c>
      <c r="F991" t="s">
        <v>6</v>
      </c>
    </row>
    <row r="992" spans="1:6" x14ac:dyDescent="0.2">
      <c r="A992" s="1">
        <f t="shared" si="15"/>
        <v>991</v>
      </c>
      <c r="B992" s="3" t="s">
        <v>943</v>
      </c>
      <c r="C992" s="1" t="s">
        <v>820</v>
      </c>
      <c r="D992" t="b">
        <v>1</v>
      </c>
      <c r="E992" t="s">
        <v>5</v>
      </c>
      <c r="F992" t="s">
        <v>6</v>
      </c>
    </row>
    <row r="993" spans="1:6" x14ac:dyDescent="0.2">
      <c r="A993" s="1">
        <f t="shared" si="15"/>
        <v>992</v>
      </c>
      <c r="B993" s="3" t="s">
        <v>943</v>
      </c>
      <c r="C993" s="1" t="s">
        <v>820</v>
      </c>
      <c r="D993" t="s">
        <v>990</v>
      </c>
      <c r="E993" t="s">
        <v>5</v>
      </c>
      <c r="F993" t="s">
        <v>6</v>
      </c>
    </row>
    <row r="994" spans="1:6" x14ac:dyDescent="0.2">
      <c r="A994" s="1">
        <f t="shared" si="15"/>
        <v>993</v>
      </c>
      <c r="B994" s="3" t="s">
        <v>943</v>
      </c>
      <c r="C994" s="1" t="s">
        <v>820</v>
      </c>
      <c r="D994" t="s">
        <v>991</v>
      </c>
      <c r="E994" t="s">
        <v>5</v>
      </c>
      <c r="F994" t="s">
        <v>6</v>
      </c>
    </row>
    <row r="995" spans="1:6" x14ac:dyDescent="0.2">
      <c r="A995" s="1">
        <f t="shared" si="15"/>
        <v>994</v>
      </c>
      <c r="B995" s="3" t="s">
        <v>943</v>
      </c>
      <c r="C995" s="1" t="s">
        <v>820</v>
      </c>
      <c r="D995" t="s">
        <v>992</v>
      </c>
      <c r="E995" t="s">
        <v>5</v>
      </c>
      <c r="F995" t="s">
        <v>6</v>
      </c>
    </row>
    <row r="996" spans="1:6" x14ac:dyDescent="0.2">
      <c r="A996" s="1">
        <f t="shared" si="15"/>
        <v>995</v>
      </c>
      <c r="B996" s="3" t="s">
        <v>943</v>
      </c>
      <c r="C996" s="1" t="s">
        <v>820</v>
      </c>
      <c r="D996" t="s">
        <v>993</v>
      </c>
      <c r="E996" t="s">
        <v>5</v>
      </c>
      <c r="F996" t="s">
        <v>6</v>
      </c>
    </row>
    <row r="997" spans="1:6" x14ac:dyDescent="0.2">
      <c r="A997" s="1">
        <f t="shared" si="15"/>
        <v>996</v>
      </c>
      <c r="B997" s="3" t="s">
        <v>943</v>
      </c>
      <c r="C997" s="1" t="s">
        <v>820</v>
      </c>
      <c r="D997" t="s">
        <v>994</v>
      </c>
      <c r="E997" t="s">
        <v>5</v>
      </c>
      <c r="F997" t="s">
        <v>6</v>
      </c>
    </row>
    <row r="998" spans="1:6" x14ac:dyDescent="0.2">
      <c r="A998" s="1">
        <f t="shared" si="15"/>
        <v>997</v>
      </c>
      <c r="B998" s="3" t="s">
        <v>943</v>
      </c>
      <c r="C998" s="1" t="s">
        <v>820</v>
      </c>
      <c r="D998" t="s">
        <v>995</v>
      </c>
      <c r="E998" t="s">
        <v>5</v>
      </c>
      <c r="F998" t="s">
        <v>6</v>
      </c>
    </row>
    <row r="999" spans="1:6" x14ac:dyDescent="0.2">
      <c r="A999" s="1">
        <f t="shared" si="15"/>
        <v>998</v>
      </c>
      <c r="B999" s="3" t="s">
        <v>943</v>
      </c>
      <c r="C999" s="1" t="s">
        <v>820</v>
      </c>
      <c r="D999" t="s">
        <v>996</v>
      </c>
      <c r="E999" t="s">
        <v>12</v>
      </c>
      <c r="F999" t="s">
        <v>6</v>
      </c>
    </row>
    <row r="1000" spans="1:6" x14ac:dyDescent="0.2">
      <c r="A1000" s="1">
        <f t="shared" si="15"/>
        <v>999</v>
      </c>
      <c r="B1000" s="3" t="s">
        <v>943</v>
      </c>
      <c r="C1000" s="1" t="s">
        <v>820</v>
      </c>
      <c r="D1000" t="s">
        <v>997</v>
      </c>
      <c r="E1000" t="s">
        <v>5</v>
      </c>
      <c r="F1000" t="s">
        <v>6</v>
      </c>
    </row>
    <row r="1001" spans="1:6" x14ac:dyDescent="0.2">
      <c r="A1001" s="1">
        <f t="shared" si="15"/>
        <v>1000</v>
      </c>
      <c r="B1001" s="3" t="s">
        <v>943</v>
      </c>
      <c r="C1001" s="1" t="s">
        <v>820</v>
      </c>
      <c r="D1001" t="s">
        <v>998</v>
      </c>
      <c r="E1001" t="s">
        <v>5</v>
      </c>
      <c r="F1001" t="s">
        <v>6</v>
      </c>
    </row>
    <row r="1002" spans="1:6" x14ac:dyDescent="0.2">
      <c r="A1002" s="1">
        <f t="shared" si="15"/>
        <v>1001</v>
      </c>
      <c r="B1002" s="3" t="s">
        <v>943</v>
      </c>
      <c r="C1002" s="1" t="s">
        <v>820</v>
      </c>
      <c r="D1002" t="s">
        <v>999</v>
      </c>
      <c r="E1002" t="s">
        <v>5</v>
      </c>
      <c r="F1002" t="s">
        <v>6</v>
      </c>
    </row>
    <row r="1003" spans="1:6" x14ac:dyDescent="0.2">
      <c r="A1003" s="1">
        <f t="shared" si="15"/>
        <v>1002</v>
      </c>
      <c r="B1003" s="3" t="s">
        <v>943</v>
      </c>
      <c r="C1003" s="1" t="s">
        <v>820</v>
      </c>
      <c r="D1003" t="s">
        <v>1000</v>
      </c>
      <c r="E1003" t="s">
        <v>12</v>
      </c>
      <c r="F1003" t="s">
        <v>6</v>
      </c>
    </row>
    <row r="1004" spans="1:6" x14ac:dyDescent="0.2">
      <c r="A1004" s="1">
        <f t="shared" si="15"/>
        <v>1003</v>
      </c>
      <c r="B1004" s="3" t="s">
        <v>943</v>
      </c>
      <c r="C1004" s="1" t="s">
        <v>820</v>
      </c>
      <c r="D1004" t="s">
        <v>1001</v>
      </c>
      <c r="E1004" t="s">
        <v>5</v>
      </c>
      <c r="F1004" t="s">
        <v>6</v>
      </c>
    </row>
    <row r="1005" spans="1:6" x14ac:dyDescent="0.2">
      <c r="A1005" s="1">
        <f t="shared" si="15"/>
        <v>1004</v>
      </c>
      <c r="B1005" s="3" t="s">
        <v>943</v>
      </c>
      <c r="C1005" s="1" t="s">
        <v>820</v>
      </c>
      <c r="D1005" t="s">
        <v>1002</v>
      </c>
      <c r="E1005" t="s">
        <v>5</v>
      </c>
      <c r="F1005" t="s">
        <v>6</v>
      </c>
    </row>
    <row r="1006" spans="1:6" x14ac:dyDescent="0.2">
      <c r="A1006" s="1">
        <f t="shared" si="15"/>
        <v>1005</v>
      </c>
      <c r="B1006" s="3" t="s">
        <v>943</v>
      </c>
      <c r="C1006" s="1" t="s">
        <v>820</v>
      </c>
      <c r="D1006" t="s">
        <v>1003</v>
      </c>
      <c r="E1006" t="s">
        <v>5</v>
      </c>
      <c r="F1006" t="s">
        <v>6</v>
      </c>
    </row>
    <row r="1007" spans="1:6" x14ac:dyDescent="0.2">
      <c r="A1007" s="1">
        <f t="shared" si="15"/>
        <v>1006</v>
      </c>
      <c r="B1007" s="3" t="s">
        <v>943</v>
      </c>
      <c r="C1007" s="1" t="s">
        <v>820</v>
      </c>
      <c r="D1007" t="s">
        <v>1004</v>
      </c>
      <c r="E1007" t="s">
        <v>5</v>
      </c>
      <c r="F1007" t="s">
        <v>6</v>
      </c>
    </row>
    <row r="1008" spans="1:6" x14ac:dyDescent="0.2">
      <c r="A1008" s="1">
        <f t="shared" si="15"/>
        <v>1007</v>
      </c>
      <c r="B1008" s="3" t="s">
        <v>943</v>
      </c>
      <c r="C1008" s="1" t="s">
        <v>820</v>
      </c>
      <c r="D1008" t="s">
        <v>1005</v>
      </c>
      <c r="E1008" t="s">
        <v>5</v>
      </c>
      <c r="F1008" t="s">
        <v>6</v>
      </c>
    </row>
    <row r="1009" spans="1:6" x14ac:dyDescent="0.2">
      <c r="A1009" s="1">
        <f t="shared" si="15"/>
        <v>1008</v>
      </c>
      <c r="B1009" s="3" t="s">
        <v>943</v>
      </c>
      <c r="C1009" s="1" t="s">
        <v>820</v>
      </c>
      <c r="D1009" t="s">
        <v>1006</v>
      </c>
      <c r="E1009" t="s">
        <v>5</v>
      </c>
      <c r="F1009" t="s">
        <v>6</v>
      </c>
    </row>
    <row r="1010" spans="1:6" x14ac:dyDescent="0.2">
      <c r="A1010" s="1">
        <f t="shared" si="15"/>
        <v>1009</v>
      </c>
      <c r="B1010" s="3" t="s">
        <v>943</v>
      </c>
      <c r="C1010" s="1" t="s">
        <v>820</v>
      </c>
      <c r="D1010" t="s">
        <v>1007</v>
      </c>
      <c r="E1010" t="s">
        <v>5</v>
      </c>
      <c r="F1010" t="s">
        <v>6</v>
      </c>
    </row>
    <row r="1011" spans="1:6" x14ac:dyDescent="0.2">
      <c r="A1011" s="1">
        <f t="shared" si="15"/>
        <v>1010</v>
      </c>
      <c r="B1011" s="3" t="s">
        <v>943</v>
      </c>
      <c r="C1011" s="1" t="s">
        <v>820</v>
      </c>
      <c r="D1011" t="s">
        <v>1008</v>
      </c>
      <c r="E1011" t="s">
        <v>5</v>
      </c>
      <c r="F1011" t="s">
        <v>6</v>
      </c>
    </row>
    <row r="1012" spans="1:6" x14ac:dyDescent="0.2">
      <c r="A1012" s="1">
        <f t="shared" si="15"/>
        <v>1011</v>
      </c>
      <c r="B1012" s="3" t="s">
        <v>943</v>
      </c>
      <c r="C1012" s="1" t="s">
        <v>820</v>
      </c>
      <c r="D1012" t="s">
        <v>1009</v>
      </c>
      <c r="E1012" t="s">
        <v>5</v>
      </c>
      <c r="F1012" t="s">
        <v>6</v>
      </c>
    </row>
    <row r="1013" spans="1:6" x14ac:dyDescent="0.2">
      <c r="A1013" s="1">
        <f t="shared" si="15"/>
        <v>1012</v>
      </c>
      <c r="B1013" s="3" t="s">
        <v>943</v>
      </c>
      <c r="C1013" s="1" t="s">
        <v>820</v>
      </c>
      <c r="D1013" t="s">
        <v>1010</v>
      </c>
      <c r="E1013" t="s">
        <v>5</v>
      </c>
      <c r="F1013" t="s">
        <v>6</v>
      </c>
    </row>
    <row r="1014" spans="1:6" x14ac:dyDescent="0.2">
      <c r="A1014" s="1">
        <f t="shared" si="15"/>
        <v>1013</v>
      </c>
      <c r="B1014" s="3" t="s">
        <v>943</v>
      </c>
      <c r="C1014" s="1" t="s">
        <v>820</v>
      </c>
      <c r="D1014" t="s">
        <v>1011</v>
      </c>
      <c r="E1014" t="s">
        <v>5</v>
      </c>
      <c r="F1014" t="s">
        <v>6</v>
      </c>
    </row>
    <row r="1015" spans="1:6" x14ac:dyDescent="0.2">
      <c r="A1015" s="1">
        <f t="shared" si="15"/>
        <v>1014</v>
      </c>
      <c r="B1015" s="3" t="s">
        <v>943</v>
      </c>
      <c r="C1015" s="1" t="s">
        <v>820</v>
      </c>
      <c r="D1015" t="s">
        <v>1012</v>
      </c>
      <c r="E1015" t="s">
        <v>5</v>
      </c>
      <c r="F1015" t="s">
        <v>6</v>
      </c>
    </row>
    <row r="1016" spans="1:6" x14ac:dyDescent="0.2">
      <c r="A1016" s="1">
        <f t="shared" si="15"/>
        <v>1015</v>
      </c>
      <c r="B1016" s="3" t="s">
        <v>943</v>
      </c>
      <c r="C1016" s="1" t="s">
        <v>820</v>
      </c>
      <c r="D1016" t="s">
        <v>1013</v>
      </c>
      <c r="E1016" t="s">
        <v>5</v>
      </c>
      <c r="F1016" t="s">
        <v>6</v>
      </c>
    </row>
    <row r="1017" spans="1:6" x14ac:dyDescent="0.2">
      <c r="A1017" s="1">
        <f t="shared" si="15"/>
        <v>1016</v>
      </c>
      <c r="B1017" s="3" t="s">
        <v>943</v>
      </c>
      <c r="C1017" s="1" t="s">
        <v>820</v>
      </c>
      <c r="D1017" t="s">
        <v>1014</v>
      </c>
      <c r="E1017" t="s">
        <v>5</v>
      </c>
      <c r="F1017" t="s">
        <v>6</v>
      </c>
    </row>
    <row r="1018" spans="1:6" x14ac:dyDescent="0.2">
      <c r="A1018" s="1">
        <f t="shared" si="15"/>
        <v>1017</v>
      </c>
      <c r="B1018" s="3" t="s">
        <v>943</v>
      </c>
      <c r="C1018" s="1" t="s">
        <v>820</v>
      </c>
      <c r="D1018" t="s">
        <v>1015</v>
      </c>
      <c r="E1018" t="s">
        <v>5</v>
      </c>
      <c r="F1018" t="s">
        <v>6</v>
      </c>
    </row>
    <row r="1019" spans="1:6" x14ac:dyDescent="0.2">
      <c r="A1019" s="1">
        <f t="shared" si="15"/>
        <v>1018</v>
      </c>
      <c r="B1019" s="3" t="s">
        <v>943</v>
      </c>
      <c r="C1019" s="1" t="s">
        <v>820</v>
      </c>
      <c r="D1019" t="s">
        <v>1016</v>
      </c>
      <c r="E1019" t="s">
        <v>5</v>
      </c>
      <c r="F1019" t="s">
        <v>6</v>
      </c>
    </row>
    <row r="1020" spans="1:6" x14ac:dyDescent="0.2">
      <c r="A1020" s="1">
        <f t="shared" si="15"/>
        <v>1019</v>
      </c>
      <c r="B1020" s="3" t="s">
        <v>943</v>
      </c>
      <c r="C1020" s="1" t="s">
        <v>820</v>
      </c>
      <c r="D1020" t="s">
        <v>1017</v>
      </c>
      <c r="E1020" t="s">
        <v>5</v>
      </c>
      <c r="F1020" t="s">
        <v>6</v>
      </c>
    </row>
    <row r="1021" spans="1:6" x14ac:dyDescent="0.2">
      <c r="A1021" s="1">
        <f t="shared" si="15"/>
        <v>1020</v>
      </c>
      <c r="B1021" s="3" t="s">
        <v>943</v>
      </c>
      <c r="C1021" s="1" t="s">
        <v>820</v>
      </c>
      <c r="D1021" t="s">
        <v>1018</v>
      </c>
      <c r="E1021" t="s">
        <v>12</v>
      </c>
      <c r="F1021" t="s">
        <v>6</v>
      </c>
    </row>
    <row r="1022" spans="1:6" x14ac:dyDescent="0.2">
      <c r="A1022" s="1">
        <f t="shared" si="15"/>
        <v>1021</v>
      </c>
      <c r="B1022" s="3" t="s">
        <v>943</v>
      </c>
      <c r="C1022" s="1" t="s">
        <v>820</v>
      </c>
      <c r="D1022" t="s">
        <v>1019</v>
      </c>
      <c r="E1022" t="s">
        <v>12</v>
      </c>
      <c r="F1022" t="s">
        <v>6</v>
      </c>
    </row>
    <row r="1023" spans="1:6" x14ac:dyDescent="0.2">
      <c r="A1023" s="1">
        <f t="shared" si="15"/>
        <v>1022</v>
      </c>
      <c r="B1023" s="3" t="s">
        <v>943</v>
      </c>
      <c r="C1023" s="1" t="s">
        <v>820</v>
      </c>
      <c r="D1023" t="s">
        <v>1020</v>
      </c>
      <c r="E1023" t="s">
        <v>5</v>
      </c>
      <c r="F1023" t="s">
        <v>6</v>
      </c>
    </row>
    <row r="1024" spans="1:6" x14ac:dyDescent="0.2">
      <c r="A1024" s="1">
        <f t="shared" si="15"/>
        <v>1023</v>
      </c>
      <c r="B1024" s="3" t="s">
        <v>943</v>
      </c>
      <c r="C1024" s="1" t="s">
        <v>820</v>
      </c>
      <c r="D1024" t="s">
        <v>1021</v>
      </c>
      <c r="E1024" t="s">
        <v>5</v>
      </c>
      <c r="F1024" t="s">
        <v>6</v>
      </c>
    </row>
    <row r="1025" spans="1:6" x14ac:dyDescent="0.2">
      <c r="A1025" s="1">
        <f t="shared" si="15"/>
        <v>1024</v>
      </c>
      <c r="B1025" s="3" t="s">
        <v>943</v>
      </c>
      <c r="C1025" s="1" t="s">
        <v>820</v>
      </c>
      <c r="D1025" t="s">
        <v>1022</v>
      </c>
      <c r="E1025" t="s">
        <v>5</v>
      </c>
      <c r="F1025" t="s">
        <v>6</v>
      </c>
    </row>
    <row r="1026" spans="1:6" x14ac:dyDescent="0.2">
      <c r="A1026" s="1">
        <f t="shared" si="15"/>
        <v>1025</v>
      </c>
      <c r="B1026" s="3" t="s">
        <v>943</v>
      </c>
      <c r="C1026" s="1" t="s">
        <v>820</v>
      </c>
      <c r="D1026" t="s">
        <v>1023</v>
      </c>
      <c r="E1026" t="s">
        <v>5</v>
      </c>
      <c r="F1026" t="s">
        <v>6</v>
      </c>
    </row>
    <row r="1027" spans="1:6" x14ac:dyDescent="0.2">
      <c r="A1027" s="1">
        <f t="shared" si="15"/>
        <v>1026</v>
      </c>
      <c r="B1027" s="3" t="s">
        <v>943</v>
      </c>
      <c r="C1027" s="1" t="s">
        <v>820</v>
      </c>
      <c r="D1027" t="s">
        <v>1024</v>
      </c>
      <c r="E1027" t="s">
        <v>5</v>
      </c>
      <c r="F1027" t="s">
        <v>6</v>
      </c>
    </row>
    <row r="1028" spans="1:6" x14ac:dyDescent="0.2">
      <c r="A1028" s="1">
        <f t="shared" ref="A1028:A1091" si="16" xml:space="preserve"> A1027+1</f>
        <v>1027</v>
      </c>
      <c r="B1028" s="3" t="s">
        <v>943</v>
      </c>
      <c r="C1028" s="1" t="s">
        <v>820</v>
      </c>
      <c r="D1028" t="s">
        <v>1025</v>
      </c>
      <c r="E1028" t="s">
        <v>14</v>
      </c>
      <c r="F1028" t="s">
        <v>6</v>
      </c>
    </row>
    <row r="1029" spans="1:6" x14ac:dyDescent="0.2">
      <c r="A1029" s="1">
        <f t="shared" si="16"/>
        <v>1028</v>
      </c>
      <c r="B1029" s="3" t="s">
        <v>943</v>
      </c>
      <c r="C1029" s="1" t="s">
        <v>820</v>
      </c>
      <c r="D1029" t="s">
        <v>1026</v>
      </c>
      <c r="E1029" t="s">
        <v>5</v>
      </c>
      <c r="F1029" t="s">
        <v>6</v>
      </c>
    </row>
    <row r="1030" spans="1:6" x14ac:dyDescent="0.2">
      <c r="A1030" s="1">
        <f t="shared" si="16"/>
        <v>1029</v>
      </c>
      <c r="B1030" s="3" t="s">
        <v>943</v>
      </c>
      <c r="C1030" s="1" t="s">
        <v>820</v>
      </c>
      <c r="D1030" t="s">
        <v>1027</v>
      </c>
      <c r="E1030" t="s">
        <v>12</v>
      </c>
      <c r="F1030" t="s">
        <v>6</v>
      </c>
    </row>
    <row r="1031" spans="1:6" x14ac:dyDescent="0.2">
      <c r="A1031" s="1">
        <f t="shared" si="16"/>
        <v>1030</v>
      </c>
      <c r="B1031" s="3" t="s">
        <v>943</v>
      </c>
      <c r="C1031" s="1" t="s">
        <v>820</v>
      </c>
      <c r="D1031" t="s">
        <v>1028</v>
      </c>
      <c r="E1031" t="s">
        <v>12</v>
      </c>
      <c r="F1031" t="s">
        <v>27</v>
      </c>
    </row>
    <row r="1032" spans="1:6" x14ac:dyDescent="0.2">
      <c r="A1032" s="1">
        <f t="shared" si="16"/>
        <v>1031</v>
      </c>
      <c r="B1032" s="3" t="s">
        <v>943</v>
      </c>
      <c r="C1032" s="1" t="s">
        <v>820</v>
      </c>
      <c r="D1032" t="s">
        <v>1029</v>
      </c>
      <c r="E1032" t="s">
        <v>5</v>
      </c>
      <c r="F1032" t="s">
        <v>6</v>
      </c>
    </row>
    <row r="1033" spans="1:6" x14ac:dyDescent="0.2">
      <c r="A1033" s="1">
        <f t="shared" si="16"/>
        <v>1032</v>
      </c>
      <c r="B1033" s="3" t="s">
        <v>943</v>
      </c>
      <c r="C1033" s="1" t="s">
        <v>820</v>
      </c>
      <c r="D1033" t="s">
        <v>1030</v>
      </c>
      <c r="E1033" t="s">
        <v>12</v>
      </c>
      <c r="F1033" t="s">
        <v>27</v>
      </c>
    </row>
    <row r="1034" spans="1:6" x14ac:dyDescent="0.2">
      <c r="A1034" s="1">
        <f t="shared" si="16"/>
        <v>1033</v>
      </c>
      <c r="B1034" s="3" t="s">
        <v>943</v>
      </c>
      <c r="C1034" s="1" t="s">
        <v>820</v>
      </c>
      <c r="D1034" t="s">
        <v>1031</v>
      </c>
      <c r="E1034" t="s">
        <v>12</v>
      </c>
      <c r="F1034" t="s">
        <v>6</v>
      </c>
    </row>
    <row r="1035" spans="1:6" x14ac:dyDescent="0.2">
      <c r="A1035" s="1">
        <f t="shared" si="16"/>
        <v>1034</v>
      </c>
      <c r="B1035" s="3" t="s">
        <v>943</v>
      </c>
      <c r="C1035" s="1" t="s">
        <v>820</v>
      </c>
      <c r="D1035" t="s">
        <v>1032</v>
      </c>
      <c r="E1035" t="s">
        <v>5</v>
      </c>
      <c r="F1035" t="s">
        <v>6</v>
      </c>
    </row>
    <row r="1036" spans="1:6" x14ac:dyDescent="0.2">
      <c r="A1036" s="1">
        <f t="shared" si="16"/>
        <v>1035</v>
      </c>
      <c r="B1036" s="3" t="s">
        <v>943</v>
      </c>
      <c r="C1036" s="1" t="s">
        <v>820</v>
      </c>
      <c r="D1036" t="s">
        <v>1033</v>
      </c>
      <c r="E1036" t="s">
        <v>5</v>
      </c>
      <c r="F1036" t="s">
        <v>6</v>
      </c>
    </row>
    <row r="1037" spans="1:6" x14ac:dyDescent="0.2">
      <c r="A1037" s="1">
        <f t="shared" si="16"/>
        <v>1036</v>
      </c>
      <c r="B1037" s="3" t="s">
        <v>943</v>
      </c>
      <c r="C1037" s="1" t="s">
        <v>820</v>
      </c>
      <c r="D1037" t="s">
        <v>1034</v>
      </c>
      <c r="E1037" t="s">
        <v>14</v>
      </c>
      <c r="F1037" t="s">
        <v>6</v>
      </c>
    </row>
    <row r="1038" spans="1:6" x14ac:dyDescent="0.2">
      <c r="A1038" s="1">
        <f t="shared" si="16"/>
        <v>1037</v>
      </c>
      <c r="B1038" s="3" t="s">
        <v>943</v>
      </c>
      <c r="C1038" s="1" t="s">
        <v>820</v>
      </c>
      <c r="D1038" t="s">
        <v>1035</v>
      </c>
      <c r="E1038" t="s">
        <v>5</v>
      </c>
      <c r="F1038" t="s">
        <v>6</v>
      </c>
    </row>
    <row r="1039" spans="1:6" x14ac:dyDescent="0.2">
      <c r="A1039" s="1">
        <f t="shared" si="16"/>
        <v>1038</v>
      </c>
      <c r="B1039" s="3" t="s">
        <v>943</v>
      </c>
      <c r="C1039" s="1" t="s">
        <v>820</v>
      </c>
      <c r="D1039" t="s">
        <v>1036</v>
      </c>
      <c r="E1039" t="s">
        <v>5</v>
      </c>
      <c r="F1039" t="s">
        <v>6</v>
      </c>
    </row>
    <row r="1040" spans="1:6" x14ac:dyDescent="0.2">
      <c r="A1040" s="1">
        <f t="shared" si="16"/>
        <v>1039</v>
      </c>
      <c r="B1040" s="3" t="s">
        <v>943</v>
      </c>
      <c r="C1040" s="1" t="s">
        <v>820</v>
      </c>
      <c r="D1040" t="s">
        <v>1037</v>
      </c>
      <c r="E1040" t="s">
        <v>5</v>
      </c>
      <c r="F1040" t="s">
        <v>6</v>
      </c>
    </row>
    <row r="1041" spans="1:6" x14ac:dyDescent="0.2">
      <c r="A1041" s="1">
        <f t="shared" si="16"/>
        <v>1040</v>
      </c>
      <c r="B1041" s="3" t="s">
        <v>943</v>
      </c>
      <c r="C1041" s="1" t="s">
        <v>820</v>
      </c>
      <c r="D1041" t="s">
        <v>1038</v>
      </c>
      <c r="E1041" t="s">
        <v>12</v>
      </c>
      <c r="F1041" t="s">
        <v>6</v>
      </c>
    </row>
    <row r="1042" spans="1:6" x14ac:dyDescent="0.2">
      <c r="A1042" s="1">
        <f t="shared" si="16"/>
        <v>1041</v>
      </c>
      <c r="B1042" s="3" t="s">
        <v>943</v>
      </c>
      <c r="C1042" s="1" t="s">
        <v>820</v>
      </c>
      <c r="D1042" t="s">
        <v>1039</v>
      </c>
      <c r="E1042" t="s">
        <v>5</v>
      </c>
      <c r="F1042" t="s">
        <v>6</v>
      </c>
    </row>
    <row r="1043" spans="1:6" x14ac:dyDescent="0.2">
      <c r="A1043" s="1">
        <f t="shared" si="16"/>
        <v>1042</v>
      </c>
      <c r="B1043" s="3" t="s">
        <v>943</v>
      </c>
      <c r="C1043" s="1" t="s">
        <v>820</v>
      </c>
      <c r="D1043" t="s">
        <v>1040</v>
      </c>
      <c r="E1043" t="s">
        <v>5</v>
      </c>
      <c r="F1043" t="s">
        <v>6</v>
      </c>
    </row>
    <row r="1044" spans="1:6" x14ac:dyDescent="0.2">
      <c r="A1044" s="1">
        <f t="shared" si="16"/>
        <v>1043</v>
      </c>
      <c r="B1044" s="3" t="s">
        <v>943</v>
      </c>
      <c r="C1044" s="1" t="s">
        <v>820</v>
      </c>
      <c r="D1044" t="s">
        <v>1041</v>
      </c>
      <c r="E1044" t="s">
        <v>12</v>
      </c>
      <c r="F1044" t="s">
        <v>6</v>
      </c>
    </row>
    <row r="1045" spans="1:6" x14ac:dyDescent="0.2">
      <c r="A1045" s="1">
        <f t="shared" si="16"/>
        <v>1044</v>
      </c>
      <c r="B1045" s="3" t="s">
        <v>943</v>
      </c>
      <c r="C1045" s="1" t="s">
        <v>820</v>
      </c>
      <c r="D1045" t="s">
        <v>1042</v>
      </c>
      <c r="E1045" t="s">
        <v>12</v>
      </c>
      <c r="F1045" t="s">
        <v>6</v>
      </c>
    </row>
    <row r="1046" spans="1:6" x14ac:dyDescent="0.2">
      <c r="A1046" s="1">
        <f t="shared" si="16"/>
        <v>1045</v>
      </c>
      <c r="B1046" s="3" t="s">
        <v>943</v>
      </c>
      <c r="C1046" s="1" t="s">
        <v>820</v>
      </c>
      <c r="D1046" t="s">
        <v>1043</v>
      </c>
      <c r="E1046" t="s">
        <v>14</v>
      </c>
      <c r="F1046" t="s">
        <v>6</v>
      </c>
    </row>
    <row r="1047" spans="1:6" x14ac:dyDescent="0.2">
      <c r="A1047" s="1">
        <f t="shared" si="16"/>
        <v>1046</v>
      </c>
      <c r="B1047" s="3" t="s">
        <v>943</v>
      </c>
      <c r="C1047" s="1" t="s">
        <v>820</v>
      </c>
      <c r="D1047" t="s">
        <v>1044</v>
      </c>
      <c r="E1047" t="s">
        <v>5</v>
      </c>
      <c r="F1047" t="s">
        <v>6</v>
      </c>
    </row>
    <row r="1048" spans="1:6" x14ac:dyDescent="0.2">
      <c r="A1048" s="1">
        <f t="shared" si="16"/>
        <v>1047</v>
      </c>
      <c r="B1048" s="3" t="s">
        <v>943</v>
      </c>
      <c r="C1048" s="1" t="s">
        <v>820</v>
      </c>
      <c r="D1048" t="s">
        <v>1045</v>
      </c>
      <c r="E1048" t="s">
        <v>12</v>
      </c>
      <c r="F1048" t="s">
        <v>6</v>
      </c>
    </row>
    <row r="1049" spans="1:6" x14ac:dyDescent="0.2">
      <c r="A1049" s="1">
        <f t="shared" si="16"/>
        <v>1048</v>
      </c>
      <c r="B1049" s="3" t="s">
        <v>943</v>
      </c>
      <c r="C1049" s="1" t="s">
        <v>820</v>
      </c>
      <c r="D1049" t="s">
        <v>1046</v>
      </c>
      <c r="E1049" t="s">
        <v>5</v>
      </c>
      <c r="F1049" t="s">
        <v>6</v>
      </c>
    </row>
    <row r="1050" spans="1:6" x14ac:dyDescent="0.2">
      <c r="A1050" s="1">
        <f t="shared" si="16"/>
        <v>1049</v>
      </c>
      <c r="B1050" s="3" t="s">
        <v>943</v>
      </c>
      <c r="C1050" s="1" t="s">
        <v>820</v>
      </c>
      <c r="D1050" t="s">
        <v>1047</v>
      </c>
      <c r="E1050" t="s">
        <v>12</v>
      </c>
      <c r="F1050" t="s">
        <v>6</v>
      </c>
    </row>
    <row r="1051" spans="1:6" x14ac:dyDescent="0.2">
      <c r="A1051" s="1">
        <f t="shared" si="16"/>
        <v>1050</v>
      </c>
      <c r="B1051" s="3" t="s">
        <v>943</v>
      </c>
      <c r="C1051" s="1" t="s">
        <v>820</v>
      </c>
      <c r="D1051" t="s">
        <v>1048</v>
      </c>
      <c r="E1051" t="s">
        <v>12</v>
      </c>
      <c r="F1051" t="s">
        <v>6</v>
      </c>
    </row>
    <row r="1052" spans="1:6" x14ac:dyDescent="0.2">
      <c r="A1052" s="1">
        <f t="shared" si="16"/>
        <v>1051</v>
      </c>
      <c r="B1052" s="3" t="s">
        <v>943</v>
      </c>
      <c r="C1052" s="1" t="s">
        <v>820</v>
      </c>
      <c r="D1052" t="s">
        <v>1049</v>
      </c>
      <c r="E1052" t="s">
        <v>14</v>
      </c>
      <c r="F1052" t="s">
        <v>27</v>
      </c>
    </row>
    <row r="1053" spans="1:6" x14ac:dyDescent="0.2">
      <c r="A1053" s="1">
        <f t="shared" si="16"/>
        <v>1052</v>
      </c>
      <c r="B1053" s="3" t="s">
        <v>943</v>
      </c>
      <c r="C1053" s="1" t="s">
        <v>820</v>
      </c>
      <c r="D1053" t="s">
        <v>1050</v>
      </c>
      <c r="E1053" t="s">
        <v>5</v>
      </c>
      <c r="F1053" t="s">
        <v>6</v>
      </c>
    </row>
    <row r="1054" spans="1:6" x14ac:dyDescent="0.2">
      <c r="A1054" s="1">
        <f t="shared" si="16"/>
        <v>1053</v>
      </c>
      <c r="B1054" s="3" t="s">
        <v>943</v>
      </c>
      <c r="C1054" s="1" t="s">
        <v>820</v>
      </c>
      <c r="D1054" t="s">
        <v>1051</v>
      </c>
      <c r="E1054" t="s">
        <v>12</v>
      </c>
      <c r="F1054" t="s">
        <v>6</v>
      </c>
    </row>
    <row r="1055" spans="1:6" x14ac:dyDescent="0.2">
      <c r="A1055" s="1">
        <f t="shared" si="16"/>
        <v>1054</v>
      </c>
      <c r="B1055" s="3" t="s">
        <v>943</v>
      </c>
      <c r="C1055" s="1" t="s">
        <v>820</v>
      </c>
      <c r="D1055" t="s">
        <v>1052</v>
      </c>
      <c r="E1055" t="s">
        <v>12</v>
      </c>
      <c r="F1055" t="s">
        <v>6</v>
      </c>
    </row>
    <row r="1056" spans="1:6" x14ac:dyDescent="0.2">
      <c r="A1056" s="1">
        <f t="shared" si="16"/>
        <v>1055</v>
      </c>
      <c r="B1056" s="3" t="s">
        <v>943</v>
      </c>
      <c r="C1056" s="1" t="s">
        <v>820</v>
      </c>
      <c r="D1056" t="s">
        <v>1053</v>
      </c>
      <c r="E1056" t="s">
        <v>5</v>
      </c>
      <c r="F1056" t="s">
        <v>6</v>
      </c>
    </row>
    <row r="1057" spans="1:6" x14ac:dyDescent="0.2">
      <c r="A1057" s="1">
        <f t="shared" si="16"/>
        <v>1056</v>
      </c>
      <c r="B1057" s="3" t="s">
        <v>943</v>
      </c>
      <c r="C1057" s="1" t="s">
        <v>820</v>
      </c>
      <c r="D1057" t="s">
        <v>1054</v>
      </c>
      <c r="E1057" t="s">
        <v>5</v>
      </c>
      <c r="F1057" t="s">
        <v>6</v>
      </c>
    </row>
    <row r="1058" spans="1:6" x14ac:dyDescent="0.2">
      <c r="A1058" s="1">
        <f t="shared" si="16"/>
        <v>1057</v>
      </c>
      <c r="B1058" s="3" t="s">
        <v>943</v>
      </c>
      <c r="C1058" s="1" t="s">
        <v>820</v>
      </c>
      <c r="D1058" t="s">
        <v>1055</v>
      </c>
      <c r="E1058" t="s">
        <v>5</v>
      </c>
      <c r="F1058" t="s">
        <v>6</v>
      </c>
    </row>
    <row r="1059" spans="1:6" x14ac:dyDescent="0.2">
      <c r="A1059" s="1">
        <f t="shared" si="16"/>
        <v>1058</v>
      </c>
      <c r="B1059" s="3" t="s">
        <v>943</v>
      </c>
      <c r="C1059" s="1" t="s">
        <v>820</v>
      </c>
      <c r="D1059" t="s">
        <v>1056</v>
      </c>
      <c r="E1059" t="s">
        <v>5</v>
      </c>
      <c r="F1059" t="s">
        <v>6</v>
      </c>
    </row>
    <row r="1060" spans="1:6" x14ac:dyDescent="0.2">
      <c r="A1060" s="1">
        <f t="shared" si="16"/>
        <v>1059</v>
      </c>
      <c r="B1060" s="3" t="s">
        <v>943</v>
      </c>
      <c r="C1060" s="1" t="s">
        <v>820</v>
      </c>
      <c r="D1060" t="s">
        <v>1057</v>
      </c>
      <c r="E1060" t="s">
        <v>12</v>
      </c>
      <c r="F1060" t="s">
        <v>6</v>
      </c>
    </row>
    <row r="1061" spans="1:6" x14ac:dyDescent="0.2">
      <c r="A1061" s="1">
        <f t="shared" si="16"/>
        <v>1060</v>
      </c>
      <c r="B1061" s="3" t="s">
        <v>943</v>
      </c>
      <c r="C1061" s="1" t="s">
        <v>820</v>
      </c>
      <c r="D1061" t="s">
        <v>1058</v>
      </c>
      <c r="E1061" t="s">
        <v>12</v>
      </c>
      <c r="F1061" t="s">
        <v>27</v>
      </c>
    </row>
    <row r="1062" spans="1:6" x14ac:dyDescent="0.2">
      <c r="A1062" s="1">
        <f t="shared" si="16"/>
        <v>1061</v>
      </c>
      <c r="B1062" s="3" t="s">
        <v>943</v>
      </c>
      <c r="C1062" s="1" t="s">
        <v>820</v>
      </c>
      <c r="D1062" t="s">
        <v>1059</v>
      </c>
      <c r="E1062" t="s">
        <v>12</v>
      </c>
      <c r="F1062" t="s">
        <v>27</v>
      </c>
    </row>
    <row r="1063" spans="1:6" x14ac:dyDescent="0.2">
      <c r="A1063" s="1">
        <f t="shared" si="16"/>
        <v>1062</v>
      </c>
      <c r="B1063" s="3" t="s">
        <v>943</v>
      </c>
      <c r="C1063" s="1" t="s">
        <v>820</v>
      </c>
      <c r="D1063" t="s">
        <v>1060</v>
      </c>
      <c r="E1063" t="s">
        <v>12</v>
      </c>
      <c r="F1063" t="s">
        <v>6</v>
      </c>
    </row>
    <row r="1064" spans="1:6" x14ac:dyDescent="0.2">
      <c r="A1064" s="1">
        <f t="shared" si="16"/>
        <v>1063</v>
      </c>
      <c r="B1064" s="3" t="s">
        <v>943</v>
      </c>
      <c r="C1064" s="1" t="s">
        <v>820</v>
      </c>
      <c r="D1064" t="s">
        <v>1061</v>
      </c>
      <c r="E1064" t="s">
        <v>12</v>
      </c>
      <c r="F1064" t="s">
        <v>6</v>
      </c>
    </row>
    <row r="1065" spans="1:6" x14ac:dyDescent="0.2">
      <c r="A1065" s="1">
        <f t="shared" si="16"/>
        <v>1064</v>
      </c>
      <c r="B1065" s="3" t="s">
        <v>943</v>
      </c>
      <c r="C1065" s="1" t="s">
        <v>820</v>
      </c>
      <c r="D1065" t="s">
        <v>1062</v>
      </c>
      <c r="E1065" t="s">
        <v>12</v>
      </c>
      <c r="F1065" t="s">
        <v>6</v>
      </c>
    </row>
    <row r="1066" spans="1:6" x14ac:dyDescent="0.2">
      <c r="A1066" s="1">
        <f t="shared" si="16"/>
        <v>1065</v>
      </c>
      <c r="B1066" s="3" t="s">
        <v>943</v>
      </c>
      <c r="C1066" s="1" t="s">
        <v>820</v>
      </c>
      <c r="D1066" t="s">
        <v>1063</v>
      </c>
      <c r="E1066" t="s">
        <v>12</v>
      </c>
      <c r="F1066" t="s">
        <v>6</v>
      </c>
    </row>
    <row r="1067" spans="1:6" x14ac:dyDescent="0.2">
      <c r="A1067" s="1">
        <f t="shared" si="16"/>
        <v>1066</v>
      </c>
      <c r="B1067" s="3" t="s">
        <v>943</v>
      </c>
      <c r="C1067" s="1" t="s">
        <v>820</v>
      </c>
      <c r="D1067" t="s">
        <v>1064</v>
      </c>
      <c r="E1067" t="s">
        <v>5</v>
      </c>
      <c r="F1067" t="s">
        <v>6</v>
      </c>
    </row>
    <row r="1068" spans="1:6" x14ac:dyDescent="0.2">
      <c r="A1068" s="1">
        <f t="shared" si="16"/>
        <v>1067</v>
      </c>
      <c r="B1068" s="3" t="s">
        <v>943</v>
      </c>
      <c r="C1068" s="1" t="s">
        <v>820</v>
      </c>
      <c r="D1068" t="s">
        <v>1065</v>
      </c>
      <c r="E1068" t="s">
        <v>5</v>
      </c>
      <c r="F1068" t="s">
        <v>6</v>
      </c>
    </row>
    <row r="1069" spans="1:6" x14ac:dyDescent="0.2">
      <c r="A1069" s="1">
        <f t="shared" si="16"/>
        <v>1068</v>
      </c>
      <c r="B1069" s="3" t="s">
        <v>943</v>
      </c>
      <c r="C1069" s="1" t="s">
        <v>820</v>
      </c>
      <c r="D1069" t="s">
        <v>1066</v>
      </c>
      <c r="E1069" t="s">
        <v>5</v>
      </c>
      <c r="F1069" t="s">
        <v>6</v>
      </c>
    </row>
    <row r="1070" spans="1:6" x14ac:dyDescent="0.2">
      <c r="A1070" s="1">
        <f t="shared" si="16"/>
        <v>1069</v>
      </c>
      <c r="B1070" s="3" t="s">
        <v>943</v>
      </c>
      <c r="C1070" s="1" t="s">
        <v>820</v>
      </c>
      <c r="D1070" t="s">
        <v>1067</v>
      </c>
      <c r="E1070" t="s">
        <v>12</v>
      </c>
      <c r="F1070" t="s">
        <v>6</v>
      </c>
    </row>
    <row r="1071" spans="1:6" x14ac:dyDescent="0.2">
      <c r="A1071" s="1">
        <f t="shared" si="16"/>
        <v>1070</v>
      </c>
      <c r="B1071" s="3" t="s">
        <v>943</v>
      </c>
      <c r="C1071" s="1" t="s">
        <v>820</v>
      </c>
      <c r="D1071" t="s">
        <v>1068</v>
      </c>
      <c r="E1071" t="s">
        <v>12</v>
      </c>
      <c r="F1071" t="s">
        <v>6</v>
      </c>
    </row>
    <row r="1072" spans="1:6" x14ac:dyDescent="0.2">
      <c r="A1072" s="1">
        <f t="shared" si="16"/>
        <v>1071</v>
      </c>
      <c r="B1072" s="3" t="s">
        <v>943</v>
      </c>
      <c r="C1072" s="1" t="s">
        <v>820</v>
      </c>
      <c r="D1072" t="s">
        <v>1069</v>
      </c>
      <c r="E1072" t="s">
        <v>12</v>
      </c>
      <c r="F1072" t="s">
        <v>6</v>
      </c>
    </row>
    <row r="1073" spans="1:6" x14ac:dyDescent="0.2">
      <c r="A1073" s="1">
        <f t="shared" si="16"/>
        <v>1072</v>
      </c>
      <c r="B1073" s="3" t="s">
        <v>943</v>
      </c>
      <c r="C1073" s="1" t="s">
        <v>820</v>
      </c>
      <c r="D1073" t="s">
        <v>1070</v>
      </c>
      <c r="E1073" t="s">
        <v>12</v>
      </c>
      <c r="F1073" t="s">
        <v>6</v>
      </c>
    </row>
    <row r="1074" spans="1:6" x14ac:dyDescent="0.2">
      <c r="A1074" s="1">
        <f t="shared" si="16"/>
        <v>1073</v>
      </c>
      <c r="B1074" s="3" t="s">
        <v>943</v>
      </c>
      <c r="C1074" s="1" t="s">
        <v>820</v>
      </c>
      <c r="D1074" t="s">
        <v>1071</v>
      </c>
      <c r="E1074" t="s">
        <v>5</v>
      </c>
      <c r="F1074" t="s">
        <v>6</v>
      </c>
    </row>
    <row r="1075" spans="1:6" x14ac:dyDescent="0.2">
      <c r="A1075" s="1">
        <f t="shared" si="16"/>
        <v>1074</v>
      </c>
      <c r="B1075" s="3" t="s">
        <v>943</v>
      </c>
      <c r="C1075" s="1" t="s">
        <v>820</v>
      </c>
      <c r="D1075" t="s">
        <v>1072</v>
      </c>
      <c r="E1075" t="s">
        <v>5</v>
      </c>
      <c r="F1075" t="s">
        <v>6</v>
      </c>
    </row>
    <row r="1076" spans="1:6" x14ac:dyDescent="0.2">
      <c r="A1076" s="1">
        <f t="shared" si="16"/>
        <v>1075</v>
      </c>
      <c r="B1076" s="3" t="s">
        <v>943</v>
      </c>
      <c r="C1076" s="1" t="s">
        <v>820</v>
      </c>
      <c r="D1076" t="s">
        <v>1073</v>
      </c>
      <c r="E1076" t="s">
        <v>12</v>
      </c>
      <c r="F1076" t="s">
        <v>6</v>
      </c>
    </row>
    <row r="1077" spans="1:6" x14ac:dyDescent="0.2">
      <c r="A1077" s="1">
        <f t="shared" si="16"/>
        <v>1076</v>
      </c>
      <c r="B1077" s="3" t="s">
        <v>943</v>
      </c>
      <c r="C1077" s="1" t="s">
        <v>820</v>
      </c>
      <c r="D1077" t="s">
        <v>1074</v>
      </c>
      <c r="E1077" t="s">
        <v>5</v>
      </c>
      <c r="F1077" t="s">
        <v>6</v>
      </c>
    </row>
    <row r="1078" spans="1:6" x14ac:dyDescent="0.2">
      <c r="A1078" s="1">
        <f t="shared" si="16"/>
        <v>1077</v>
      </c>
      <c r="B1078" s="3" t="s">
        <v>943</v>
      </c>
      <c r="C1078" s="1" t="s">
        <v>820</v>
      </c>
      <c r="D1078" t="s">
        <v>1075</v>
      </c>
      <c r="E1078" t="s">
        <v>12</v>
      </c>
      <c r="F1078" t="s">
        <v>27</v>
      </c>
    </row>
    <row r="1079" spans="1:6" x14ac:dyDescent="0.2">
      <c r="A1079" s="1">
        <f t="shared" si="16"/>
        <v>1078</v>
      </c>
      <c r="B1079" s="3" t="s">
        <v>943</v>
      </c>
      <c r="C1079" s="1" t="s">
        <v>820</v>
      </c>
      <c r="D1079" t="s">
        <v>1076</v>
      </c>
      <c r="E1079" t="s">
        <v>5</v>
      </c>
      <c r="F1079" t="s">
        <v>6</v>
      </c>
    </row>
    <row r="1080" spans="1:6" x14ac:dyDescent="0.2">
      <c r="A1080" s="1">
        <f t="shared" si="16"/>
        <v>1079</v>
      </c>
      <c r="B1080" s="3" t="s">
        <v>943</v>
      </c>
      <c r="C1080" s="1" t="s">
        <v>820</v>
      </c>
      <c r="D1080" t="s">
        <v>1077</v>
      </c>
      <c r="E1080" t="s">
        <v>5</v>
      </c>
      <c r="F1080" t="s">
        <v>6</v>
      </c>
    </row>
    <row r="1081" spans="1:6" x14ac:dyDescent="0.2">
      <c r="A1081" s="1">
        <f t="shared" si="16"/>
        <v>1080</v>
      </c>
      <c r="B1081" s="3" t="s">
        <v>943</v>
      </c>
      <c r="C1081" s="1" t="s">
        <v>820</v>
      </c>
      <c r="D1081" t="s">
        <v>1078</v>
      </c>
      <c r="E1081" t="s">
        <v>5</v>
      </c>
      <c r="F1081" t="s">
        <v>6</v>
      </c>
    </row>
    <row r="1082" spans="1:6" x14ac:dyDescent="0.2">
      <c r="A1082" s="1">
        <f t="shared" si="16"/>
        <v>1081</v>
      </c>
      <c r="B1082" s="3" t="s">
        <v>943</v>
      </c>
      <c r="C1082" s="1" t="s">
        <v>820</v>
      </c>
      <c r="D1082" t="s">
        <v>1079</v>
      </c>
      <c r="E1082" t="s">
        <v>14</v>
      </c>
      <c r="F1082" t="s">
        <v>6</v>
      </c>
    </row>
    <row r="1083" spans="1:6" x14ac:dyDescent="0.2">
      <c r="A1083" s="1">
        <f t="shared" si="16"/>
        <v>1082</v>
      </c>
      <c r="B1083" s="3" t="s">
        <v>943</v>
      </c>
      <c r="C1083" s="1" t="s">
        <v>820</v>
      </c>
      <c r="D1083" t="s">
        <v>1080</v>
      </c>
      <c r="E1083" t="s">
        <v>5</v>
      </c>
      <c r="F1083" t="s">
        <v>6</v>
      </c>
    </row>
    <row r="1084" spans="1:6" x14ac:dyDescent="0.2">
      <c r="A1084" s="1">
        <f t="shared" si="16"/>
        <v>1083</v>
      </c>
      <c r="B1084" s="3" t="s">
        <v>943</v>
      </c>
      <c r="C1084" s="1" t="s">
        <v>820</v>
      </c>
      <c r="D1084" t="s">
        <v>1081</v>
      </c>
      <c r="E1084" t="s">
        <v>5</v>
      </c>
      <c r="F1084" t="s">
        <v>6</v>
      </c>
    </row>
    <row r="1085" spans="1:6" x14ac:dyDescent="0.2">
      <c r="A1085" s="1">
        <f t="shared" si="16"/>
        <v>1084</v>
      </c>
      <c r="B1085" s="3" t="s">
        <v>943</v>
      </c>
      <c r="C1085" s="1" t="s">
        <v>820</v>
      </c>
      <c r="D1085" t="s">
        <v>1082</v>
      </c>
      <c r="E1085" t="s">
        <v>5</v>
      </c>
      <c r="F1085" t="s">
        <v>6</v>
      </c>
    </row>
    <row r="1086" spans="1:6" x14ac:dyDescent="0.2">
      <c r="A1086" s="1">
        <f t="shared" si="16"/>
        <v>1085</v>
      </c>
      <c r="B1086" s="3" t="s">
        <v>943</v>
      </c>
      <c r="C1086" s="1" t="s">
        <v>820</v>
      </c>
      <c r="D1086" t="s">
        <v>1083</v>
      </c>
      <c r="E1086" t="s">
        <v>12</v>
      </c>
      <c r="F1086" t="s">
        <v>27</v>
      </c>
    </row>
    <row r="1087" spans="1:6" x14ac:dyDescent="0.2">
      <c r="A1087" s="1">
        <f t="shared" si="16"/>
        <v>1086</v>
      </c>
      <c r="B1087" s="3" t="s">
        <v>943</v>
      </c>
      <c r="C1087" s="1" t="s">
        <v>820</v>
      </c>
      <c r="D1087" t="s">
        <v>1084</v>
      </c>
      <c r="E1087" t="s">
        <v>12</v>
      </c>
      <c r="F1087" t="s">
        <v>6</v>
      </c>
    </row>
    <row r="1088" spans="1:6" x14ac:dyDescent="0.2">
      <c r="A1088" s="1">
        <f t="shared" si="16"/>
        <v>1087</v>
      </c>
      <c r="B1088" s="3" t="s">
        <v>943</v>
      </c>
      <c r="C1088" s="1" t="s">
        <v>820</v>
      </c>
      <c r="D1088" t="s">
        <v>1085</v>
      </c>
      <c r="E1088" t="s">
        <v>12</v>
      </c>
      <c r="F1088" t="s">
        <v>6</v>
      </c>
    </row>
    <row r="1089" spans="1:6" x14ac:dyDescent="0.2">
      <c r="A1089" s="1">
        <f t="shared" si="16"/>
        <v>1088</v>
      </c>
      <c r="B1089" s="3" t="s">
        <v>943</v>
      </c>
      <c r="C1089" s="1" t="s">
        <v>820</v>
      </c>
      <c r="D1089" t="s">
        <v>1086</v>
      </c>
      <c r="E1089" t="s">
        <v>14</v>
      </c>
      <c r="F1089" t="s">
        <v>6</v>
      </c>
    </row>
    <row r="1090" spans="1:6" x14ac:dyDescent="0.2">
      <c r="A1090" s="1">
        <f t="shared" si="16"/>
        <v>1089</v>
      </c>
      <c r="B1090" s="3" t="s">
        <v>943</v>
      </c>
      <c r="C1090" s="1" t="s">
        <v>820</v>
      </c>
      <c r="D1090" t="s">
        <v>1087</v>
      </c>
      <c r="E1090" t="s">
        <v>5</v>
      </c>
      <c r="F1090" t="s">
        <v>6</v>
      </c>
    </row>
    <row r="1091" spans="1:6" x14ac:dyDescent="0.2">
      <c r="A1091" s="1">
        <f t="shared" si="16"/>
        <v>1090</v>
      </c>
      <c r="B1091" s="3" t="s">
        <v>943</v>
      </c>
      <c r="C1091" s="1" t="s">
        <v>820</v>
      </c>
      <c r="D1091" t="s">
        <v>1088</v>
      </c>
      <c r="E1091" t="s">
        <v>12</v>
      </c>
      <c r="F1091" t="s">
        <v>6</v>
      </c>
    </row>
    <row r="1092" spans="1:6" x14ac:dyDescent="0.2">
      <c r="A1092" s="1">
        <f t="shared" ref="A1092:A1155" si="17" xml:space="preserve"> A1091+1</f>
        <v>1091</v>
      </c>
      <c r="B1092" s="3" t="s">
        <v>943</v>
      </c>
      <c r="C1092" s="1" t="s">
        <v>820</v>
      </c>
      <c r="D1092" t="s">
        <v>1089</v>
      </c>
      <c r="E1092" t="s">
        <v>5</v>
      </c>
      <c r="F1092" t="s">
        <v>6</v>
      </c>
    </row>
    <row r="1093" spans="1:6" x14ac:dyDescent="0.2">
      <c r="A1093" s="1">
        <f t="shared" si="17"/>
        <v>1092</v>
      </c>
      <c r="B1093" s="3" t="s">
        <v>943</v>
      </c>
      <c r="C1093" s="1" t="s">
        <v>820</v>
      </c>
      <c r="D1093" t="s">
        <v>1090</v>
      </c>
      <c r="E1093" t="s">
        <v>5</v>
      </c>
      <c r="F1093" t="s">
        <v>6</v>
      </c>
    </row>
    <row r="1094" spans="1:6" x14ac:dyDescent="0.2">
      <c r="A1094" s="1">
        <f t="shared" si="17"/>
        <v>1093</v>
      </c>
      <c r="B1094" s="3" t="s">
        <v>943</v>
      </c>
      <c r="C1094" s="1" t="s">
        <v>820</v>
      </c>
      <c r="D1094" t="s">
        <v>1091</v>
      </c>
      <c r="E1094" t="s">
        <v>12</v>
      </c>
      <c r="F1094" t="s">
        <v>6</v>
      </c>
    </row>
    <row r="1095" spans="1:6" x14ac:dyDescent="0.2">
      <c r="A1095" s="1">
        <f t="shared" si="17"/>
        <v>1094</v>
      </c>
      <c r="B1095" s="3" t="s">
        <v>943</v>
      </c>
      <c r="C1095" s="1" t="s">
        <v>820</v>
      </c>
      <c r="D1095" t="s">
        <v>1092</v>
      </c>
      <c r="E1095" t="s">
        <v>5</v>
      </c>
      <c r="F1095" t="s">
        <v>27</v>
      </c>
    </row>
    <row r="1096" spans="1:6" x14ac:dyDescent="0.2">
      <c r="A1096" s="1">
        <f t="shared" si="17"/>
        <v>1095</v>
      </c>
      <c r="B1096" s="3" t="s">
        <v>943</v>
      </c>
      <c r="C1096" s="1" t="s">
        <v>820</v>
      </c>
      <c r="D1096" t="s">
        <v>1093</v>
      </c>
      <c r="E1096" t="s">
        <v>12</v>
      </c>
      <c r="F1096" t="s">
        <v>6</v>
      </c>
    </row>
    <row r="1097" spans="1:6" x14ac:dyDescent="0.2">
      <c r="A1097" s="1">
        <f t="shared" si="17"/>
        <v>1096</v>
      </c>
      <c r="B1097" s="3" t="s">
        <v>943</v>
      </c>
      <c r="C1097" s="1" t="s">
        <v>820</v>
      </c>
      <c r="D1097" t="s">
        <v>1094</v>
      </c>
      <c r="E1097" t="s">
        <v>12</v>
      </c>
      <c r="F1097" t="s">
        <v>6</v>
      </c>
    </row>
    <row r="1098" spans="1:6" x14ac:dyDescent="0.2">
      <c r="A1098" s="1">
        <f t="shared" si="17"/>
        <v>1097</v>
      </c>
      <c r="B1098" s="3" t="s">
        <v>943</v>
      </c>
      <c r="C1098" s="1" t="s">
        <v>820</v>
      </c>
      <c r="D1098" t="s">
        <v>1095</v>
      </c>
      <c r="E1098" t="s">
        <v>5</v>
      </c>
      <c r="F1098" t="s">
        <v>27</v>
      </c>
    </row>
    <row r="1099" spans="1:6" x14ac:dyDescent="0.2">
      <c r="A1099" s="1">
        <f t="shared" si="17"/>
        <v>1098</v>
      </c>
      <c r="B1099" s="3" t="s">
        <v>943</v>
      </c>
      <c r="C1099" s="1" t="s">
        <v>820</v>
      </c>
      <c r="D1099" t="s">
        <v>1096</v>
      </c>
      <c r="E1099" t="s">
        <v>12</v>
      </c>
      <c r="F1099" t="s">
        <v>27</v>
      </c>
    </row>
    <row r="1100" spans="1:6" x14ac:dyDescent="0.2">
      <c r="A1100" s="1">
        <f t="shared" si="17"/>
        <v>1099</v>
      </c>
      <c r="B1100" s="3" t="s">
        <v>943</v>
      </c>
      <c r="C1100" s="1" t="s">
        <v>820</v>
      </c>
      <c r="D1100" t="s">
        <v>1097</v>
      </c>
      <c r="E1100" t="s">
        <v>5</v>
      </c>
      <c r="F1100" t="s">
        <v>6</v>
      </c>
    </row>
    <row r="1101" spans="1:6" x14ac:dyDescent="0.2">
      <c r="A1101" s="1">
        <f t="shared" si="17"/>
        <v>1100</v>
      </c>
      <c r="B1101" s="3" t="s">
        <v>943</v>
      </c>
      <c r="C1101" s="1" t="s">
        <v>820</v>
      </c>
      <c r="D1101" t="s">
        <v>1098</v>
      </c>
      <c r="E1101" t="s">
        <v>12</v>
      </c>
      <c r="F1101" t="s">
        <v>6</v>
      </c>
    </row>
    <row r="1102" spans="1:6" x14ac:dyDescent="0.2">
      <c r="A1102" s="1">
        <f t="shared" si="17"/>
        <v>1101</v>
      </c>
      <c r="B1102" s="3" t="s">
        <v>943</v>
      </c>
      <c r="C1102" s="1" t="s">
        <v>820</v>
      </c>
      <c r="D1102" t="s">
        <v>1099</v>
      </c>
      <c r="E1102" t="s">
        <v>5</v>
      </c>
      <c r="F1102" t="s">
        <v>27</v>
      </c>
    </row>
    <row r="1103" spans="1:6" x14ac:dyDescent="0.2">
      <c r="A1103" s="1">
        <f t="shared" si="17"/>
        <v>1102</v>
      </c>
      <c r="B1103" s="3" t="s">
        <v>943</v>
      </c>
      <c r="C1103" s="1" t="s">
        <v>820</v>
      </c>
      <c r="D1103" t="s">
        <v>1100</v>
      </c>
      <c r="E1103" t="s">
        <v>12</v>
      </c>
      <c r="F1103" t="s">
        <v>6</v>
      </c>
    </row>
    <row r="1104" spans="1:6" x14ac:dyDescent="0.2">
      <c r="A1104" s="1">
        <f t="shared" si="17"/>
        <v>1103</v>
      </c>
      <c r="B1104" s="3" t="s">
        <v>943</v>
      </c>
      <c r="C1104" s="1" t="s">
        <v>820</v>
      </c>
      <c r="D1104" t="s">
        <v>1101</v>
      </c>
      <c r="E1104" t="s">
        <v>12</v>
      </c>
      <c r="F1104" t="s">
        <v>6</v>
      </c>
    </row>
    <row r="1105" spans="1:6" x14ac:dyDescent="0.2">
      <c r="A1105" s="1">
        <f t="shared" si="17"/>
        <v>1104</v>
      </c>
      <c r="B1105" s="3" t="s">
        <v>943</v>
      </c>
      <c r="C1105" s="1" t="s">
        <v>820</v>
      </c>
      <c r="D1105" t="s">
        <v>1102</v>
      </c>
      <c r="E1105" t="s">
        <v>12</v>
      </c>
      <c r="F1105" t="s">
        <v>6</v>
      </c>
    </row>
    <row r="1106" spans="1:6" x14ac:dyDescent="0.2">
      <c r="A1106" s="1">
        <f t="shared" si="17"/>
        <v>1105</v>
      </c>
      <c r="B1106" s="3" t="s">
        <v>943</v>
      </c>
      <c r="C1106" s="1" t="s">
        <v>820</v>
      </c>
      <c r="D1106" t="s">
        <v>1103</v>
      </c>
      <c r="E1106" t="s">
        <v>14</v>
      </c>
      <c r="F1106" t="s">
        <v>6</v>
      </c>
    </row>
    <row r="1107" spans="1:6" x14ac:dyDescent="0.2">
      <c r="A1107" s="1">
        <f t="shared" si="17"/>
        <v>1106</v>
      </c>
      <c r="B1107" s="3" t="s">
        <v>943</v>
      </c>
      <c r="C1107" s="1" t="s">
        <v>820</v>
      </c>
      <c r="D1107" t="s">
        <v>1104</v>
      </c>
      <c r="E1107" t="s">
        <v>14</v>
      </c>
      <c r="F1107" t="s">
        <v>6</v>
      </c>
    </row>
    <row r="1108" spans="1:6" x14ac:dyDescent="0.2">
      <c r="A1108" s="1">
        <f t="shared" si="17"/>
        <v>1107</v>
      </c>
      <c r="B1108" s="3" t="s">
        <v>943</v>
      </c>
      <c r="C1108" s="1" t="s">
        <v>820</v>
      </c>
      <c r="D1108" t="s">
        <v>1105</v>
      </c>
      <c r="E1108" t="s">
        <v>12</v>
      </c>
      <c r="F1108" t="s">
        <v>6</v>
      </c>
    </row>
    <row r="1109" spans="1:6" x14ac:dyDescent="0.2">
      <c r="A1109" s="1">
        <f t="shared" si="17"/>
        <v>1108</v>
      </c>
      <c r="B1109" s="3" t="s">
        <v>943</v>
      </c>
      <c r="C1109" s="1" t="s">
        <v>820</v>
      </c>
      <c r="D1109" t="s">
        <v>1106</v>
      </c>
      <c r="E1109" t="s">
        <v>5</v>
      </c>
      <c r="F1109" t="s">
        <v>6</v>
      </c>
    </row>
    <row r="1110" spans="1:6" x14ac:dyDescent="0.2">
      <c r="A1110" s="1">
        <f t="shared" si="17"/>
        <v>1109</v>
      </c>
      <c r="B1110" s="3" t="s">
        <v>943</v>
      </c>
      <c r="C1110" s="1" t="s">
        <v>820</v>
      </c>
      <c r="D1110" t="s">
        <v>1107</v>
      </c>
      <c r="E1110" t="s">
        <v>5</v>
      </c>
      <c r="F1110" t="s">
        <v>6</v>
      </c>
    </row>
    <row r="1111" spans="1:6" x14ac:dyDescent="0.2">
      <c r="A1111" s="1">
        <f t="shared" si="17"/>
        <v>1110</v>
      </c>
      <c r="B1111" s="3" t="s">
        <v>943</v>
      </c>
      <c r="C1111" s="1" t="s">
        <v>820</v>
      </c>
      <c r="D1111" t="s">
        <v>1108</v>
      </c>
      <c r="E1111" t="s">
        <v>5</v>
      </c>
      <c r="F1111" t="s">
        <v>27</v>
      </c>
    </row>
    <row r="1112" spans="1:6" x14ac:dyDescent="0.2">
      <c r="A1112" s="1">
        <f t="shared" si="17"/>
        <v>1111</v>
      </c>
      <c r="B1112" s="3" t="s">
        <v>943</v>
      </c>
      <c r="C1112" s="1" t="s">
        <v>820</v>
      </c>
      <c r="D1112" t="s">
        <v>1109</v>
      </c>
      <c r="E1112" t="s">
        <v>5</v>
      </c>
      <c r="F1112" t="s">
        <v>6</v>
      </c>
    </row>
    <row r="1113" spans="1:6" x14ac:dyDescent="0.2">
      <c r="A1113" s="1">
        <f t="shared" si="17"/>
        <v>1112</v>
      </c>
      <c r="B1113" s="3" t="s">
        <v>943</v>
      </c>
      <c r="C1113" s="1" t="s">
        <v>820</v>
      </c>
      <c r="D1113" t="s">
        <v>1110</v>
      </c>
      <c r="E1113" t="s">
        <v>5</v>
      </c>
      <c r="F1113" t="s">
        <v>6</v>
      </c>
    </row>
    <row r="1114" spans="1:6" x14ac:dyDescent="0.2">
      <c r="A1114" s="1">
        <f t="shared" si="17"/>
        <v>1113</v>
      </c>
      <c r="B1114" s="3" t="s">
        <v>943</v>
      </c>
      <c r="C1114" s="1" t="s">
        <v>820</v>
      </c>
      <c r="D1114" t="s">
        <v>1111</v>
      </c>
      <c r="E1114" t="s">
        <v>5</v>
      </c>
      <c r="F1114" t="s">
        <v>6</v>
      </c>
    </row>
    <row r="1115" spans="1:6" x14ac:dyDescent="0.2">
      <c r="A1115" s="1">
        <f t="shared" si="17"/>
        <v>1114</v>
      </c>
      <c r="B1115" s="3" t="s">
        <v>943</v>
      </c>
      <c r="C1115" s="1" t="s">
        <v>820</v>
      </c>
      <c r="D1115" t="s">
        <v>1112</v>
      </c>
      <c r="E1115" t="s">
        <v>5</v>
      </c>
      <c r="F1115" t="s">
        <v>6</v>
      </c>
    </row>
    <row r="1116" spans="1:6" x14ac:dyDescent="0.2">
      <c r="A1116" s="1">
        <f t="shared" si="17"/>
        <v>1115</v>
      </c>
      <c r="B1116" s="3" t="s">
        <v>943</v>
      </c>
      <c r="C1116" s="1" t="s">
        <v>820</v>
      </c>
      <c r="D1116" t="s">
        <v>1113</v>
      </c>
      <c r="E1116" t="s">
        <v>14</v>
      </c>
      <c r="F1116" t="s">
        <v>27</v>
      </c>
    </row>
    <row r="1117" spans="1:6" x14ac:dyDescent="0.2">
      <c r="A1117" s="1">
        <f t="shared" si="17"/>
        <v>1116</v>
      </c>
      <c r="B1117" s="3" t="s">
        <v>943</v>
      </c>
      <c r="C1117" s="1" t="s">
        <v>820</v>
      </c>
      <c r="D1117" t="s">
        <v>1114</v>
      </c>
      <c r="E1117" t="s">
        <v>5</v>
      </c>
      <c r="F1117" t="s">
        <v>6</v>
      </c>
    </row>
    <row r="1118" spans="1:6" x14ac:dyDescent="0.2">
      <c r="A1118" s="1">
        <f t="shared" si="17"/>
        <v>1117</v>
      </c>
      <c r="B1118" s="3" t="s">
        <v>943</v>
      </c>
      <c r="C1118" s="1" t="s">
        <v>820</v>
      </c>
      <c r="D1118" t="s">
        <v>1115</v>
      </c>
      <c r="E1118" t="s">
        <v>5</v>
      </c>
      <c r="F1118" t="s">
        <v>6</v>
      </c>
    </row>
    <row r="1119" spans="1:6" x14ac:dyDescent="0.2">
      <c r="A1119" s="1">
        <f t="shared" si="17"/>
        <v>1118</v>
      </c>
      <c r="B1119" s="3" t="s">
        <v>943</v>
      </c>
      <c r="C1119" s="1" t="s">
        <v>820</v>
      </c>
      <c r="D1119" t="s">
        <v>1116</v>
      </c>
      <c r="E1119" t="s">
        <v>5</v>
      </c>
      <c r="F1119" t="s">
        <v>6</v>
      </c>
    </row>
    <row r="1120" spans="1:6" x14ac:dyDescent="0.2">
      <c r="A1120" s="1">
        <f t="shared" si="17"/>
        <v>1119</v>
      </c>
      <c r="B1120" s="3" t="s">
        <v>943</v>
      </c>
      <c r="C1120" s="1" t="s">
        <v>820</v>
      </c>
      <c r="D1120" t="s">
        <v>1117</v>
      </c>
      <c r="E1120" t="s">
        <v>5</v>
      </c>
      <c r="F1120" t="s">
        <v>6</v>
      </c>
    </row>
    <row r="1121" spans="1:6" x14ac:dyDescent="0.2">
      <c r="A1121" s="1">
        <f t="shared" si="17"/>
        <v>1120</v>
      </c>
      <c r="B1121" s="3" t="s">
        <v>943</v>
      </c>
      <c r="C1121" s="1" t="s">
        <v>820</v>
      </c>
      <c r="D1121" t="s">
        <v>1118</v>
      </c>
      <c r="E1121" t="s">
        <v>5</v>
      </c>
      <c r="F1121" t="s">
        <v>6</v>
      </c>
    </row>
    <row r="1122" spans="1:6" x14ac:dyDescent="0.2">
      <c r="A1122" s="1">
        <f t="shared" si="17"/>
        <v>1121</v>
      </c>
      <c r="B1122" s="3" t="s">
        <v>943</v>
      </c>
      <c r="C1122" s="1" t="s">
        <v>820</v>
      </c>
      <c r="D1122" t="s">
        <v>1119</v>
      </c>
      <c r="E1122" t="s">
        <v>5</v>
      </c>
      <c r="F1122" t="s">
        <v>6</v>
      </c>
    </row>
    <row r="1123" spans="1:6" x14ac:dyDescent="0.2">
      <c r="A1123" s="1">
        <f t="shared" si="17"/>
        <v>1122</v>
      </c>
      <c r="B1123" s="3" t="s">
        <v>943</v>
      </c>
      <c r="C1123" s="1" t="s">
        <v>820</v>
      </c>
      <c r="D1123" t="s">
        <v>1120</v>
      </c>
      <c r="E1123" t="s">
        <v>5</v>
      </c>
      <c r="F1123" t="s">
        <v>6</v>
      </c>
    </row>
    <row r="1124" spans="1:6" x14ac:dyDescent="0.2">
      <c r="A1124" s="1">
        <f t="shared" si="17"/>
        <v>1123</v>
      </c>
      <c r="B1124" s="3" t="s">
        <v>943</v>
      </c>
      <c r="C1124" s="1" t="s">
        <v>820</v>
      </c>
      <c r="D1124" t="s">
        <v>1121</v>
      </c>
      <c r="E1124" t="s">
        <v>5</v>
      </c>
      <c r="F1124" t="s">
        <v>6</v>
      </c>
    </row>
    <row r="1125" spans="1:6" x14ac:dyDescent="0.2">
      <c r="A1125" s="1">
        <f t="shared" si="17"/>
        <v>1124</v>
      </c>
      <c r="B1125" s="3" t="s">
        <v>943</v>
      </c>
      <c r="C1125" s="1" t="s">
        <v>820</v>
      </c>
      <c r="D1125" t="s">
        <v>1122</v>
      </c>
      <c r="E1125" t="s">
        <v>5</v>
      </c>
      <c r="F1125" t="s">
        <v>6</v>
      </c>
    </row>
    <row r="1126" spans="1:6" x14ac:dyDescent="0.2">
      <c r="A1126" s="1">
        <f t="shared" si="17"/>
        <v>1125</v>
      </c>
      <c r="B1126" s="3" t="s">
        <v>943</v>
      </c>
      <c r="C1126" s="1" t="s">
        <v>820</v>
      </c>
      <c r="D1126" t="s">
        <v>1123</v>
      </c>
      <c r="E1126" t="s">
        <v>5</v>
      </c>
      <c r="F1126" t="s">
        <v>6</v>
      </c>
    </row>
    <row r="1127" spans="1:6" x14ac:dyDescent="0.2">
      <c r="A1127" s="1">
        <f t="shared" si="17"/>
        <v>1126</v>
      </c>
      <c r="B1127" s="3" t="s">
        <v>943</v>
      </c>
      <c r="C1127" s="1" t="s">
        <v>820</v>
      </c>
      <c r="D1127" t="s">
        <v>1124</v>
      </c>
      <c r="E1127" t="s">
        <v>5</v>
      </c>
      <c r="F1127" t="s">
        <v>6</v>
      </c>
    </row>
    <row r="1128" spans="1:6" x14ac:dyDescent="0.2">
      <c r="A1128" s="1">
        <f t="shared" si="17"/>
        <v>1127</v>
      </c>
      <c r="B1128" s="3" t="s">
        <v>943</v>
      </c>
      <c r="C1128" s="1" t="s">
        <v>820</v>
      </c>
      <c r="D1128" t="s">
        <v>1125</v>
      </c>
      <c r="E1128" t="s">
        <v>5</v>
      </c>
      <c r="F1128" t="s">
        <v>6</v>
      </c>
    </row>
    <row r="1129" spans="1:6" x14ac:dyDescent="0.2">
      <c r="A1129" s="1">
        <f t="shared" si="17"/>
        <v>1128</v>
      </c>
      <c r="B1129" s="3" t="s">
        <v>943</v>
      </c>
      <c r="C1129" s="1" t="s">
        <v>820</v>
      </c>
      <c r="D1129" t="s">
        <v>1126</v>
      </c>
      <c r="E1129" t="s">
        <v>5</v>
      </c>
      <c r="F1129" t="s">
        <v>6</v>
      </c>
    </row>
    <row r="1130" spans="1:6" x14ac:dyDescent="0.2">
      <c r="A1130" s="1">
        <f t="shared" si="17"/>
        <v>1129</v>
      </c>
      <c r="B1130" s="3" t="s">
        <v>943</v>
      </c>
      <c r="C1130" s="1" t="s">
        <v>820</v>
      </c>
      <c r="D1130" t="s">
        <v>1127</v>
      </c>
      <c r="E1130" t="s">
        <v>5</v>
      </c>
      <c r="F1130" t="s">
        <v>6</v>
      </c>
    </row>
    <row r="1131" spans="1:6" x14ac:dyDescent="0.2">
      <c r="A1131" s="1">
        <f t="shared" si="17"/>
        <v>1130</v>
      </c>
      <c r="B1131" s="3" t="s">
        <v>943</v>
      </c>
      <c r="C1131" s="1" t="s">
        <v>820</v>
      </c>
      <c r="D1131" t="s">
        <v>1128</v>
      </c>
      <c r="E1131" t="s">
        <v>12</v>
      </c>
      <c r="F1131" t="s">
        <v>6</v>
      </c>
    </row>
    <row r="1132" spans="1:6" x14ac:dyDescent="0.2">
      <c r="A1132" s="1">
        <f t="shared" si="17"/>
        <v>1131</v>
      </c>
      <c r="B1132" s="3" t="s">
        <v>943</v>
      </c>
      <c r="C1132" s="1" t="s">
        <v>820</v>
      </c>
      <c r="D1132" t="s">
        <v>1129</v>
      </c>
      <c r="E1132" t="s">
        <v>5</v>
      </c>
      <c r="F1132" t="s">
        <v>6</v>
      </c>
    </row>
    <row r="1133" spans="1:6" x14ac:dyDescent="0.2">
      <c r="A1133" s="1">
        <f t="shared" si="17"/>
        <v>1132</v>
      </c>
      <c r="B1133" s="3" t="s">
        <v>943</v>
      </c>
      <c r="C1133" s="1" t="s">
        <v>820</v>
      </c>
      <c r="D1133" t="s">
        <v>1130</v>
      </c>
      <c r="E1133" t="s">
        <v>5</v>
      </c>
      <c r="F1133" t="s">
        <v>6</v>
      </c>
    </row>
    <row r="1134" spans="1:6" x14ac:dyDescent="0.2">
      <c r="A1134" s="1">
        <f t="shared" si="17"/>
        <v>1133</v>
      </c>
      <c r="B1134" s="3" t="s">
        <v>943</v>
      </c>
      <c r="C1134" s="1" t="s">
        <v>820</v>
      </c>
      <c r="D1134" t="s">
        <v>1131</v>
      </c>
      <c r="E1134" t="s">
        <v>5</v>
      </c>
      <c r="F1134" t="s">
        <v>6</v>
      </c>
    </row>
    <row r="1135" spans="1:6" x14ac:dyDescent="0.2">
      <c r="A1135" s="1">
        <f t="shared" si="17"/>
        <v>1134</v>
      </c>
      <c r="B1135" s="3" t="s">
        <v>943</v>
      </c>
      <c r="C1135" s="1" t="s">
        <v>820</v>
      </c>
      <c r="D1135" t="s">
        <v>1132</v>
      </c>
      <c r="E1135" t="s">
        <v>12</v>
      </c>
      <c r="F1135" t="s">
        <v>6</v>
      </c>
    </row>
    <row r="1136" spans="1:6" x14ac:dyDescent="0.2">
      <c r="A1136" s="1">
        <f t="shared" si="17"/>
        <v>1135</v>
      </c>
      <c r="B1136" s="3" t="s">
        <v>943</v>
      </c>
      <c r="C1136" s="1" t="s">
        <v>820</v>
      </c>
      <c r="D1136" t="s">
        <v>1133</v>
      </c>
      <c r="E1136" t="s">
        <v>5</v>
      </c>
      <c r="F1136" t="s">
        <v>6</v>
      </c>
    </row>
    <row r="1137" spans="1:6" x14ac:dyDescent="0.2">
      <c r="A1137" s="1">
        <f t="shared" si="17"/>
        <v>1136</v>
      </c>
      <c r="B1137" s="3" t="s">
        <v>943</v>
      </c>
      <c r="C1137" s="1" t="s">
        <v>820</v>
      </c>
      <c r="D1137" t="s">
        <v>1134</v>
      </c>
      <c r="E1137" t="s">
        <v>5</v>
      </c>
      <c r="F1137" t="s">
        <v>6</v>
      </c>
    </row>
    <row r="1138" spans="1:6" x14ac:dyDescent="0.2">
      <c r="A1138" s="1">
        <f t="shared" si="17"/>
        <v>1137</v>
      </c>
      <c r="B1138" s="3" t="s">
        <v>943</v>
      </c>
      <c r="C1138" s="1" t="s">
        <v>820</v>
      </c>
      <c r="D1138" t="s">
        <v>1135</v>
      </c>
      <c r="E1138" t="s">
        <v>5</v>
      </c>
      <c r="F1138" t="s">
        <v>6</v>
      </c>
    </row>
    <row r="1139" spans="1:6" x14ac:dyDescent="0.2">
      <c r="A1139" s="1">
        <f t="shared" si="17"/>
        <v>1138</v>
      </c>
      <c r="B1139" s="3" t="s">
        <v>943</v>
      </c>
      <c r="C1139" s="1" t="s">
        <v>820</v>
      </c>
      <c r="D1139" t="s">
        <v>1136</v>
      </c>
      <c r="E1139" t="s">
        <v>5</v>
      </c>
      <c r="F1139" t="s">
        <v>6</v>
      </c>
    </row>
    <row r="1140" spans="1:6" x14ac:dyDescent="0.2">
      <c r="A1140" s="1">
        <f t="shared" si="17"/>
        <v>1139</v>
      </c>
      <c r="B1140" s="3" t="s">
        <v>943</v>
      </c>
      <c r="C1140" s="1" t="s">
        <v>820</v>
      </c>
      <c r="D1140" t="s">
        <v>1137</v>
      </c>
      <c r="E1140" t="s">
        <v>5</v>
      </c>
      <c r="F1140" t="s">
        <v>6</v>
      </c>
    </row>
    <row r="1141" spans="1:6" x14ac:dyDescent="0.2">
      <c r="A1141" s="1">
        <f t="shared" si="17"/>
        <v>1140</v>
      </c>
      <c r="B1141" s="3" t="s">
        <v>943</v>
      </c>
      <c r="C1141" s="1" t="s">
        <v>820</v>
      </c>
      <c r="D1141" t="s">
        <v>1138</v>
      </c>
      <c r="E1141" t="s">
        <v>5</v>
      </c>
      <c r="F1141" t="s">
        <v>6</v>
      </c>
    </row>
    <row r="1142" spans="1:6" x14ac:dyDescent="0.2">
      <c r="A1142" s="1">
        <f t="shared" si="17"/>
        <v>1141</v>
      </c>
      <c r="B1142" s="3" t="s">
        <v>943</v>
      </c>
      <c r="C1142" s="1" t="s">
        <v>820</v>
      </c>
      <c r="D1142" t="s">
        <v>1139</v>
      </c>
      <c r="E1142" t="s">
        <v>5</v>
      </c>
      <c r="F1142" t="s">
        <v>6</v>
      </c>
    </row>
    <row r="1143" spans="1:6" x14ac:dyDescent="0.2">
      <c r="A1143" s="1">
        <f t="shared" si="17"/>
        <v>1142</v>
      </c>
      <c r="B1143" s="3" t="s">
        <v>943</v>
      </c>
      <c r="C1143" s="1" t="s">
        <v>820</v>
      </c>
      <c r="D1143" t="s">
        <v>1140</v>
      </c>
      <c r="E1143" t="s">
        <v>5</v>
      </c>
      <c r="F1143" t="s">
        <v>6</v>
      </c>
    </row>
    <row r="1144" spans="1:6" x14ac:dyDescent="0.2">
      <c r="A1144" s="1">
        <f t="shared" si="17"/>
        <v>1143</v>
      </c>
      <c r="B1144" s="3" t="s">
        <v>943</v>
      </c>
      <c r="C1144" s="1" t="s">
        <v>820</v>
      </c>
      <c r="D1144" t="s">
        <v>1141</v>
      </c>
      <c r="E1144" t="s">
        <v>5</v>
      </c>
      <c r="F1144" t="s">
        <v>6</v>
      </c>
    </row>
    <row r="1145" spans="1:6" x14ac:dyDescent="0.2">
      <c r="A1145" s="1">
        <f t="shared" si="17"/>
        <v>1144</v>
      </c>
      <c r="B1145" s="3" t="s">
        <v>943</v>
      </c>
      <c r="C1145" s="1" t="s">
        <v>820</v>
      </c>
      <c r="D1145" t="s">
        <v>1142</v>
      </c>
      <c r="E1145" t="s">
        <v>5</v>
      </c>
      <c r="F1145" t="s">
        <v>6</v>
      </c>
    </row>
    <row r="1146" spans="1:6" x14ac:dyDescent="0.2">
      <c r="A1146" s="1">
        <f t="shared" si="17"/>
        <v>1145</v>
      </c>
      <c r="B1146" s="3" t="s">
        <v>943</v>
      </c>
      <c r="C1146" s="1" t="s">
        <v>820</v>
      </c>
      <c r="D1146" t="s">
        <v>1143</v>
      </c>
      <c r="E1146" t="s">
        <v>5</v>
      </c>
      <c r="F1146" t="s">
        <v>6</v>
      </c>
    </row>
    <row r="1147" spans="1:6" x14ac:dyDescent="0.2">
      <c r="A1147" s="1">
        <f t="shared" si="17"/>
        <v>1146</v>
      </c>
      <c r="B1147" s="3" t="s">
        <v>943</v>
      </c>
      <c r="C1147" s="1" t="s">
        <v>820</v>
      </c>
      <c r="D1147" t="s">
        <v>1144</v>
      </c>
      <c r="E1147" t="s">
        <v>5</v>
      </c>
      <c r="F1147" t="s">
        <v>6</v>
      </c>
    </row>
    <row r="1148" spans="1:6" x14ac:dyDescent="0.2">
      <c r="A1148" s="1">
        <f t="shared" si="17"/>
        <v>1147</v>
      </c>
      <c r="B1148" s="3" t="s">
        <v>943</v>
      </c>
      <c r="C1148" s="1" t="s">
        <v>820</v>
      </c>
      <c r="D1148" t="s">
        <v>1145</v>
      </c>
      <c r="E1148" t="s">
        <v>5</v>
      </c>
      <c r="F1148" t="s">
        <v>6</v>
      </c>
    </row>
    <row r="1149" spans="1:6" x14ac:dyDescent="0.2">
      <c r="A1149" s="1">
        <f t="shared" si="17"/>
        <v>1148</v>
      </c>
      <c r="B1149" s="3" t="s">
        <v>943</v>
      </c>
      <c r="C1149" s="1" t="s">
        <v>820</v>
      </c>
      <c r="D1149" t="s">
        <v>1146</v>
      </c>
      <c r="E1149" t="s">
        <v>5</v>
      </c>
      <c r="F1149" t="s">
        <v>27</v>
      </c>
    </row>
    <row r="1150" spans="1:6" x14ac:dyDescent="0.2">
      <c r="A1150" s="1">
        <f t="shared" si="17"/>
        <v>1149</v>
      </c>
      <c r="B1150" s="3" t="s">
        <v>943</v>
      </c>
      <c r="C1150" s="1" t="s">
        <v>820</v>
      </c>
      <c r="D1150" t="s">
        <v>1147</v>
      </c>
      <c r="E1150" t="s">
        <v>5</v>
      </c>
      <c r="F1150" t="s">
        <v>6</v>
      </c>
    </row>
    <row r="1151" spans="1:6" x14ac:dyDescent="0.2">
      <c r="A1151" s="1">
        <f t="shared" si="17"/>
        <v>1150</v>
      </c>
      <c r="B1151" s="3" t="s">
        <v>943</v>
      </c>
      <c r="C1151" s="1" t="s">
        <v>820</v>
      </c>
      <c r="D1151" t="s">
        <v>1148</v>
      </c>
      <c r="E1151" t="s">
        <v>5</v>
      </c>
      <c r="F1151" t="s">
        <v>6</v>
      </c>
    </row>
    <row r="1152" spans="1:6" x14ac:dyDescent="0.2">
      <c r="A1152" s="1">
        <f t="shared" si="17"/>
        <v>1151</v>
      </c>
      <c r="B1152" s="3" t="s">
        <v>943</v>
      </c>
      <c r="C1152" s="1" t="s">
        <v>820</v>
      </c>
      <c r="D1152" t="s">
        <v>1149</v>
      </c>
      <c r="E1152" t="s">
        <v>14</v>
      </c>
      <c r="F1152" t="s">
        <v>27</v>
      </c>
    </row>
    <row r="1153" spans="1:6" x14ac:dyDescent="0.2">
      <c r="A1153" s="1">
        <f t="shared" si="17"/>
        <v>1152</v>
      </c>
      <c r="B1153" s="3" t="s">
        <v>943</v>
      </c>
      <c r="C1153" s="1" t="s">
        <v>820</v>
      </c>
      <c r="D1153" t="s">
        <v>1150</v>
      </c>
      <c r="E1153" t="s">
        <v>14</v>
      </c>
      <c r="F1153" t="s">
        <v>6</v>
      </c>
    </row>
    <row r="1154" spans="1:6" x14ac:dyDescent="0.2">
      <c r="A1154" s="1">
        <f t="shared" si="17"/>
        <v>1153</v>
      </c>
      <c r="B1154" s="3" t="s">
        <v>943</v>
      </c>
      <c r="C1154" s="1" t="s">
        <v>820</v>
      </c>
      <c r="D1154" t="s">
        <v>1151</v>
      </c>
      <c r="E1154" t="s">
        <v>5</v>
      </c>
      <c r="F1154" t="s">
        <v>6</v>
      </c>
    </row>
    <row r="1155" spans="1:6" x14ac:dyDescent="0.2">
      <c r="A1155" s="1">
        <f t="shared" si="17"/>
        <v>1154</v>
      </c>
      <c r="B1155" s="3" t="s">
        <v>943</v>
      </c>
      <c r="C1155" s="1" t="s">
        <v>820</v>
      </c>
      <c r="D1155" t="s">
        <v>1152</v>
      </c>
      <c r="E1155" t="s">
        <v>5</v>
      </c>
      <c r="F1155" t="s">
        <v>6</v>
      </c>
    </row>
    <row r="1156" spans="1:6" x14ac:dyDescent="0.2">
      <c r="A1156" s="1">
        <f t="shared" ref="A1156:A1219" si="18" xml:space="preserve"> A1155+1</f>
        <v>1155</v>
      </c>
      <c r="B1156" s="3" t="s">
        <v>943</v>
      </c>
      <c r="C1156" s="1" t="s">
        <v>820</v>
      </c>
      <c r="D1156" t="s">
        <v>1153</v>
      </c>
      <c r="E1156" t="s">
        <v>5</v>
      </c>
      <c r="F1156" t="s">
        <v>6</v>
      </c>
    </row>
    <row r="1157" spans="1:6" x14ac:dyDescent="0.2">
      <c r="A1157" s="1">
        <f t="shared" si="18"/>
        <v>1156</v>
      </c>
      <c r="B1157" s="3" t="s">
        <v>943</v>
      </c>
      <c r="C1157" s="1" t="s">
        <v>820</v>
      </c>
      <c r="D1157" t="s">
        <v>1154</v>
      </c>
      <c r="E1157" t="s">
        <v>12</v>
      </c>
      <c r="F1157" t="s">
        <v>6</v>
      </c>
    </row>
    <row r="1158" spans="1:6" x14ac:dyDescent="0.2">
      <c r="A1158" s="1">
        <f t="shared" si="18"/>
        <v>1157</v>
      </c>
      <c r="B1158" s="3" t="s">
        <v>943</v>
      </c>
      <c r="C1158" s="1" t="s">
        <v>820</v>
      </c>
      <c r="D1158" t="s">
        <v>1155</v>
      </c>
      <c r="E1158" t="s">
        <v>5</v>
      </c>
      <c r="F1158" t="s">
        <v>6</v>
      </c>
    </row>
    <row r="1159" spans="1:6" x14ac:dyDescent="0.2">
      <c r="A1159" s="1">
        <f t="shared" si="18"/>
        <v>1158</v>
      </c>
      <c r="B1159" s="3" t="s">
        <v>943</v>
      </c>
      <c r="C1159" s="1" t="s">
        <v>820</v>
      </c>
      <c r="D1159" t="s">
        <v>1156</v>
      </c>
      <c r="E1159" t="s">
        <v>5</v>
      </c>
      <c r="F1159" t="s">
        <v>6</v>
      </c>
    </row>
    <row r="1160" spans="1:6" x14ac:dyDescent="0.2">
      <c r="A1160" s="1">
        <f t="shared" si="18"/>
        <v>1159</v>
      </c>
      <c r="B1160" s="3" t="s">
        <v>943</v>
      </c>
      <c r="C1160" s="1" t="s">
        <v>820</v>
      </c>
      <c r="D1160" t="s">
        <v>1157</v>
      </c>
      <c r="E1160" t="s">
        <v>5</v>
      </c>
      <c r="F1160" t="s">
        <v>6</v>
      </c>
    </row>
    <row r="1161" spans="1:6" x14ac:dyDescent="0.2">
      <c r="A1161" s="1">
        <f t="shared" si="18"/>
        <v>1160</v>
      </c>
      <c r="B1161" s="3" t="s">
        <v>943</v>
      </c>
      <c r="C1161" s="1" t="s">
        <v>820</v>
      </c>
      <c r="D1161" t="s">
        <v>1158</v>
      </c>
      <c r="E1161" t="s">
        <v>5</v>
      </c>
      <c r="F1161" t="s">
        <v>6</v>
      </c>
    </row>
    <row r="1162" spans="1:6" x14ac:dyDescent="0.2">
      <c r="A1162" s="1">
        <f t="shared" si="18"/>
        <v>1161</v>
      </c>
      <c r="B1162" s="3" t="s">
        <v>943</v>
      </c>
      <c r="C1162" s="1" t="s">
        <v>820</v>
      </c>
      <c r="D1162" t="s">
        <v>1159</v>
      </c>
      <c r="E1162" t="s">
        <v>12</v>
      </c>
      <c r="F1162" t="s">
        <v>6</v>
      </c>
    </row>
    <row r="1163" spans="1:6" x14ac:dyDescent="0.2">
      <c r="A1163" s="1">
        <f t="shared" si="18"/>
        <v>1162</v>
      </c>
      <c r="B1163" s="3" t="s">
        <v>943</v>
      </c>
      <c r="C1163" s="1" t="s">
        <v>820</v>
      </c>
      <c r="D1163" t="s">
        <v>1160</v>
      </c>
      <c r="E1163" t="s">
        <v>5</v>
      </c>
      <c r="F1163" t="s">
        <v>6</v>
      </c>
    </row>
    <row r="1164" spans="1:6" x14ac:dyDescent="0.2">
      <c r="A1164" s="1">
        <f t="shared" si="18"/>
        <v>1163</v>
      </c>
      <c r="B1164" s="3" t="s">
        <v>943</v>
      </c>
      <c r="C1164" s="1" t="s">
        <v>820</v>
      </c>
      <c r="D1164" t="s">
        <v>1161</v>
      </c>
      <c r="E1164" t="s">
        <v>5</v>
      </c>
      <c r="F1164" t="s">
        <v>6</v>
      </c>
    </row>
    <row r="1165" spans="1:6" x14ac:dyDescent="0.2">
      <c r="A1165" s="1">
        <f t="shared" si="18"/>
        <v>1164</v>
      </c>
      <c r="B1165" s="3" t="s">
        <v>943</v>
      </c>
      <c r="C1165" s="1" t="s">
        <v>820</v>
      </c>
      <c r="D1165" t="s">
        <v>1162</v>
      </c>
      <c r="E1165" t="s">
        <v>5</v>
      </c>
      <c r="F1165" t="s">
        <v>6</v>
      </c>
    </row>
    <row r="1166" spans="1:6" x14ac:dyDescent="0.2">
      <c r="A1166" s="1">
        <f t="shared" si="18"/>
        <v>1165</v>
      </c>
      <c r="B1166" s="3" t="s">
        <v>943</v>
      </c>
      <c r="C1166" s="1" t="s">
        <v>820</v>
      </c>
      <c r="D1166" t="s">
        <v>1163</v>
      </c>
      <c r="E1166" t="s">
        <v>5</v>
      </c>
      <c r="F1166" t="s">
        <v>6</v>
      </c>
    </row>
    <row r="1167" spans="1:6" x14ac:dyDescent="0.2">
      <c r="A1167" s="1">
        <f t="shared" si="18"/>
        <v>1166</v>
      </c>
      <c r="B1167" s="3" t="s">
        <v>943</v>
      </c>
      <c r="C1167" s="1" t="s">
        <v>820</v>
      </c>
      <c r="D1167" t="s">
        <v>1164</v>
      </c>
      <c r="E1167" t="s">
        <v>5</v>
      </c>
      <c r="F1167" t="s">
        <v>6</v>
      </c>
    </row>
    <row r="1168" spans="1:6" x14ac:dyDescent="0.2">
      <c r="A1168" s="1">
        <f t="shared" si="18"/>
        <v>1167</v>
      </c>
      <c r="B1168" s="3" t="s">
        <v>943</v>
      </c>
      <c r="C1168" s="1" t="s">
        <v>820</v>
      </c>
      <c r="D1168" t="s">
        <v>1165</v>
      </c>
      <c r="E1168" t="s">
        <v>5</v>
      </c>
      <c r="F1168" t="s">
        <v>6</v>
      </c>
    </row>
    <row r="1169" spans="1:6" x14ac:dyDescent="0.2">
      <c r="A1169" s="1">
        <f t="shared" si="18"/>
        <v>1168</v>
      </c>
      <c r="B1169" s="3" t="s">
        <v>943</v>
      </c>
      <c r="C1169" s="1" t="s">
        <v>820</v>
      </c>
      <c r="D1169" t="s">
        <v>1166</v>
      </c>
      <c r="E1169" t="s">
        <v>5</v>
      </c>
      <c r="F1169" t="s">
        <v>6</v>
      </c>
    </row>
    <row r="1170" spans="1:6" x14ac:dyDescent="0.2">
      <c r="A1170" s="1">
        <f t="shared" si="18"/>
        <v>1169</v>
      </c>
      <c r="B1170" s="3" t="s">
        <v>943</v>
      </c>
      <c r="C1170" s="1" t="s">
        <v>820</v>
      </c>
      <c r="D1170" t="s">
        <v>1167</v>
      </c>
      <c r="E1170" t="s">
        <v>12</v>
      </c>
      <c r="F1170" t="s">
        <v>6</v>
      </c>
    </row>
    <row r="1171" spans="1:6" x14ac:dyDescent="0.2">
      <c r="A1171" s="1">
        <f t="shared" si="18"/>
        <v>1170</v>
      </c>
      <c r="B1171" s="3" t="s">
        <v>943</v>
      </c>
      <c r="C1171" s="1" t="s">
        <v>820</v>
      </c>
      <c r="D1171" t="s">
        <v>1168</v>
      </c>
      <c r="E1171" t="s">
        <v>5</v>
      </c>
      <c r="F1171" t="s">
        <v>6</v>
      </c>
    </row>
    <row r="1172" spans="1:6" x14ac:dyDescent="0.2">
      <c r="A1172" s="1">
        <f t="shared" si="18"/>
        <v>1171</v>
      </c>
      <c r="B1172" s="3" t="s">
        <v>943</v>
      </c>
      <c r="C1172" s="1" t="s">
        <v>820</v>
      </c>
      <c r="D1172" t="s">
        <v>1169</v>
      </c>
      <c r="E1172" t="s">
        <v>5</v>
      </c>
      <c r="F1172" t="s">
        <v>6</v>
      </c>
    </row>
    <row r="1173" spans="1:6" x14ac:dyDescent="0.2">
      <c r="A1173" s="1">
        <f t="shared" si="18"/>
        <v>1172</v>
      </c>
      <c r="B1173" s="3" t="s">
        <v>943</v>
      </c>
      <c r="C1173" s="1" t="s">
        <v>820</v>
      </c>
      <c r="D1173" t="s">
        <v>1170</v>
      </c>
      <c r="E1173" t="s">
        <v>5</v>
      </c>
      <c r="F1173" t="s">
        <v>6</v>
      </c>
    </row>
    <row r="1174" spans="1:6" x14ac:dyDescent="0.2">
      <c r="A1174" s="1">
        <f t="shared" si="18"/>
        <v>1173</v>
      </c>
      <c r="B1174" s="3" t="s">
        <v>943</v>
      </c>
      <c r="C1174" s="1" t="s">
        <v>820</v>
      </c>
      <c r="D1174" t="s">
        <v>1171</v>
      </c>
      <c r="E1174" t="s">
        <v>12</v>
      </c>
      <c r="F1174" t="s">
        <v>6</v>
      </c>
    </row>
    <row r="1175" spans="1:6" x14ac:dyDescent="0.2">
      <c r="A1175" s="1">
        <f t="shared" si="18"/>
        <v>1174</v>
      </c>
      <c r="B1175" s="3" t="s">
        <v>943</v>
      </c>
      <c r="C1175" s="1" t="s">
        <v>820</v>
      </c>
      <c r="D1175" t="s">
        <v>1172</v>
      </c>
      <c r="E1175" t="s">
        <v>5</v>
      </c>
      <c r="F1175" t="s">
        <v>6</v>
      </c>
    </row>
    <row r="1176" spans="1:6" x14ac:dyDescent="0.2">
      <c r="A1176" s="1">
        <f t="shared" si="18"/>
        <v>1175</v>
      </c>
      <c r="B1176" s="3" t="s">
        <v>943</v>
      </c>
      <c r="C1176" s="1" t="s">
        <v>820</v>
      </c>
      <c r="D1176" t="s">
        <v>1173</v>
      </c>
      <c r="E1176" t="s">
        <v>5</v>
      </c>
      <c r="F1176" t="s">
        <v>6</v>
      </c>
    </row>
    <row r="1177" spans="1:6" x14ac:dyDescent="0.2">
      <c r="A1177" s="1">
        <f t="shared" si="18"/>
        <v>1176</v>
      </c>
      <c r="B1177" s="3" t="s">
        <v>943</v>
      </c>
      <c r="C1177" s="1" t="s">
        <v>820</v>
      </c>
      <c r="D1177" t="s">
        <v>1174</v>
      </c>
      <c r="E1177" t="s">
        <v>5</v>
      </c>
      <c r="F1177" t="s">
        <v>6</v>
      </c>
    </row>
    <row r="1178" spans="1:6" x14ac:dyDescent="0.2">
      <c r="A1178" s="1">
        <f t="shared" si="18"/>
        <v>1177</v>
      </c>
      <c r="B1178" s="3" t="s">
        <v>943</v>
      </c>
      <c r="C1178" s="1" t="s">
        <v>820</v>
      </c>
      <c r="D1178" t="s">
        <v>1175</v>
      </c>
      <c r="E1178" t="s">
        <v>5</v>
      </c>
      <c r="F1178" t="s">
        <v>6</v>
      </c>
    </row>
    <row r="1179" spans="1:6" x14ac:dyDescent="0.2">
      <c r="A1179" s="1">
        <f t="shared" si="18"/>
        <v>1178</v>
      </c>
      <c r="B1179" s="3" t="s">
        <v>943</v>
      </c>
      <c r="C1179" s="1" t="s">
        <v>820</v>
      </c>
      <c r="D1179" t="s">
        <v>1176</v>
      </c>
      <c r="E1179" t="s">
        <v>5</v>
      </c>
      <c r="F1179" t="s">
        <v>6</v>
      </c>
    </row>
    <row r="1180" spans="1:6" x14ac:dyDescent="0.2">
      <c r="A1180" s="1">
        <f t="shared" si="18"/>
        <v>1179</v>
      </c>
      <c r="B1180" s="3" t="s">
        <v>943</v>
      </c>
      <c r="C1180" s="1" t="s">
        <v>820</v>
      </c>
      <c r="D1180" t="s">
        <v>1177</v>
      </c>
      <c r="E1180" t="s">
        <v>5</v>
      </c>
      <c r="F1180" t="s">
        <v>6</v>
      </c>
    </row>
    <row r="1181" spans="1:6" x14ac:dyDescent="0.2">
      <c r="A1181" s="1">
        <f t="shared" si="18"/>
        <v>1180</v>
      </c>
      <c r="B1181" s="3" t="s">
        <v>943</v>
      </c>
      <c r="C1181" s="1" t="s">
        <v>820</v>
      </c>
      <c r="D1181" t="s">
        <v>1178</v>
      </c>
      <c r="E1181" t="s">
        <v>5</v>
      </c>
      <c r="F1181" t="s">
        <v>6</v>
      </c>
    </row>
    <row r="1182" spans="1:6" x14ac:dyDescent="0.2">
      <c r="A1182" s="1">
        <f t="shared" si="18"/>
        <v>1181</v>
      </c>
      <c r="B1182" s="3" t="s">
        <v>943</v>
      </c>
      <c r="C1182" s="1" t="s">
        <v>820</v>
      </c>
      <c r="D1182" t="s">
        <v>1179</v>
      </c>
      <c r="E1182" t="s">
        <v>5</v>
      </c>
      <c r="F1182" t="s">
        <v>6</v>
      </c>
    </row>
    <row r="1183" spans="1:6" x14ac:dyDescent="0.2">
      <c r="A1183" s="1">
        <f t="shared" si="18"/>
        <v>1182</v>
      </c>
      <c r="B1183" s="3" t="s">
        <v>943</v>
      </c>
      <c r="C1183" s="1" t="s">
        <v>820</v>
      </c>
      <c r="D1183" t="s">
        <v>1180</v>
      </c>
      <c r="E1183" t="s">
        <v>5</v>
      </c>
      <c r="F1183" t="s">
        <v>6</v>
      </c>
    </row>
    <row r="1184" spans="1:6" x14ac:dyDescent="0.2">
      <c r="A1184" s="1">
        <f t="shared" si="18"/>
        <v>1183</v>
      </c>
      <c r="B1184" s="3" t="s">
        <v>943</v>
      </c>
      <c r="C1184" s="1" t="s">
        <v>820</v>
      </c>
      <c r="D1184" t="s">
        <v>1181</v>
      </c>
      <c r="E1184" t="s">
        <v>5</v>
      </c>
      <c r="F1184" t="s">
        <v>6</v>
      </c>
    </row>
    <row r="1185" spans="1:6" x14ac:dyDescent="0.2">
      <c r="A1185" s="1">
        <f t="shared" si="18"/>
        <v>1184</v>
      </c>
      <c r="B1185" s="3" t="s">
        <v>943</v>
      </c>
      <c r="C1185" s="1" t="s">
        <v>820</v>
      </c>
      <c r="D1185" t="s">
        <v>1182</v>
      </c>
      <c r="E1185" t="s">
        <v>5</v>
      </c>
      <c r="F1185" t="s">
        <v>6</v>
      </c>
    </row>
    <row r="1186" spans="1:6" x14ac:dyDescent="0.2">
      <c r="A1186" s="1">
        <f t="shared" si="18"/>
        <v>1185</v>
      </c>
      <c r="B1186" s="3" t="s">
        <v>943</v>
      </c>
      <c r="C1186" s="1" t="s">
        <v>820</v>
      </c>
      <c r="D1186" t="s">
        <v>1183</v>
      </c>
      <c r="E1186" t="s">
        <v>5</v>
      </c>
      <c r="F1186" t="s">
        <v>6</v>
      </c>
    </row>
    <row r="1187" spans="1:6" x14ac:dyDescent="0.2">
      <c r="A1187" s="1">
        <f t="shared" si="18"/>
        <v>1186</v>
      </c>
      <c r="B1187" s="3" t="s">
        <v>943</v>
      </c>
      <c r="C1187" s="1" t="s">
        <v>820</v>
      </c>
      <c r="D1187" t="s">
        <v>1184</v>
      </c>
      <c r="E1187" t="s">
        <v>5</v>
      </c>
      <c r="F1187" t="s">
        <v>6</v>
      </c>
    </row>
    <row r="1188" spans="1:6" x14ac:dyDescent="0.2">
      <c r="A1188" s="1">
        <f t="shared" si="18"/>
        <v>1187</v>
      </c>
      <c r="B1188" s="3" t="s">
        <v>943</v>
      </c>
      <c r="C1188" s="1" t="s">
        <v>820</v>
      </c>
      <c r="D1188" t="s">
        <v>1185</v>
      </c>
      <c r="E1188" t="s">
        <v>5</v>
      </c>
      <c r="F1188" t="s">
        <v>6</v>
      </c>
    </row>
    <row r="1189" spans="1:6" x14ac:dyDescent="0.2">
      <c r="A1189" s="1">
        <f t="shared" si="18"/>
        <v>1188</v>
      </c>
      <c r="B1189" s="3" t="s">
        <v>943</v>
      </c>
      <c r="C1189" s="1" t="s">
        <v>820</v>
      </c>
      <c r="D1189" t="s">
        <v>1186</v>
      </c>
      <c r="E1189" t="s">
        <v>5</v>
      </c>
      <c r="F1189" t="s">
        <v>6</v>
      </c>
    </row>
    <row r="1190" spans="1:6" x14ac:dyDescent="0.2">
      <c r="A1190" s="1">
        <f t="shared" si="18"/>
        <v>1189</v>
      </c>
      <c r="B1190" s="3" t="s">
        <v>943</v>
      </c>
      <c r="C1190" s="1" t="s">
        <v>820</v>
      </c>
      <c r="D1190" t="s">
        <v>1187</v>
      </c>
      <c r="E1190" t="s">
        <v>5</v>
      </c>
      <c r="F1190" t="s">
        <v>6</v>
      </c>
    </row>
    <row r="1191" spans="1:6" x14ac:dyDescent="0.2">
      <c r="A1191" s="1">
        <f t="shared" si="18"/>
        <v>1190</v>
      </c>
      <c r="B1191" s="3" t="s">
        <v>943</v>
      </c>
      <c r="C1191" s="1" t="s">
        <v>820</v>
      </c>
      <c r="D1191" t="s">
        <v>1188</v>
      </c>
      <c r="E1191" t="s">
        <v>5</v>
      </c>
      <c r="F1191" t="s">
        <v>6</v>
      </c>
    </row>
    <row r="1192" spans="1:6" x14ac:dyDescent="0.2">
      <c r="A1192" s="1">
        <f t="shared" si="18"/>
        <v>1191</v>
      </c>
      <c r="B1192" s="3" t="s">
        <v>943</v>
      </c>
      <c r="C1192" s="1" t="s">
        <v>820</v>
      </c>
      <c r="D1192" t="s">
        <v>1189</v>
      </c>
      <c r="E1192" t="s">
        <v>12</v>
      </c>
      <c r="F1192" t="s">
        <v>6</v>
      </c>
    </row>
    <row r="1193" spans="1:6" x14ac:dyDescent="0.2">
      <c r="A1193" s="1">
        <f t="shared" si="18"/>
        <v>1192</v>
      </c>
      <c r="B1193" s="3" t="s">
        <v>943</v>
      </c>
      <c r="C1193" s="1" t="s">
        <v>820</v>
      </c>
      <c r="D1193" t="s">
        <v>1190</v>
      </c>
      <c r="E1193" t="s">
        <v>12</v>
      </c>
      <c r="F1193" t="s">
        <v>6</v>
      </c>
    </row>
    <row r="1194" spans="1:6" x14ac:dyDescent="0.2">
      <c r="A1194" s="1">
        <f t="shared" si="18"/>
        <v>1193</v>
      </c>
      <c r="B1194" s="3" t="s">
        <v>943</v>
      </c>
      <c r="C1194" s="1" t="s">
        <v>820</v>
      </c>
      <c r="D1194" t="s">
        <v>1191</v>
      </c>
      <c r="E1194" t="s">
        <v>5</v>
      </c>
      <c r="F1194" t="s">
        <v>6</v>
      </c>
    </row>
    <row r="1195" spans="1:6" x14ac:dyDescent="0.2">
      <c r="A1195" s="1">
        <f t="shared" si="18"/>
        <v>1194</v>
      </c>
      <c r="B1195" s="3" t="s">
        <v>943</v>
      </c>
      <c r="C1195" s="1" t="s">
        <v>820</v>
      </c>
      <c r="D1195" t="s">
        <v>1192</v>
      </c>
      <c r="E1195" t="s">
        <v>5</v>
      </c>
      <c r="F1195" t="s">
        <v>6</v>
      </c>
    </row>
    <row r="1196" spans="1:6" x14ac:dyDescent="0.2">
      <c r="A1196" s="1">
        <f t="shared" si="18"/>
        <v>1195</v>
      </c>
      <c r="B1196" s="3" t="s">
        <v>943</v>
      </c>
      <c r="C1196" s="1" t="s">
        <v>820</v>
      </c>
      <c r="D1196" t="s">
        <v>1193</v>
      </c>
      <c r="E1196" t="s">
        <v>5</v>
      </c>
      <c r="F1196" t="s">
        <v>6</v>
      </c>
    </row>
    <row r="1197" spans="1:6" x14ac:dyDescent="0.2">
      <c r="A1197" s="1">
        <f t="shared" si="18"/>
        <v>1196</v>
      </c>
      <c r="B1197" s="3" t="s">
        <v>943</v>
      </c>
      <c r="C1197" s="1" t="s">
        <v>820</v>
      </c>
      <c r="D1197" t="s">
        <v>1194</v>
      </c>
      <c r="E1197" t="s">
        <v>5</v>
      </c>
      <c r="F1197" t="s">
        <v>6</v>
      </c>
    </row>
    <row r="1198" spans="1:6" x14ac:dyDescent="0.2">
      <c r="A1198" s="1">
        <f t="shared" si="18"/>
        <v>1197</v>
      </c>
      <c r="B1198" s="3" t="s">
        <v>943</v>
      </c>
      <c r="C1198" s="1" t="s">
        <v>820</v>
      </c>
      <c r="D1198" t="s">
        <v>1195</v>
      </c>
      <c r="E1198" t="s">
        <v>5</v>
      </c>
      <c r="F1198" t="s">
        <v>6</v>
      </c>
    </row>
    <row r="1199" spans="1:6" x14ac:dyDescent="0.2">
      <c r="A1199" s="1">
        <f t="shared" si="18"/>
        <v>1198</v>
      </c>
      <c r="B1199" s="3" t="s">
        <v>943</v>
      </c>
      <c r="C1199" s="1" t="s">
        <v>820</v>
      </c>
      <c r="D1199" t="s">
        <v>1196</v>
      </c>
      <c r="E1199" t="s">
        <v>14</v>
      </c>
      <c r="F1199" t="s">
        <v>6</v>
      </c>
    </row>
    <row r="1200" spans="1:6" x14ac:dyDescent="0.2">
      <c r="A1200" s="1">
        <f t="shared" si="18"/>
        <v>1199</v>
      </c>
      <c r="B1200" s="3" t="s">
        <v>943</v>
      </c>
      <c r="C1200" s="1" t="s">
        <v>820</v>
      </c>
      <c r="D1200" t="s">
        <v>1197</v>
      </c>
      <c r="E1200" t="s">
        <v>5</v>
      </c>
      <c r="F1200" t="s">
        <v>6</v>
      </c>
    </row>
    <row r="1201" spans="1:6" x14ac:dyDescent="0.2">
      <c r="A1201" s="1">
        <f t="shared" si="18"/>
        <v>1200</v>
      </c>
      <c r="B1201" s="3" t="s">
        <v>943</v>
      </c>
      <c r="C1201" s="1" t="s">
        <v>820</v>
      </c>
      <c r="D1201" t="s">
        <v>1198</v>
      </c>
      <c r="E1201" t="s">
        <v>12</v>
      </c>
      <c r="F1201" t="s">
        <v>6</v>
      </c>
    </row>
    <row r="1202" spans="1:6" x14ac:dyDescent="0.2">
      <c r="A1202" s="1">
        <f t="shared" si="18"/>
        <v>1201</v>
      </c>
      <c r="B1202" s="3" t="s">
        <v>943</v>
      </c>
      <c r="C1202" s="1" t="s">
        <v>820</v>
      </c>
      <c r="D1202" t="s">
        <v>1199</v>
      </c>
      <c r="E1202" t="s">
        <v>12</v>
      </c>
      <c r="F1202" t="s">
        <v>27</v>
      </c>
    </row>
    <row r="1203" spans="1:6" x14ac:dyDescent="0.2">
      <c r="A1203" s="1">
        <f t="shared" si="18"/>
        <v>1202</v>
      </c>
      <c r="B1203" s="3" t="s">
        <v>943</v>
      </c>
      <c r="C1203" s="1" t="s">
        <v>820</v>
      </c>
      <c r="D1203" t="s">
        <v>1200</v>
      </c>
      <c r="E1203" t="s">
        <v>5</v>
      </c>
      <c r="F1203" t="s">
        <v>6</v>
      </c>
    </row>
    <row r="1204" spans="1:6" x14ac:dyDescent="0.2">
      <c r="A1204" s="1">
        <f t="shared" si="18"/>
        <v>1203</v>
      </c>
      <c r="B1204" s="3" t="s">
        <v>943</v>
      </c>
      <c r="C1204" s="1" t="s">
        <v>820</v>
      </c>
      <c r="D1204" t="s">
        <v>1201</v>
      </c>
      <c r="E1204" t="s">
        <v>12</v>
      </c>
      <c r="F1204" t="s">
        <v>27</v>
      </c>
    </row>
    <row r="1205" spans="1:6" x14ac:dyDescent="0.2">
      <c r="A1205" s="1">
        <f t="shared" si="18"/>
        <v>1204</v>
      </c>
      <c r="B1205" s="3" t="s">
        <v>943</v>
      </c>
      <c r="C1205" s="1" t="s">
        <v>820</v>
      </c>
      <c r="D1205" t="s">
        <v>1202</v>
      </c>
      <c r="E1205" t="s">
        <v>12</v>
      </c>
      <c r="F1205" t="s">
        <v>6</v>
      </c>
    </row>
    <row r="1206" spans="1:6" x14ac:dyDescent="0.2">
      <c r="A1206" s="1">
        <f t="shared" si="18"/>
        <v>1205</v>
      </c>
      <c r="B1206" s="3" t="s">
        <v>943</v>
      </c>
      <c r="C1206" s="1" t="s">
        <v>820</v>
      </c>
      <c r="D1206" t="s">
        <v>1203</v>
      </c>
      <c r="E1206" t="s">
        <v>5</v>
      </c>
      <c r="F1206" t="s">
        <v>6</v>
      </c>
    </row>
    <row r="1207" spans="1:6" x14ac:dyDescent="0.2">
      <c r="A1207" s="1">
        <f t="shared" si="18"/>
        <v>1206</v>
      </c>
      <c r="B1207" s="3" t="s">
        <v>943</v>
      </c>
      <c r="C1207" s="1" t="s">
        <v>820</v>
      </c>
      <c r="D1207" t="s">
        <v>1204</v>
      </c>
      <c r="E1207" t="s">
        <v>5</v>
      </c>
      <c r="F1207" t="s">
        <v>6</v>
      </c>
    </row>
    <row r="1208" spans="1:6" x14ac:dyDescent="0.2">
      <c r="A1208" s="1">
        <f t="shared" si="18"/>
        <v>1207</v>
      </c>
      <c r="B1208" s="3" t="s">
        <v>943</v>
      </c>
      <c r="C1208" s="1" t="s">
        <v>820</v>
      </c>
      <c r="D1208" t="s">
        <v>1205</v>
      </c>
      <c r="E1208" t="s">
        <v>14</v>
      </c>
      <c r="F1208" t="s">
        <v>6</v>
      </c>
    </row>
    <row r="1209" spans="1:6" x14ac:dyDescent="0.2">
      <c r="A1209" s="1">
        <f t="shared" si="18"/>
        <v>1208</v>
      </c>
      <c r="B1209" s="3" t="s">
        <v>943</v>
      </c>
      <c r="C1209" s="1" t="s">
        <v>820</v>
      </c>
      <c r="D1209" t="s">
        <v>1206</v>
      </c>
      <c r="E1209" t="s">
        <v>5</v>
      </c>
      <c r="F1209" t="s">
        <v>6</v>
      </c>
    </row>
    <row r="1210" spans="1:6" x14ac:dyDescent="0.2">
      <c r="A1210" s="1">
        <f t="shared" si="18"/>
        <v>1209</v>
      </c>
      <c r="B1210" s="3" t="s">
        <v>943</v>
      </c>
      <c r="C1210" s="1" t="s">
        <v>820</v>
      </c>
      <c r="D1210" t="s">
        <v>1207</v>
      </c>
      <c r="E1210" t="s">
        <v>5</v>
      </c>
      <c r="F1210" t="s">
        <v>6</v>
      </c>
    </row>
    <row r="1211" spans="1:6" x14ac:dyDescent="0.2">
      <c r="A1211" s="1">
        <f t="shared" si="18"/>
        <v>1210</v>
      </c>
      <c r="B1211" s="3" t="s">
        <v>943</v>
      </c>
      <c r="C1211" s="1" t="s">
        <v>820</v>
      </c>
      <c r="D1211" t="s">
        <v>1208</v>
      </c>
      <c r="E1211" t="s">
        <v>5</v>
      </c>
      <c r="F1211" t="s">
        <v>6</v>
      </c>
    </row>
    <row r="1212" spans="1:6" x14ac:dyDescent="0.2">
      <c r="A1212" s="1">
        <f t="shared" si="18"/>
        <v>1211</v>
      </c>
      <c r="B1212" s="3" t="s">
        <v>943</v>
      </c>
      <c r="C1212" s="1" t="s">
        <v>820</v>
      </c>
      <c r="D1212" t="s">
        <v>1209</v>
      </c>
      <c r="E1212" t="s">
        <v>12</v>
      </c>
      <c r="F1212" t="s">
        <v>6</v>
      </c>
    </row>
    <row r="1213" spans="1:6" x14ac:dyDescent="0.2">
      <c r="A1213" s="1">
        <f t="shared" si="18"/>
        <v>1212</v>
      </c>
      <c r="B1213" s="3" t="s">
        <v>943</v>
      </c>
      <c r="C1213" s="1" t="s">
        <v>820</v>
      </c>
      <c r="D1213" t="s">
        <v>1210</v>
      </c>
      <c r="E1213" t="s">
        <v>5</v>
      </c>
      <c r="F1213" t="s">
        <v>6</v>
      </c>
    </row>
    <row r="1214" spans="1:6" x14ac:dyDescent="0.2">
      <c r="A1214" s="1">
        <f t="shared" si="18"/>
        <v>1213</v>
      </c>
      <c r="B1214" s="3" t="s">
        <v>943</v>
      </c>
      <c r="C1214" s="1" t="s">
        <v>820</v>
      </c>
      <c r="D1214" t="s">
        <v>1211</v>
      </c>
      <c r="E1214" t="s">
        <v>5</v>
      </c>
      <c r="F1214" t="s">
        <v>6</v>
      </c>
    </row>
    <row r="1215" spans="1:6" x14ac:dyDescent="0.2">
      <c r="A1215" s="1">
        <f t="shared" si="18"/>
        <v>1214</v>
      </c>
      <c r="B1215" s="3" t="s">
        <v>943</v>
      </c>
      <c r="C1215" s="1" t="s">
        <v>820</v>
      </c>
      <c r="D1215" t="s">
        <v>1212</v>
      </c>
      <c r="E1215" t="s">
        <v>12</v>
      </c>
      <c r="F1215" t="s">
        <v>6</v>
      </c>
    </row>
    <row r="1216" spans="1:6" x14ac:dyDescent="0.2">
      <c r="A1216" s="1">
        <f t="shared" si="18"/>
        <v>1215</v>
      </c>
      <c r="B1216" s="3" t="s">
        <v>943</v>
      </c>
      <c r="C1216" s="1" t="s">
        <v>820</v>
      </c>
      <c r="D1216" t="s">
        <v>1213</v>
      </c>
      <c r="E1216" t="s">
        <v>12</v>
      </c>
      <c r="F1216" t="s">
        <v>6</v>
      </c>
    </row>
    <row r="1217" spans="1:6" x14ac:dyDescent="0.2">
      <c r="A1217" s="1">
        <f t="shared" si="18"/>
        <v>1216</v>
      </c>
      <c r="B1217" s="3" t="s">
        <v>943</v>
      </c>
      <c r="C1217" s="1" t="s">
        <v>820</v>
      </c>
      <c r="D1217" t="s">
        <v>1214</v>
      </c>
      <c r="E1217" t="s">
        <v>14</v>
      </c>
      <c r="F1217" t="s">
        <v>6</v>
      </c>
    </row>
    <row r="1218" spans="1:6" x14ac:dyDescent="0.2">
      <c r="A1218" s="1">
        <f t="shared" si="18"/>
        <v>1217</v>
      </c>
      <c r="B1218" s="3" t="s">
        <v>943</v>
      </c>
      <c r="C1218" s="1" t="s">
        <v>820</v>
      </c>
      <c r="D1218" t="s">
        <v>1215</v>
      </c>
      <c r="E1218" t="s">
        <v>5</v>
      </c>
      <c r="F1218" t="s">
        <v>6</v>
      </c>
    </row>
    <row r="1219" spans="1:6" x14ac:dyDescent="0.2">
      <c r="A1219" s="1">
        <f t="shared" si="18"/>
        <v>1218</v>
      </c>
      <c r="B1219" s="3" t="s">
        <v>943</v>
      </c>
      <c r="C1219" s="1" t="s">
        <v>820</v>
      </c>
      <c r="D1219" t="s">
        <v>1216</v>
      </c>
      <c r="E1219" t="s">
        <v>12</v>
      </c>
      <c r="F1219" t="s">
        <v>6</v>
      </c>
    </row>
    <row r="1220" spans="1:6" x14ac:dyDescent="0.2">
      <c r="A1220" s="1">
        <f t="shared" ref="A1220:A1283" si="19" xml:space="preserve"> A1219+1</f>
        <v>1219</v>
      </c>
      <c r="B1220" s="3" t="s">
        <v>943</v>
      </c>
      <c r="C1220" s="1" t="s">
        <v>820</v>
      </c>
      <c r="D1220" t="s">
        <v>1217</v>
      </c>
      <c r="E1220" t="s">
        <v>5</v>
      </c>
      <c r="F1220" t="s">
        <v>6</v>
      </c>
    </row>
    <row r="1221" spans="1:6" x14ac:dyDescent="0.2">
      <c r="A1221" s="1">
        <f t="shared" si="19"/>
        <v>1220</v>
      </c>
      <c r="B1221" s="3" t="s">
        <v>943</v>
      </c>
      <c r="C1221" s="1" t="s">
        <v>820</v>
      </c>
      <c r="D1221" t="s">
        <v>1218</v>
      </c>
      <c r="E1221" t="s">
        <v>12</v>
      </c>
      <c r="F1221" t="s">
        <v>6</v>
      </c>
    </row>
    <row r="1222" spans="1:6" x14ac:dyDescent="0.2">
      <c r="A1222" s="1">
        <f t="shared" si="19"/>
        <v>1221</v>
      </c>
      <c r="B1222" s="3" t="s">
        <v>943</v>
      </c>
      <c r="C1222" s="1" t="s">
        <v>820</v>
      </c>
      <c r="D1222" t="s">
        <v>1219</v>
      </c>
      <c r="E1222" t="s">
        <v>12</v>
      </c>
      <c r="F1222" t="s">
        <v>6</v>
      </c>
    </row>
    <row r="1223" spans="1:6" x14ac:dyDescent="0.2">
      <c r="A1223" s="1">
        <f t="shared" si="19"/>
        <v>1222</v>
      </c>
      <c r="B1223" s="3" t="s">
        <v>943</v>
      </c>
      <c r="C1223" s="1" t="s">
        <v>820</v>
      </c>
      <c r="D1223" t="s">
        <v>1220</v>
      </c>
      <c r="E1223" t="s">
        <v>14</v>
      </c>
      <c r="F1223" t="s">
        <v>27</v>
      </c>
    </row>
    <row r="1224" spans="1:6" x14ac:dyDescent="0.2">
      <c r="A1224" s="1">
        <f t="shared" si="19"/>
        <v>1223</v>
      </c>
      <c r="B1224" s="3" t="s">
        <v>943</v>
      </c>
      <c r="C1224" s="1" t="s">
        <v>820</v>
      </c>
      <c r="D1224" t="s">
        <v>1221</v>
      </c>
      <c r="E1224" t="s">
        <v>5</v>
      </c>
      <c r="F1224" t="s">
        <v>6</v>
      </c>
    </row>
    <row r="1225" spans="1:6" x14ac:dyDescent="0.2">
      <c r="A1225" s="1">
        <f t="shared" si="19"/>
        <v>1224</v>
      </c>
      <c r="B1225" s="3" t="s">
        <v>943</v>
      </c>
      <c r="C1225" s="1" t="s">
        <v>820</v>
      </c>
      <c r="D1225" t="s">
        <v>1222</v>
      </c>
      <c r="E1225" t="s">
        <v>12</v>
      </c>
      <c r="F1225" t="s">
        <v>6</v>
      </c>
    </row>
    <row r="1226" spans="1:6" x14ac:dyDescent="0.2">
      <c r="A1226" s="1">
        <f t="shared" si="19"/>
        <v>1225</v>
      </c>
      <c r="B1226" s="3" t="s">
        <v>943</v>
      </c>
      <c r="C1226" s="1" t="s">
        <v>820</v>
      </c>
      <c r="D1226" t="s">
        <v>1223</v>
      </c>
      <c r="E1226" t="s">
        <v>12</v>
      </c>
      <c r="F1226" t="s">
        <v>6</v>
      </c>
    </row>
    <row r="1227" spans="1:6" x14ac:dyDescent="0.2">
      <c r="A1227" s="1">
        <f t="shared" si="19"/>
        <v>1226</v>
      </c>
      <c r="B1227" s="3" t="s">
        <v>943</v>
      </c>
      <c r="C1227" s="1" t="s">
        <v>820</v>
      </c>
      <c r="D1227" t="s">
        <v>1224</v>
      </c>
      <c r="E1227" t="s">
        <v>5</v>
      </c>
      <c r="F1227" t="s">
        <v>6</v>
      </c>
    </row>
    <row r="1228" spans="1:6" x14ac:dyDescent="0.2">
      <c r="A1228" s="1">
        <f t="shared" si="19"/>
        <v>1227</v>
      </c>
      <c r="B1228" s="3" t="s">
        <v>943</v>
      </c>
      <c r="C1228" s="1" t="s">
        <v>820</v>
      </c>
      <c r="D1228" t="s">
        <v>1225</v>
      </c>
      <c r="E1228" t="s">
        <v>5</v>
      </c>
      <c r="F1228" t="s">
        <v>6</v>
      </c>
    </row>
    <row r="1229" spans="1:6" x14ac:dyDescent="0.2">
      <c r="A1229" s="1">
        <f t="shared" si="19"/>
        <v>1228</v>
      </c>
      <c r="B1229" s="3" t="s">
        <v>943</v>
      </c>
      <c r="C1229" s="1" t="s">
        <v>820</v>
      </c>
      <c r="D1229" t="s">
        <v>1226</v>
      </c>
      <c r="E1229" t="s">
        <v>5</v>
      </c>
      <c r="F1229" t="s">
        <v>6</v>
      </c>
    </row>
    <row r="1230" spans="1:6" x14ac:dyDescent="0.2">
      <c r="A1230" s="1">
        <f t="shared" si="19"/>
        <v>1229</v>
      </c>
      <c r="B1230" s="3" t="s">
        <v>943</v>
      </c>
      <c r="C1230" s="1" t="s">
        <v>820</v>
      </c>
      <c r="D1230" t="s">
        <v>1227</v>
      </c>
      <c r="E1230" t="s">
        <v>5</v>
      </c>
      <c r="F1230" t="s">
        <v>6</v>
      </c>
    </row>
    <row r="1231" spans="1:6" x14ac:dyDescent="0.2">
      <c r="A1231" s="1">
        <f t="shared" si="19"/>
        <v>1230</v>
      </c>
      <c r="B1231" s="3" t="s">
        <v>943</v>
      </c>
      <c r="C1231" s="1" t="s">
        <v>820</v>
      </c>
      <c r="D1231" t="s">
        <v>1228</v>
      </c>
      <c r="E1231" t="s">
        <v>12</v>
      </c>
      <c r="F1231" t="s">
        <v>6</v>
      </c>
    </row>
    <row r="1232" spans="1:6" x14ac:dyDescent="0.2">
      <c r="A1232" s="1">
        <f t="shared" si="19"/>
        <v>1231</v>
      </c>
      <c r="B1232" s="3" t="s">
        <v>943</v>
      </c>
      <c r="C1232" s="1" t="s">
        <v>820</v>
      </c>
      <c r="D1232" t="s">
        <v>1229</v>
      </c>
      <c r="E1232" t="s">
        <v>12</v>
      </c>
      <c r="F1232" t="s">
        <v>27</v>
      </c>
    </row>
    <row r="1233" spans="1:6" x14ac:dyDescent="0.2">
      <c r="A1233" s="1">
        <f t="shared" si="19"/>
        <v>1232</v>
      </c>
      <c r="B1233" s="3" t="s">
        <v>943</v>
      </c>
      <c r="C1233" s="1" t="s">
        <v>820</v>
      </c>
      <c r="D1233" t="s">
        <v>1230</v>
      </c>
      <c r="E1233" t="s">
        <v>12</v>
      </c>
      <c r="F1233" t="s">
        <v>27</v>
      </c>
    </row>
    <row r="1234" spans="1:6" x14ac:dyDescent="0.2">
      <c r="A1234" s="1">
        <f t="shared" si="19"/>
        <v>1233</v>
      </c>
      <c r="B1234" s="3" t="s">
        <v>943</v>
      </c>
      <c r="C1234" s="1" t="s">
        <v>820</v>
      </c>
      <c r="D1234" t="s">
        <v>1231</v>
      </c>
      <c r="E1234" t="s">
        <v>12</v>
      </c>
      <c r="F1234" t="s">
        <v>6</v>
      </c>
    </row>
    <row r="1235" spans="1:6" x14ac:dyDescent="0.2">
      <c r="A1235" s="1">
        <f t="shared" si="19"/>
        <v>1234</v>
      </c>
      <c r="B1235" s="3" t="s">
        <v>943</v>
      </c>
      <c r="C1235" s="1" t="s">
        <v>820</v>
      </c>
      <c r="D1235" t="s">
        <v>1232</v>
      </c>
      <c r="E1235" t="s">
        <v>12</v>
      </c>
      <c r="F1235" t="s">
        <v>6</v>
      </c>
    </row>
    <row r="1236" spans="1:6" x14ac:dyDescent="0.2">
      <c r="A1236" s="1">
        <f t="shared" si="19"/>
        <v>1235</v>
      </c>
      <c r="B1236" s="3" t="s">
        <v>943</v>
      </c>
      <c r="C1236" s="1" t="s">
        <v>820</v>
      </c>
      <c r="D1236" t="s">
        <v>1233</v>
      </c>
      <c r="E1236" t="s">
        <v>12</v>
      </c>
      <c r="F1236" t="s">
        <v>6</v>
      </c>
    </row>
    <row r="1237" spans="1:6" x14ac:dyDescent="0.2">
      <c r="A1237" s="1">
        <f t="shared" si="19"/>
        <v>1236</v>
      </c>
      <c r="B1237" s="3" t="s">
        <v>943</v>
      </c>
      <c r="C1237" s="1" t="s">
        <v>820</v>
      </c>
      <c r="D1237" t="s">
        <v>1234</v>
      </c>
      <c r="E1237" t="s">
        <v>12</v>
      </c>
      <c r="F1237" t="s">
        <v>6</v>
      </c>
    </row>
    <row r="1238" spans="1:6" x14ac:dyDescent="0.2">
      <c r="A1238" s="1">
        <f t="shared" si="19"/>
        <v>1237</v>
      </c>
      <c r="B1238" s="3" t="s">
        <v>943</v>
      </c>
      <c r="C1238" s="1" t="s">
        <v>820</v>
      </c>
      <c r="D1238" t="s">
        <v>1235</v>
      </c>
      <c r="E1238" t="s">
        <v>5</v>
      </c>
      <c r="F1238" t="s">
        <v>6</v>
      </c>
    </row>
    <row r="1239" spans="1:6" x14ac:dyDescent="0.2">
      <c r="A1239" s="1">
        <f t="shared" si="19"/>
        <v>1238</v>
      </c>
      <c r="B1239" s="3" t="s">
        <v>943</v>
      </c>
      <c r="C1239" s="1" t="s">
        <v>820</v>
      </c>
      <c r="D1239" t="s">
        <v>1236</v>
      </c>
      <c r="E1239" t="s">
        <v>5</v>
      </c>
      <c r="F1239" t="s">
        <v>6</v>
      </c>
    </row>
    <row r="1240" spans="1:6" x14ac:dyDescent="0.2">
      <c r="A1240" s="1">
        <f t="shared" si="19"/>
        <v>1239</v>
      </c>
      <c r="B1240" s="3" t="s">
        <v>943</v>
      </c>
      <c r="C1240" s="1" t="s">
        <v>820</v>
      </c>
      <c r="D1240" t="s">
        <v>1236</v>
      </c>
      <c r="E1240" t="s">
        <v>5</v>
      </c>
      <c r="F1240" t="s">
        <v>6</v>
      </c>
    </row>
    <row r="1241" spans="1:6" x14ac:dyDescent="0.2">
      <c r="A1241" s="1">
        <f t="shared" si="19"/>
        <v>1240</v>
      </c>
      <c r="B1241" s="3" t="s">
        <v>943</v>
      </c>
      <c r="C1241" s="1" t="s">
        <v>820</v>
      </c>
      <c r="D1241" t="s">
        <v>1237</v>
      </c>
      <c r="E1241" t="s">
        <v>12</v>
      </c>
      <c r="F1241" t="s">
        <v>6</v>
      </c>
    </row>
    <row r="1242" spans="1:6" x14ac:dyDescent="0.2">
      <c r="A1242" s="1">
        <f t="shared" si="19"/>
        <v>1241</v>
      </c>
      <c r="B1242" s="3" t="s">
        <v>943</v>
      </c>
      <c r="C1242" s="1" t="s">
        <v>820</v>
      </c>
      <c r="D1242" t="s">
        <v>1238</v>
      </c>
      <c r="E1242" t="s">
        <v>12</v>
      </c>
      <c r="F1242" t="s">
        <v>6</v>
      </c>
    </row>
    <row r="1243" spans="1:6" x14ac:dyDescent="0.2">
      <c r="A1243" s="1">
        <f t="shared" si="19"/>
        <v>1242</v>
      </c>
      <c r="B1243" s="3" t="s">
        <v>943</v>
      </c>
      <c r="C1243" s="1" t="s">
        <v>820</v>
      </c>
      <c r="D1243" t="s">
        <v>1239</v>
      </c>
      <c r="E1243" t="s">
        <v>12</v>
      </c>
      <c r="F1243" t="s">
        <v>6</v>
      </c>
    </row>
    <row r="1244" spans="1:6" x14ac:dyDescent="0.2">
      <c r="A1244" s="1">
        <f t="shared" si="19"/>
        <v>1243</v>
      </c>
      <c r="B1244" s="3" t="s">
        <v>943</v>
      </c>
      <c r="C1244" s="1" t="s">
        <v>820</v>
      </c>
      <c r="D1244" t="s">
        <v>1240</v>
      </c>
      <c r="E1244" t="s">
        <v>12</v>
      </c>
      <c r="F1244" t="s">
        <v>6</v>
      </c>
    </row>
    <row r="1245" spans="1:6" x14ac:dyDescent="0.2">
      <c r="A1245" s="1">
        <f t="shared" si="19"/>
        <v>1244</v>
      </c>
      <c r="B1245" s="3" t="s">
        <v>943</v>
      </c>
      <c r="C1245" s="1" t="s">
        <v>820</v>
      </c>
      <c r="D1245" t="s">
        <v>1241</v>
      </c>
      <c r="E1245" t="s">
        <v>5</v>
      </c>
      <c r="F1245" t="s">
        <v>6</v>
      </c>
    </row>
    <row r="1246" spans="1:6" x14ac:dyDescent="0.2">
      <c r="A1246" s="1">
        <f t="shared" si="19"/>
        <v>1245</v>
      </c>
      <c r="B1246" s="3" t="s">
        <v>943</v>
      </c>
      <c r="C1246" s="1" t="s">
        <v>820</v>
      </c>
      <c r="D1246" t="s">
        <v>1242</v>
      </c>
      <c r="E1246" t="s">
        <v>5</v>
      </c>
      <c r="F1246" t="s">
        <v>6</v>
      </c>
    </row>
    <row r="1247" spans="1:6" x14ac:dyDescent="0.2">
      <c r="A1247" s="1">
        <f t="shared" si="19"/>
        <v>1246</v>
      </c>
      <c r="B1247" s="3" t="s">
        <v>943</v>
      </c>
      <c r="C1247" s="1" t="s">
        <v>820</v>
      </c>
      <c r="D1247" t="s">
        <v>1243</v>
      </c>
      <c r="E1247" t="s">
        <v>12</v>
      </c>
      <c r="F1247" t="s">
        <v>6</v>
      </c>
    </row>
    <row r="1248" spans="1:6" x14ac:dyDescent="0.2">
      <c r="A1248" s="1">
        <f t="shared" si="19"/>
        <v>1247</v>
      </c>
      <c r="B1248" s="3" t="s">
        <v>943</v>
      </c>
      <c r="C1248" s="1" t="s">
        <v>820</v>
      </c>
      <c r="D1248" t="s">
        <v>1244</v>
      </c>
      <c r="E1248" t="s">
        <v>5</v>
      </c>
      <c r="F1248" t="s">
        <v>6</v>
      </c>
    </row>
    <row r="1249" spans="1:6" x14ac:dyDescent="0.2">
      <c r="A1249" s="1">
        <f t="shared" si="19"/>
        <v>1248</v>
      </c>
      <c r="B1249" s="3" t="s">
        <v>943</v>
      </c>
      <c r="C1249" s="1" t="s">
        <v>820</v>
      </c>
      <c r="D1249" t="s">
        <v>1245</v>
      </c>
      <c r="E1249" t="s">
        <v>12</v>
      </c>
      <c r="F1249" t="s">
        <v>27</v>
      </c>
    </row>
    <row r="1250" spans="1:6" x14ac:dyDescent="0.2">
      <c r="A1250" s="1">
        <f t="shared" si="19"/>
        <v>1249</v>
      </c>
      <c r="B1250" s="3" t="s">
        <v>943</v>
      </c>
      <c r="C1250" s="1" t="s">
        <v>820</v>
      </c>
      <c r="D1250" t="s">
        <v>1246</v>
      </c>
      <c r="E1250" t="s">
        <v>5</v>
      </c>
      <c r="F1250" t="s">
        <v>6</v>
      </c>
    </row>
    <row r="1251" spans="1:6" x14ac:dyDescent="0.2">
      <c r="A1251" s="1">
        <f t="shared" si="19"/>
        <v>1250</v>
      </c>
      <c r="B1251" s="3" t="s">
        <v>943</v>
      </c>
      <c r="C1251" s="1" t="s">
        <v>820</v>
      </c>
      <c r="D1251" t="s">
        <v>1247</v>
      </c>
      <c r="E1251" t="s">
        <v>5</v>
      </c>
      <c r="F1251" t="s">
        <v>6</v>
      </c>
    </row>
    <row r="1252" spans="1:6" x14ac:dyDescent="0.2">
      <c r="A1252" s="1">
        <f t="shared" si="19"/>
        <v>1251</v>
      </c>
      <c r="B1252" s="3" t="s">
        <v>943</v>
      </c>
      <c r="C1252" s="1" t="s">
        <v>820</v>
      </c>
      <c r="D1252" t="s">
        <v>1248</v>
      </c>
      <c r="E1252" t="s">
        <v>5</v>
      </c>
      <c r="F1252" t="s">
        <v>6</v>
      </c>
    </row>
    <row r="1253" spans="1:6" x14ac:dyDescent="0.2">
      <c r="A1253" s="1">
        <f t="shared" si="19"/>
        <v>1252</v>
      </c>
      <c r="B1253" s="3" t="s">
        <v>943</v>
      </c>
      <c r="C1253" s="1" t="s">
        <v>820</v>
      </c>
      <c r="D1253" t="s">
        <v>1249</v>
      </c>
      <c r="E1253" t="s">
        <v>14</v>
      </c>
      <c r="F1253" t="s">
        <v>6</v>
      </c>
    </row>
    <row r="1254" spans="1:6" x14ac:dyDescent="0.2">
      <c r="A1254" s="1">
        <f t="shared" si="19"/>
        <v>1253</v>
      </c>
      <c r="B1254" s="3" t="s">
        <v>943</v>
      </c>
      <c r="C1254" s="1" t="s">
        <v>820</v>
      </c>
      <c r="D1254" t="s">
        <v>1250</v>
      </c>
      <c r="E1254" t="s">
        <v>5</v>
      </c>
      <c r="F1254" t="s">
        <v>6</v>
      </c>
    </row>
    <row r="1255" spans="1:6" x14ac:dyDescent="0.2">
      <c r="A1255" s="1">
        <f t="shared" si="19"/>
        <v>1254</v>
      </c>
      <c r="B1255" s="3" t="s">
        <v>943</v>
      </c>
      <c r="C1255" s="1" t="s">
        <v>820</v>
      </c>
      <c r="D1255" t="s">
        <v>1251</v>
      </c>
      <c r="E1255" t="s">
        <v>5</v>
      </c>
      <c r="F1255" t="s">
        <v>6</v>
      </c>
    </row>
    <row r="1256" spans="1:6" x14ac:dyDescent="0.2">
      <c r="A1256" s="1">
        <f t="shared" si="19"/>
        <v>1255</v>
      </c>
      <c r="B1256" s="3" t="s">
        <v>943</v>
      </c>
      <c r="C1256" s="1" t="s">
        <v>820</v>
      </c>
      <c r="D1256" t="s">
        <v>1252</v>
      </c>
      <c r="E1256" t="s">
        <v>5</v>
      </c>
      <c r="F1256" t="s">
        <v>6</v>
      </c>
    </row>
    <row r="1257" spans="1:6" x14ac:dyDescent="0.2">
      <c r="A1257" s="1">
        <f t="shared" si="19"/>
        <v>1256</v>
      </c>
      <c r="B1257" s="3" t="s">
        <v>943</v>
      </c>
      <c r="C1257" s="1" t="s">
        <v>820</v>
      </c>
      <c r="D1257" t="s">
        <v>1253</v>
      </c>
      <c r="E1257" t="s">
        <v>12</v>
      </c>
      <c r="F1257" t="s">
        <v>27</v>
      </c>
    </row>
    <row r="1258" spans="1:6" x14ac:dyDescent="0.2">
      <c r="A1258" s="1">
        <f t="shared" si="19"/>
        <v>1257</v>
      </c>
      <c r="B1258" s="3" t="s">
        <v>943</v>
      </c>
      <c r="C1258" s="1" t="s">
        <v>820</v>
      </c>
      <c r="D1258" t="s">
        <v>1254</v>
      </c>
      <c r="E1258" t="s">
        <v>12</v>
      </c>
      <c r="F1258" t="s">
        <v>6</v>
      </c>
    </row>
    <row r="1259" spans="1:6" x14ac:dyDescent="0.2">
      <c r="A1259" s="1">
        <f t="shared" si="19"/>
        <v>1258</v>
      </c>
      <c r="B1259" s="3" t="s">
        <v>943</v>
      </c>
      <c r="C1259" s="1" t="s">
        <v>820</v>
      </c>
      <c r="D1259" t="s">
        <v>1255</v>
      </c>
      <c r="E1259" t="s">
        <v>12</v>
      </c>
      <c r="F1259" t="s">
        <v>6</v>
      </c>
    </row>
    <row r="1260" spans="1:6" x14ac:dyDescent="0.2">
      <c r="A1260" s="1">
        <f t="shared" si="19"/>
        <v>1259</v>
      </c>
      <c r="B1260" s="3" t="s">
        <v>943</v>
      </c>
      <c r="C1260" s="1" t="s">
        <v>820</v>
      </c>
      <c r="D1260" t="s">
        <v>1256</v>
      </c>
      <c r="E1260" t="s">
        <v>14</v>
      </c>
      <c r="F1260" t="s">
        <v>6</v>
      </c>
    </row>
    <row r="1261" spans="1:6" x14ac:dyDescent="0.2">
      <c r="A1261" s="1">
        <f t="shared" si="19"/>
        <v>1260</v>
      </c>
      <c r="B1261" s="3" t="s">
        <v>943</v>
      </c>
      <c r="C1261" s="1" t="s">
        <v>820</v>
      </c>
      <c r="D1261" t="s">
        <v>1257</v>
      </c>
      <c r="E1261" t="s">
        <v>5</v>
      </c>
      <c r="F1261" t="s">
        <v>6</v>
      </c>
    </row>
    <row r="1262" spans="1:6" x14ac:dyDescent="0.2">
      <c r="A1262" s="1">
        <f t="shared" si="19"/>
        <v>1261</v>
      </c>
      <c r="B1262" s="3" t="s">
        <v>943</v>
      </c>
      <c r="C1262" s="1" t="s">
        <v>820</v>
      </c>
      <c r="D1262" t="s">
        <v>1258</v>
      </c>
      <c r="E1262" t="s">
        <v>12</v>
      </c>
      <c r="F1262" t="s">
        <v>6</v>
      </c>
    </row>
    <row r="1263" spans="1:6" x14ac:dyDescent="0.2">
      <c r="A1263" s="1">
        <f t="shared" si="19"/>
        <v>1262</v>
      </c>
      <c r="B1263" s="3" t="s">
        <v>943</v>
      </c>
      <c r="C1263" s="1" t="s">
        <v>820</v>
      </c>
      <c r="D1263" t="s">
        <v>1259</v>
      </c>
      <c r="E1263" t="s">
        <v>5</v>
      </c>
      <c r="F1263" t="s">
        <v>6</v>
      </c>
    </row>
    <row r="1264" spans="1:6" x14ac:dyDescent="0.2">
      <c r="A1264" s="1">
        <f t="shared" si="19"/>
        <v>1263</v>
      </c>
      <c r="B1264" s="3" t="s">
        <v>943</v>
      </c>
      <c r="C1264" s="1" t="s">
        <v>820</v>
      </c>
      <c r="D1264" t="s">
        <v>1260</v>
      </c>
      <c r="E1264" t="s">
        <v>5</v>
      </c>
      <c r="F1264" t="s">
        <v>6</v>
      </c>
    </row>
    <row r="1265" spans="1:6" x14ac:dyDescent="0.2">
      <c r="A1265" s="1">
        <f t="shared" si="19"/>
        <v>1264</v>
      </c>
      <c r="B1265" s="3" t="s">
        <v>943</v>
      </c>
      <c r="C1265" s="1" t="s">
        <v>820</v>
      </c>
      <c r="D1265" t="s">
        <v>1261</v>
      </c>
      <c r="E1265" t="s">
        <v>12</v>
      </c>
      <c r="F1265" t="s">
        <v>6</v>
      </c>
    </row>
    <row r="1266" spans="1:6" x14ac:dyDescent="0.2">
      <c r="A1266" s="1">
        <f t="shared" si="19"/>
        <v>1265</v>
      </c>
      <c r="B1266" s="3" t="s">
        <v>943</v>
      </c>
      <c r="C1266" s="1" t="s">
        <v>820</v>
      </c>
      <c r="D1266" t="s">
        <v>1262</v>
      </c>
      <c r="E1266" t="s">
        <v>5</v>
      </c>
      <c r="F1266" t="s">
        <v>27</v>
      </c>
    </row>
    <row r="1267" spans="1:6" x14ac:dyDescent="0.2">
      <c r="A1267" s="1">
        <f t="shared" si="19"/>
        <v>1266</v>
      </c>
      <c r="B1267" s="3" t="s">
        <v>943</v>
      </c>
      <c r="C1267" s="1" t="s">
        <v>820</v>
      </c>
      <c r="D1267" t="s">
        <v>1263</v>
      </c>
      <c r="E1267" t="s">
        <v>12</v>
      </c>
      <c r="F1267" t="s">
        <v>6</v>
      </c>
    </row>
    <row r="1268" spans="1:6" x14ac:dyDescent="0.2">
      <c r="A1268" s="1">
        <f t="shared" si="19"/>
        <v>1267</v>
      </c>
      <c r="B1268" s="3" t="s">
        <v>943</v>
      </c>
      <c r="C1268" s="1" t="s">
        <v>820</v>
      </c>
      <c r="D1268" t="s">
        <v>1264</v>
      </c>
      <c r="E1268" t="s">
        <v>12</v>
      </c>
      <c r="F1268" t="s">
        <v>6</v>
      </c>
    </row>
    <row r="1269" spans="1:6" x14ac:dyDescent="0.2">
      <c r="A1269" s="1">
        <f t="shared" si="19"/>
        <v>1268</v>
      </c>
      <c r="B1269" s="3" t="s">
        <v>943</v>
      </c>
      <c r="C1269" s="1" t="s">
        <v>820</v>
      </c>
      <c r="D1269" t="s">
        <v>1265</v>
      </c>
      <c r="E1269" t="s">
        <v>5</v>
      </c>
      <c r="F1269" t="s">
        <v>27</v>
      </c>
    </row>
    <row r="1270" spans="1:6" x14ac:dyDescent="0.2">
      <c r="A1270" s="1">
        <f t="shared" si="19"/>
        <v>1269</v>
      </c>
      <c r="B1270" s="3" t="s">
        <v>943</v>
      </c>
      <c r="C1270" s="1" t="s">
        <v>820</v>
      </c>
      <c r="D1270" t="s">
        <v>1266</v>
      </c>
      <c r="E1270" t="s">
        <v>12</v>
      </c>
      <c r="F1270" t="s">
        <v>27</v>
      </c>
    </row>
    <row r="1271" spans="1:6" x14ac:dyDescent="0.2">
      <c r="A1271" s="1">
        <f t="shared" si="19"/>
        <v>1270</v>
      </c>
      <c r="B1271" s="3" t="s">
        <v>943</v>
      </c>
      <c r="C1271" s="1" t="s">
        <v>820</v>
      </c>
      <c r="D1271" t="s">
        <v>1267</v>
      </c>
      <c r="E1271" t="s">
        <v>5</v>
      </c>
      <c r="F1271" t="s">
        <v>6</v>
      </c>
    </row>
    <row r="1272" spans="1:6" x14ac:dyDescent="0.2">
      <c r="A1272" s="1">
        <f t="shared" si="19"/>
        <v>1271</v>
      </c>
      <c r="B1272" s="3" t="s">
        <v>943</v>
      </c>
      <c r="C1272" s="1" t="s">
        <v>820</v>
      </c>
      <c r="D1272" t="s">
        <v>1268</v>
      </c>
      <c r="E1272" t="s">
        <v>12</v>
      </c>
      <c r="F1272" t="s">
        <v>6</v>
      </c>
    </row>
    <row r="1273" spans="1:6" x14ac:dyDescent="0.2">
      <c r="A1273" s="1">
        <f t="shared" si="19"/>
        <v>1272</v>
      </c>
      <c r="B1273" s="3" t="s">
        <v>943</v>
      </c>
      <c r="C1273" s="1" t="s">
        <v>820</v>
      </c>
      <c r="D1273" t="s">
        <v>1269</v>
      </c>
      <c r="E1273" t="s">
        <v>5</v>
      </c>
      <c r="F1273" t="s">
        <v>27</v>
      </c>
    </row>
    <row r="1274" spans="1:6" x14ac:dyDescent="0.2">
      <c r="A1274" s="1">
        <f t="shared" si="19"/>
        <v>1273</v>
      </c>
      <c r="B1274" s="3" t="s">
        <v>943</v>
      </c>
      <c r="C1274" s="1" t="s">
        <v>820</v>
      </c>
      <c r="D1274" t="s">
        <v>1270</v>
      </c>
      <c r="E1274" t="s">
        <v>12</v>
      </c>
      <c r="F1274" t="s">
        <v>6</v>
      </c>
    </row>
    <row r="1275" spans="1:6" x14ac:dyDescent="0.2">
      <c r="A1275" s="1">
        <f t="shared" si="19"/>
        <v>1274</v>
      </c>
      <c r="B1275" s="3" t="s">
        <v>943</v>
      </c>
      <c r="C1275" s="1" t="s">
        <v>820</v>
      </c>
      <c r="D1275" t="s">
        <v>1271</v>
      </c>
      <c r="E1275" t="s">
        <v>12</v>
      </c>
      <c r="F1275" t="s">
        <v>6</v>
      </c>
    </row>
    <row r="1276" spans="1:6" x14ac:dyDescent="0.2">
      <c r="A1276" s="1">
        <f t="shared" si="19"/>
        <v>1275</v>
      </c>
      <c r="B1276" s="3" t="s">
        <v>943</v>
      </c>
      <c r="C1276" s="1" t="s">
        <v>820</v>
      </c>
      <c r="D1276" t="s">
        <v>1272</v>
      </c>
      <c r="E1276" t="s">
        <v>12</v>
      </c>
      <c r="F1276" t="s">
        <v>6</v>
      </c>
    </row>
    <row r="1277" spans="1:6" x14ac:dyDescent="0.2">
      <c r="A1277" s="1">
        <f t="shared" si="19"/>
        <v>1276</v>
      </c>
      <c r="B1277" s="3" t="s">
        <v>943</v>
      </c>
      <c r="C1277" s="1" t="s">
        <v>820</v>
      </c>
      <c r="D1277" t="s">
        <v>1273</v>
      </c>
      <c r="E1277" t="s">
        <v>14</v>
      </c>
      <c r="F1277" t="s">
        <v>6</v>
      </c>
    </row>
    <row r="1278" spans="1:6" x14ac:dyDescent="0.2">
      <c r="A1278" s="1">
        <f t="shared" si="19"/>
        <v>1277</v>
      </c>
      <c r="B1278" s="3" t="s">
        <v>943</v>
      </c>
      <c r="C1278" s="1" t="s">
        <v>820</v>
      </c>
      <c r="D1278" t="s">
        <v>1274</v>
      </c>
      <c r="E1278" t="s">
        <v>14</v>
      </c>
      <c r="F1278" t="s">
        <v>6</v>
      </c>
    </row>
    <row r="1279" spans="1:6" x14ac:dyDescent="0.2">
      <c r="A1279" s="1">
        <f t="shared" si="19"/>
        <v>1278</v>
      </c>
      <c r="B1279" s="3" t="s">
        <v>943</v>
      </c>
      <c r="C1279" s="1" t="s">
        <v>820</v>
      </c>
      <c r="D1279" t="s">
        <v>1275</v>
      </c>
      <c r="E1279" t="s">
        <v>12</v>
      </c>
      <c r="F1279" t="s">
        <v>6</v>
      </c>
    </row>
    <row r="1280" spans="1:6" x14ac:dyDescent="0.2">
      <c r="A1280" s="1">
        <f t="shared" si="19"/>
        <v>1279</v>
      </c>
      <c r="B1280" s="3" t="s">
        <v>943</v>
      </c>
      <c r="C1280" s="1" t="s">
        <v>820</v>
      </c>
      <c r="D1280" t="s">
        <v>1276</v>
      </c>
      <c r="E1280" t="s">
        <v>5</v>
      </c>
      <c r="F1280" t="s">
        <v>6</v>
      </c>
    </row>
    <row r="1281" spans="1:6" x14ac:dyDescent="0.2">
      <c r="A1281" s="1">
        <f t="shared" si="19"/>
        <v>1280</v>
      </c>
      <c r="B1281" s="3" t="s">
        <v>943</v>
      </c>
      <c r="C1281" s="1" t="s">
        <v>820</v>
      </c>
      <c r="D1281" t="s">
        <v>1277</v>
      </c>
      <c r="E1281" t="s">
        <v>5</v>
      </c>
      <c r="F1281" t="s">
        <v>6</v>
      </c>
    </row>
    <row r="1282" spans="1:6" x14ac:dyDescent="0.2">
      <c r="A1282" s="1">
        <f t="shared" si="19"/>
        <v>1281</v>
      </c>
      <c r="B1282" s="3" t="s">
        <v>943</v>
      </c>
      <c r="C1282" s="1" t="s">
        <v>820</v>
      </c>
      <c r="D1282" t="s">
        <v>1278</v>
      </c>
      <c r="E1282" t="s">
        <v>5</v>
      </c>
      <c r="F1282" t="s">
        <v>27</v>
      </c>
    </row>
    <row r="1283" spans="1:6" x14ac:dyDescent="0.2">
      <c r="A1283" s="1">
        <f t="shared" si="19"/>
        <v>1282</v>
      </c>
      <c r="B1283" s="3" t="s">
        <v>943</v>
      </c>
      <c r="C1283" s="1" t="s">
        <v>820</v>
      </c>
      <c r="D1283" t="s">
        <v>1279</v>
      </c>
      <c r="E1283" t="s">
        <v>5</v>
      </c>
      <c r="F1283" t="s">
        <v>6</v>
      </c>
    </row>
    <row r="1284" spans="1:6" x14ac:dyDescent="0.2">
      <c r="A1284" s="1">
        <f t="shared" ref="A1284:A1347" si="20" xml:space="preserve"> A1283+1</f>
        <v>1283</v>
      </c>
      <c r="B1284" s="3" t="s">
        <v>943</v>
      </c>
      <c r="C1284" s="1" t="s">
        <v>820</v>
      </c>
      <c r="D1284" t="s">
        <v>1280</v>
      </c>
      <c r="E1284" t="s">
        <v>5</v>
      </c>
      <c r="F1284" t="s">
        <v>6</v>
      </c>
    </row>
    <row r="1285" spans="1:6" x14ac:dyDescent="0.2">
      <c r="A1285" s="1">
        <f t="shared" si="20"/>
        <v>1284</v>
      </c>
      <c r="B1285" s="3" t="s">
        <v>943</v>
      </c>
      <c r="C1285" s="1" t="s">
        <v>820</v>
      </c>
      <c r="D1285" t="s">
        <v>1281</v>
      </c>
      <c r="E1285" t="s">
        <v>5</v>
      </c>
      <c r="F1285" t="s">
        <v>6</v>
      </c>
    </row>
    <row r="1286" spans="1:6" x14ac:dyDescent="0.2">
      <c r="A1286" s="1">
        <f t="shared" si="20"/>
        <v>1285</v>
      </c>
      <c r="B1286" s="3" t="s">
        <v>943</v>
      </c>
      <c r="C1286" s="1" t="s">
        <v>820</v>
      </c>
      <c r="D1286" t="s">
        <v>1282</v>
      </c>
      <c r="E1286" t="s">
        <v>5</v>
      </c>
      <c r="F1286" t="s">
        <v>6</v>
      </c>
    </row>
    <row r="1287" spans="1:6" x14ac:dyDescent="0.2">
      <c r="A1287" s="1">
        <f t="shared" si="20"/>
        <v>1286</v>
      </c>
      <c r="B1287" s="3" t="s">
        <v>943</v>
      </c>
      <c r="C1287" s="1" t="s">
        <v>820</v>
      </c>
      <c r="D1287" t="s">
        <v>1283</v>
      </c>
      <c r="E1287" t="s">
        <v>14</v>
      </c>
      <c r="F1287" t="s">
        <v>27</v>
      </c>
    </row>
    <row r="1288" spans="1:6" x14ac:dyDescent="0.2">
      <c r="A1288" s="1">
        <f t="shared" si="20"/>
        <v>1287</v>
      </c>
      <c r="B1288" s="3" t="s">
        <v>943</v>
      </c>
      <c r="C1288" s="1" t="s">
        <v>820</v>
      </c>
      <c r="D1288" t="s">
        <v>1284</v>
      </c>
      <c r="E1288" t="s">
        <v>5</v>
      </c>
      <c r="F1288" t="s">
        <v>6</v>
      </c>
    </row>
    <row r="1289" spans="1:6" x14ac:dyDescent="0.2">
      <c r="A1289" s="1">
        <f t="shared" si="20"/>
        <v>1288</v>
      </c>
      <c r="B1289" s="3" t="s">
        <v>943</v>
      </c>
      <c r="C1289" s="1" t="s">
        <v>820</v>
      </c>
      <c r="D1289" t="s">
        <v>1285</v>
      </c>
      <c r="E1289" t="s">
        <v>5</v>
      </c>
      <c r="F1289" t="s">
        <v>6</v>
      </c>
    </row>
    <row r="1290" spans="1:6" x14ac:dyDescent="0.2">
      <c r="A1290" s="1">
        <f t="shared" si="20"/>
        <v>1289</v>
      </c>
      <c r="B1290" s="3" t="s">
        <v>943</v>
      </c>
      <c r="C1290" s="1" t="s">
        <v>820</v>
      </c>
      <c r="D1290" t="s">
        <v>1286</v>
      </c>
      <c r="E1290" t="s">
        <v>12</v>
      </c>
      <c r="F1290" t="s">
        <v>6</v>
      </c>
    </row>
    <row r="1291" spans="1:6" x14ac:dyDescent="0.2">
      <c r="A1291" s="1">
        <f t="shared" si="20"/>
        <v>1290</v>
      </c>
      <c r="B1291" s="3" t="s">
        <v>943</v>
      </c>
      <c r="C1291" s="1" t="s">
        <v>820</v>
      </c>
      <c r="D1291" t="s">
        <v>1287</v>
      </c>
      <c r="E1291" t="s">
        <v>5</v>
      </c>
      <c r="F1291" t="s">
        <v>6</v>
      </c>
    </row>
    <row r="1292" spans="1:6" x14ac:dyDescent="0.2">
      <c r="A1292" s="1">
        <f t="shared" si="20"/>
        <v>1291</v>
      </c>
      <c r="B1292" s="3" t="s">
        <v>943</v>
      </c>
      <c r="C1292" s="1" t="s">
        <v>820</v>
      </c>
      <c r="D1292" t="s">
        <v>1288</v>
      </c>
      <c r="E1292" t="s">
        <v>12</v>
      </c>
      <c r="F1292" t="s">
        <v>6</v>
      </c>
    </row>
    <row r="1293" spans="1:6" x14ac:dyDescent="0.2">
      <c r="A1293" s="1">
        <f t="shared" si="20"/>
        <v>1292</v>
      </c>
      <c r="B1293" s="3" t="s">
        <v>943</v>
      </c>
      <c r="C1293" s="1" t="s">
        <v>820</v>
      </c>
      <c r="D1293" t="s">
        <v>1289</v>
      </c>
      <c r="E1293" t="s">
        <v>5</v>
      </c>
      <c r="F1293" t="s">
        <v>6</v>
      </c>
    </row>
    <row r="1294" spans="1:6" x14ac:dyDescent="0.2">
      <c r="A1294" s="1">
        <f t="shared" si="20"/>
        <v>1293</v>
      </c>
      <c r="B1294" s="3" t="s">
        <v>943</v>
      </c>
      <c r="C1294" s="1" t="s">
        <v>820</v>
      </c>
      <c r="D1294" t="s">
        <v>1290</v>
      </c>
      <c r="E1294" t="s">
        <v>12</v>
      </c>
      <c r="F1294" t="s">
        <v>6</v>
      </c>
    </row>
    <row r="1295" spans="1:6" x14ac:dyDescent="0.2">
      <c r="A1295" s="1">
        <f t="shared" si="20"/>
        <v>1294</v>
      </c>
      <c r="B1295" s="3" t="s">
        <v>943</v>
      </c>
      <c r="C1295" s="1" t="s">
        <v>820</v>
      </c>
      <c r="D1295" t="s">
        <v>1291</v>
      </c>
      <c r="E1295" t="s">
        <v>5</v>
      </c>
      <c r="F1295" t="s">
        <v>6</v>
      </c>
    </row>
    <row r="1296" spans="1:6" x14ac:dyDescent="0.2">
      <c r="A1296" s="1">
        <f t="shared" si="20"/>
        <v>1295</v>
      </c>
      <c r="B1296" s="3" t="s">
        <v>943</v>
      </c>
      <c r="C1296" s="1" t="s">
        <v>820</v>
      </c>
      <c r="D1296" t="s">
        <v>1292</v>
      </c>
      <c r="E1296" t="s">
        <v>5</v>
      </c>
      <c r="F1296" t="s">
        <v>6</v>
      </c>
    </row>
    <row r="1297" spans="1:6" x14ac:dyDescent="0.2">
      <c r="A1297" s="1">
        <f t="shared" si="20"/>
        <v>1296</v>
      </c>
      <c r="B1297" s="3" t="s">
        <v>943</v>
      </c>
      <c r="C1297" s="1" t="s">
        <v>820</v>
      </c>
      <c r="D1297" t="s">
        <v>1293</v>
      </c>
      <c r="E1297" t="s">
        <v>14</v>
      </c>
      <c r="F1297" t="s">
        <v>6</v>
      </c>
    </row>
    <row r="1298" spans="1:6" x14ac:dyDescent="0.2">
      <c r="A1298" s="1">
        <f t="shared" si="20"/>
        <v>1297</v>
      </c>
      <c r="B1298" s="3" t="s">
        <v>943</v>
      </c>
      <c r="C1298" s="1" t="s">
        <v>820</v>
      </c>
      <c r="D1298" t="s">
        <v>1294</v>
      </c>
      <c r="E1298" t="s">
        <v>5</v>
      </c>
      <c r="F1298" t="s">
        <v>6</v>
      </c>
    </row>
    <row r="1299" spans="1:6" x14ac:dyDescent="0.2">
      <c r="A1299" s="1">
        <f t="shared" si="20"/>
        <v>1298</v>
      </c>
      <c r="B1299" s="3" t="s">
        <v>943</v>
      </c>
      <c r="C1299" s="1" t="s">
        <v>820</v>
      </c>
      <c r="D1299" t="s">
        <v>1295</v>
      </c>
      <c r="E1299" t="s">
        <v>5</v>
      </c>
      <c r="F1299" t="s">
        <v>6</v>
      </c>
    </row>
    <row r="1300" spans="1:6" x14ac:dyDescent="0.2">
      <c r="A1300" s="1">
        <f t="shared" si="20"/>
        <v>1299</v>
      </c>
      <c r="B1300" s="3" t="s">
        <v>943</v>
      </c>
      <c r="C1300" s="1" t="s">
        <v>820</v>
      </c>
      <c r="D1300" t="s">
        <v>1296</v>
      </c>
      <c r="E1300" t="s">
        <v>5</v>
      </c>
      <c r="F1300" t="s">
        <v>6</v>
      </c>
    </row>
    <row r="1301" spans="1:6" x14ac:dyDescent="0.2">
      <c r="A1301" s="1">
        <f t="shared" si="20"/>
        <v>1300</v>
      </c>
      <c r="B1301" s="3" t="s">
        <v>943</v>
      </c>
      <c r="C1301" s="1" t="s">
        <v>820</v>
      </c>
      <c r="D1301" t="s">
        <v>1297</v>
      </c>
      <c r="E1301" t="s">
        <v>5</v>
      </c>
      <c r="F1301" t="s">
        <v>6</v>
      </c>
    </row>
    <row r="1302" spans="1:6" x14ac:dyDescent="0.2">
      <c r="A1302" s="1">
        <f t="shared" si="20"/>
        <v>1301</v>
      </c>
      <c r="B1302" s="3" t="s">
        <v>943</v>
      </c>
      <c r="C1302" s="1" t="s">
        <v>820</v>
      </c>
      <c r="D1302" t="s">
        <v>1298</v>
      </c>
      <c r="E1302" t="s">
        <v>5</v>
      </c>
      <c r="F1302" t="s">
        <v>6</v>
      </c>
    </row>
    <row r="1303" spans="1:6" x14ac:dyDescent="0.2">
      <c r="A1303" s="1">
        <f t="shared" si="20"/>
        <v>1302</v>
      </c>
      <c r="B1303" s="3" t="s">
        <v>943</v>
      </c>
      <c r="C1303" s="1" t="s">
        <v>820</v>
      </c>
      <c r="D1303" t="s">
        <v>1299</v>
      </c>
      <c r="E1303" t="s">
        <v>5</v>
      </c>
      <c r="F1303" t="s">
        <v>6</v>
      </c>
    </row>
    <row r="1304" spans="1:6" x14ac:dyDescent="0.2">
      <c r="A1304" s="1">
        <f t="shared" si="20"/>
        <v>1303</v>
      </c>
      <c r="B1304" s="3" t="s">
        <v>943</v>
      </c>
      <c r="C1304" s="1" t="s">
        <v>820</v>
      </c>
      <c r="D1304" t="s">
        <v>1300</v>
      </c>
      <c r="E1304" t="s">
        <v>5</v>
      </c>
      <c r="F1304" t="s">
        <v>6</v>
      </c>
    </row>
    <row r="1305" spans="1:6" x14ac:dyDescent="0.2">
      <c r="A1305" s="1">
        <f t="shared" si="20"/>
        <v>1304</v>
      </c>
      <c r="B1305" s="3" t="s">
        <v>943</v>
      </c>
      <c r="C1305" s="1" t="s">
        <v>820</v>
      </c>
      <c r="D1305" t="s">
        <v>1301</v>
      </c>
      <c r="E1305" t="s">
        <v>5</v>
      </c>
      <c r="F1305" t="s">
        <v>6</v>
      </c>
    </row>
    <row r="1306" spans="1:6" x14ac:dyDescent="0.2">
      <c r="A1306" s="1">
        <f t="shared" si="20"/>
        <v>1305</v>
      </c>
      <c r="B1306" s="3" t="s">
        <v>943</v>
      </c>
      <c r="C1306" s="1" t="s">
        <v>820</v>
      </c>
      <c r="D1306" t="s">
        <v>1302</v>
      </c>
      <c r="E1306" t="s">
        <v>5</v>
      </c>
      <c r="F1306" t="s">
        <v>6</v>
      </c>
    </row>
    <row r="1307" spans="1:6" x14ac:dyDescent="0.2">
      <c r="A1307" s="1">
        <f t="shared" si="20"/>
        <v>1306</v>
      </c>
      <c r="B1307" s="3" t="s">
        <v>943</v>
      </c>
      <c r="C1307" s="1" t="s">
        <v>820</v>
      </c>
      <c r="D1307" t="s">
        <v>1303</v>
      </c>
      <c r="E1307" t="s">
        <v>5</v>
      </c>
      <c r="F1307" t="s">
        <v>6</v>
      </c>
    </row>
    <row r="1308" spans="1:6" x14ac:dyDescent="0.2">
      <c r="A1308" s="1">
        <f t="shared" si="20"/>
        <v>1307</v>
      </c>
      <c r="B1308" s="3" t="s">
        <v>943</v>
      </c>
      <c r="C1308" s="1" t="s">
        <v>820</v>
      </c>
      <c r="D1308" t="s">
        <v>1304</v>
      </c>
      <c r="E1308" t="s">
        <v>5</v>
      </c>
      <c r="F1308" t="s">
        <v>6</v>
      </c>
    </row>
    <row r="1309" spans="1:6" x14ac:dyDescent="0.2">
      <c r="A1309" s="1">
        <f t="shared" si="20"/>
        <v>1308</v>
      </c>
      <c r="B1309" s="3" t="s">
        <v>943</v>
      </c>
      <c r="C1309" s="1" t="s">
        <v>820</v>
      </c>
      <c r="D1309" t="s">
        <v>1305</v>
      </c>
      <c r="E1309" t="s">
        <v>5</v>
      </c>
      <c r="F1309" t="s">
        <v>6</v>
      </c>
    </row>
    <row r="1310" spans="1:6" x14ac:dyDescent="0.2">
      <c r="A1310" s="1">
        <f t="shared" si="20"/>
        <v>1309</v>
      </c>
      <c r="B1310" s="3" t="s">
        <v>943</v>
      </c>
      <c r="C1310" s="1" t="s">
        <v>820</v>
      </c>
      <c r="D1310" t="s">
        <v>1306</v>
      </c>
      <c r="E1310" t="s">
        <v>5</v>
      </c>
      <c r="F1310" t="s">
        <v>6</v>
      </c>
    </row>
    <row r="1311" spans="1:6" x14ac:dyDescent="0.2">
      <c r="A1311" s="1">
        <f t="shared" si="20"/>
        <v>1310</v>
      </c>
      <c r="B1311" s="3" t="s">
        <v>943</v>
      </c>
      <c r="C1311" s="1" t="s">
        <v>820</v>
      </c>
      <c r="D1311" t="s">
        <v>1307</v>
      </c>
      <c r="E1311" t="s">
        <v>5</v>
      </c>
      <c r="F1311" t="s">
        <v>6</v>
      </c>
    </row>
    <row r="1312" spans="1:6" x14ac:dyDescent="0.2">
      <c r="A1312" s="1">
        <f t="shared" si="20"/>
        <v>1311</v>
      </c>
      <c r="B1312" s="3" t="s">
        <v>943</v>
      </c>
      <c r="C1312" s="1" t="s">
        <v>820</v>
      </c>
      <c r="D1312" t="s">
        <v>1308</v>
      </c>
      <c r="E1312" t="s">
        <v>5</v>
      </c>
      <c r="F1312" t="s">
        <v>6</v>
      </c>
    </row>
    <row r="1313" spans="1:6" x14ac:dyDescent="0.2">
      <c r="A1313" s="1">
        <f t="shared" si="20"/>
        <v>1312</v>
      </c>
      <c r="B1313" s="3" t="s">
        <v>943</v>
      </c>
      <c r="C1313" s="1" t="s">
        <v>820</v>
      </c>
      <c r="D1313" t="s">
        <v>1309</v>
      </c>
      <c r="E1313" t="s">
        <v>12</v>
      </c>
      <c r="F1313" t="s">
        <v>6</v>
      </c>
    </row>
    <row r="1314" spans="1:6" x14ac:dyDescent="0.2">
      <c r="A1314" s="1">
        <f t="shared" si="20"/>
        <v>1313</v>
      </c>
      <c r="B1314" s="3" t="s">
        <v>943</v>
      </c>
      <c r="C1314" s="1" t="s">
        <v>820</v>
      </c>
      <c r="D1314" t="s">
        <v>1310</v>
      </c>
      <c r="E1314" t="s">
        <v>5</v>
      </c>
      <c r="F1314" t="s">
        <v>6</v>
      </c>
    </row>
    <row r="1315" spans="1:6" x14ac:dyDescent="0.2">
      <c r="A1315" s="1">
        <f t="shared" si="20"/>
        <v>1314</v>
      </c>
      <c r="B1315" s="3" t="s">
        <v>943</v>
      </c>
      <c r="C1315" s="1" t="s">
        <v>820</v>
      </c>
      <c r="D1315" t="s">
        <v>1311</v>
      </c>
      <c r="E1315" t="s">
        <v>5</v>
      </c>
      <c r="F1315" t="s">
        <v>6</v>
      </c>
    </row>
    <row r="1316" spans="1:6" x14ac:dyDescent="0.2">
      <c r="A1316" s="1">
        <f t="shared" si="20"/>
        <v>1315</v>
      </c>
      <c r="B1316" s="3" t="s">
        <v>943</v>
      </c>
      <c r="C1316" s="1" t="s">
        <v>820</v>
      </c>
      <c r="D1316" t="s">
        <v>1312</v>
      </c>
      <c r="E1316" t="s">
        <v>5</v>
      </c>
      <c r="F1316" t="s">
        <v>6</v>
      </c>
    </row>
    <row r="1317" spans="1:6" x14ac:dyDescent="0.2">
      <c r="A1317" s="1">
        <f t="shared" si="20"/>
        <v>1316</v>
      </c>
      <c r="B1317" s="3" t="s">
        <v>943</v>
      </c>
      <c r="C1317" s="1" t="s">
        <v>820</v>
      </c>
      <c r="D1317" t="s">
        <v>1313</v>
      </c>
      <c r="E1317" t="s">
        <v>12</v>
      </c>
      <c r="F1317" t="s">
        <v>6</v>
      </c>
    </row>
    <row r="1318" spans="1:6" x14ac:dyDescent="0.2">
      <c r="A1318" s="1">
        <f t="shared" si="20"/>
        <v>1317</v>
      </c>
      <c r="B1318" s="3" t="s">
        <v>943</v>
      </c>
      <c r="C1318" s="1" t="s">
        <v>820</v>
      </c>
      <c r="D1318" t="s">
        <v>1314</v>
      </c>
      <c r="E1318" t="s">
        <v>5</v>
      </c>
      <c r="F1318" t="s">
        <v>6</v>
      </c>
    </row>
    <row r="1319" spans="1:6" x14ac:dyDescent="0.2">
      <c r="A1319" s="1">
        <f t="shared" si="20"/>
        <v>1318</v>
      </c>
      <c r="B1319" s="3" t="s">
        <v>943</v>
      </c>
      <c r="C1319" s="1" t="s">
        <v>820</v>
      </c>
      <c r="D1319" t="s">
        <v>1315</v>
      </c>
      <c r="E1319" t="s">
        <v>5</v>
      </c>
      <c r="F1319" t="s">
        <v>6</v>
      </c>
    </row>
    <row r="1320" spans="1:6" x14ac:dyDescent="0.2">
      <c r="A1320" s="1">
        <f t="shared" si="20"/>
        <v>1319</v>
      </c>
      <c r="B1320" s="3" t="s">
        <v>943</v>
      </c>
      <c r="C1320" s="1" t="s">
        <v>820</v>
      </c>
      <c r="D1320" t="s">
        <v>1316</v>
      </c>
      <c r="E1320" t="s">
        <v>5</v>
      </c>
      <c r="F1320" t="s">
        <v>6</v>
      </c>
    </row>
    <row r="1321" spans="1:6" x14ac:dyDescent="0.2">
      <c r="A1321" s="1">
        <f t="shared" si="20"/>
        <v>1320</v>
      </c>
      <c r="B1321" s="3" t="s">
        <v>943</v>
      </c>
      <c r="C1321" s="1" t="s">
        <v>820</v>
      </c>
      <c r="D1321" t="s">
        <v>1317</v>
      </c>
      <c r="E1321" t="s">
        <v>5</v>
      </c>
      <c r="F1321" t="s">
        <v>6</v>
      </c>
    </row>
    <row r="1322" spans="1:6" x14ac:dyDescent="0.2">
      <c r="A1322" s="1">
        <f t="shared" si="20"/>
        <v>1321</v>
      </c>
      <c r="B1322" s="3" t="s">
        <v>943</v>
      </c>
      <c r="C1322" s="1" t="s">
        <v>820</v>
      </c>
      <c r="D1322" t="s">
        <v>1318</v>
      </c>
      <c r="E1322" t="s">
        <v>5</v>
      </c>
      <c r="F1322" t="s">
        <v>6</v>
      </c>
    </row>
    <row r="1323" spans="1:6" x14ac:dyDescent="0.2">
      <c r="A1323" s="1">
        <f t="shared" si="20"/>
        <v>1322</v>
      </c>
      <c r="B1323" s="3" t="s">
        <v>943</v>
      </c>
      <c r="C1323" s="1" t="s">
        <v>820</v>
      </c>
      <c r="D1323" t="s">
        <v>1319</v>
      </c>
      <c r="E1323" t="s">
        <v>5</v>
      </c>
      <c r="F1323" t="s">
        <v>6</v>
      </c>
    </row>
    <row r="1324" spans="1:6" x14ac:dyDescent="0.2">
      <c r="A1324" s="1">
        <f t="shared" si="20"/>
        <v>1323</v>
      </c>
      <c r="B1324" s="3" t="s">
        <v>943</v>
      </c>
      <c r="C1324" s="1" t="s">
        <v>820</v>
      </c>
      <c r="D1324" t="s">
        <v>1320</v>
      </c>
      <c r="E1324" t="s">
        <v>5</v>
      </c>
      <c r="F1324" t="s">
        <v>6</v>
      </c>
    </row>
    <row r="1325" spans="1:6" x14ac:dyDescent="0.2">
      <c r="A1325" s="1">
        <f t="shared" si="20"/>
        <v>1324</v>
      </c>
      <c r="B1325" s="3" t="s">
        <v>943</v>
      </c>
      <c r="C1325" s="1" t="s">
        <v>820</v>
      </c>
      <c r="D1325" t="s">
        <v>1321</v>
      </c>
      <c r="E1325" t="s">
        <v>5</v>
      </c>
      <c r="F1325" t="s">
        <v>6</v>
      </c>
    </row>
    <row r="1326" spans="1:6" x14ac:dyDescent="0.2">
      <c r="A1326" s="1">
        <f t="shared" si="20"/>
        <v>1325</v>
      </c>
      <c r="B1326" s="3" t="s">
        <v>943</v>
      </c>
      <c r="C1326" s="1" t="s">
        <v>820</v>
      </c>
      <c r="D1326" t="s">
        <v>1322</v>
      </c>
      <c r="E1326" t="s">
        <v>5</v>
      </c>
      <c r="F1326" t="s">
        <v>6</v>
      </c>
    </row>
    <row r="1327" spans="1:6" x14ac:dyDescent="0.2">
      <c r="A1327" s="1">
        <f t="shared" si="20"/>
        <v>1326</v>
      </c>
      <c r="B1327" s="3" t="s">
        <v>943</v>
      </c>
      <c r="C1327" s="1" t="s">
        <v>820</v>
      </c>
      <c r="D1327" t="s">
        <v>1323</v>
      </c>
      <c r="E1327" t="s">
        <v>5</v>
      </c>
      <c r="F1327" t="s">
        <v>6</v>
      </c>
    </row>
    <row r="1328" spans="1:6" x14ac:dyDescent="0.2">
      <c r="A1328" s="1">
        <f t="shared" si="20"/>
        <v>1327</v>
      </c>
      <c r="B1328" s="3" t="s">
        <v>943</v>
      </c>
      <c r="C1328" s="1" t="s">
        <v>820</v>
      </c>
      <c r="D1328" t="s">
        <v>1324</v>
      </c>
      <c r="E1328" t="s">
        <v>5</v>
      </c>
      <c r="F1328" t="s">
        <v>6</v>
      </c>
    </row>
    <row r="1329" spans="1:6" x14ac:dyDescent="0.2">
      <c r="A1329" s="1">
        <f t="shared" si="20"/>
        <v>1328</v>
      </c>
      <c r="B1329" s="3" t="s">
        <v>943</v>
      </c>
      <c r="C1329" s="1" t="s">
        <v>820</v>
      </c>
      <c r="D1329" t="s">
        <v>1325</v>
      </c>
      <c r="E1329" t="s">
        <v>5</v>
      </c>
      <c r="F1329" t="s">
        <v>6</v>
      </c>
    </row>
    <row r="1330" spans="1:6" x14ac:dyDescent="0.2">
      <c r="A1330" s="1">
        <f t="shared" si="20"/>
        <v>1329</v>
      </c>
      <c r="B1330" s="3" t="s">
        <v>943</v>
      </c>
      <c r="C1330" s="1" t="s">
        <v>820</v>
      </c>
      <c r="D1330" t="s">
        <v>1326</v>
      </c>
      <c r="E1330" t="s">
        <v>5</v>
      </c>
      <c r="F1330" t="s">
        <v>6</v>
      </c>
    </row>
    <row r="1331" spans="1:6" x14ac:dyDescent="0.2">
      <c r="A1331" s="1">
        <f t="shared" si="20"/>
        <v>1330</v>
      </c>
      <c r="B1331" s="3" t="s">
        <v>943</v>
      </c>
      <c r="C1331" s="1" t="s">
        <v>820</v>
      </c>
      <c r="D1331" t="s">
        <v>1327</v>
      </c>
      <c r="E1331" t="s">
        <v>5</v>
      </c>
      <c r="F1331" t="s">
        <v>27</v>
      </c>
    </row>
    <row r="1332" spans="1:6" x14ac:dyDescent="0.2">
      <c r="A1332" s="1">
        <f t="shared" si="20"/>
        <v>1331</v>
      </c>
      <c r="B1332" s="3" t="s">
        <v>943</v>
      </c>
      <c r="C1332" s="1" t="s">
        <v>820</v>
      </c>
      <c r="D1332" t="s">
        <v>1328</v>
      </c>
      <c r="E1332" t="s">
        <v>5</v>
      </c>
      <c r="F1332" t="s">
        <v>6</v>
      </c>
    </row>
    <row r="1333" spans="1:6" x14ac:dyDescent="0.2">
      <c r="A1333" s="1">
        <f t="shared" si="20"/>
        <v>1332</v>
      </c>
      <c r="B1333" s="3" t="s">
        <v>943</v>
      </c>
      <c r="C1333" s="1" t="s">
        <v>820</v>
      </c>
      <c r="D1333" t="s">
        <v>1329</v>
      </c>
      <c r="E1333" t="s">
        <v>5</v>
      </c>
      <c r="F1333" t="s">
        <v>6</v>
      </c>
    </row>
    <row r="1334" spans="1:6" x14ac:dyDescent="0.2">
      <c r="A1334" s="1">
        <f t="shared" si="20"/>
        <v>1333</v>
      </c>
      <c r="B1334" s="3" t="s">
        <v>943</v>
      </c>
      <c r="C1334" s="1" t="s">
        <v>820</v>
      </c>
      <c r="D1334" t="s">
        <v>1330</v>
      </c>
      <c r="E1334" t="s">
        <v>14</v>
      </c>
      <c r="F1334" t="s">
        <v>27</v>
      </c>
    </row>
    <row r="1335" spans="1:6" x14ac:dyDescent="0.2">
      <c r="A1335" s="1">
        <f t="shared" si="20"/>
        <v>1334</v>
      </c>
      <c r="B1335" s="3" t="s">
        <v>943</v>
      </c>
      <c r="C1335" s="1" t="s">
        <v>820</v>
      </c>
      <c r="D1335" t="s">
        <v>1331</v>
      </c>
      <c r="E1335" t="s">
        <v>14</v>
      </c>
      <c r="F1335" t="s">
        <v>6</v>
      </c>
    </row>
    <row r="1336" spans="1:6" x14ac:dyDescent="0.2">
      <c r="A1336" s="1">
        <f t="shared" si="20"/>
        <v>1335</v>
      </c>
      <c r="B1336" s="3" t="s">
        <v>943</v>
      </c>
      <c r="C1336" s="1" t="s">
        <v>820</v>
      </c>
      <c r="D1336" t="s">
        <v>1332</v>
      </c>
      <c r="E1336" t="s">
        <v>5</v>
      </c>
      <c r="F1336" t="s">
        <v>6</v>
      </c>
    </row>
    <row r="1337" spans="1:6" x14ac:dyDescent="0.2">
      <c r="A1337" s="1">
        <f t="shared" si="20"/>
        <v>1336</v>
      </c>
      <c r="B1337" s="3" t="s">
        <v>943</v>
      </c>
      <c r="C1337" s="1" t="s">
        <v>820</v>
      </c>
      <c r="D1337" t="s">
        <v>1333</v>
      </c>
      <c r="E1337" t="s">
        <v>5</v>
      </c>
      <c r="F1337" t="s">
        <v>6</v>
      </c>
    </row>
    <row r="1338" spans="1:6" x14ac:dyDescent="0.2">
      <c r="A1338" s="1">
        <f t="shared" si="20"/>
        <v>1337</v>
      </c>
      <c r="B1338" s="3" t="s">
        <v>943</v>
      </c>
      <c r="C1338" s="1" t="s">
        <v>820</v>
      </c>
      <c r="D1338" t="s">
        <v>1334</v>
      </c>
      <c r="E1338" t="s">
        <v>5</v>
      </c>
      <c r="F1338" t="s">
        <v>6</v>
      </c>
    </row>
    <row r="1339" spans="1:6" x14ac:dyDescent="0.2">
      <c r="A1339" s="1">
        <f t="shared" si="20"/>
        <v>1338</v>
      </c>
      <c r="B1339" s="3" t="s">
        <v>943</v>
      </c>
      <c r="C1339" s="1" t="s">
        <v>820</v>
      </c>
      <c r="D1339" t="s">
        <v>1335</v>
      </c>
      <c r="E1339" t="s">
        <v>12</v>
      </c>
      <c r="F1339" t="s">
        <v>6</v>
      </c>
    </row>
    <row r="1340" spans="1:6" x14ac:dyDescent="0.2">
      <c r="A1340" s="1">
        <f t="shared" si="20"/>
        <v>1339</v>
      </c>
      <c r="B1340" s="3" t="s">
        <v>943</v>
      </c>
      <c r="C1340" s="1" t="s">
        <v>820</v>
      </c>
      <c r="D1340" t="s">
        <v>1336</v>
      </c>
      <c r="E1340" t="s">
        <v>5</v>
      </c>
      <c r="F1340" t="s">
        <v>6</v>
      </c>
    </row>
    <row r="1341" spans="1:6" x14ac:dyDescent="0.2">
      <c r="A1341" s="1">
        <f t="shared" si="20"/>
        <v>1340</v>
      </c>
      <c r="B1341" s="3" t="s">
        <v>943</v>
      </c>
      <c r="C1341" s="1" t="s">
        <v>820</v>
      </c>
      <c r="D1341" t="s">
        <v>1337</v>
      </c>
      <c r="E1341" t="s">
        <v>5</v>
      </c>
      <c r="F1341" t="s">
        <v>6</v>
      </c>
    </row>
    <row r="1342" spans="1:6" x14ac:dyDescent="0.2">
      <c r="A1342" s="1">
        <f t="shared" si="20"/>
        <v>1341</v>
      </c>
      <c r="B1342" s="3" t="s">
        <v>943</v>
      </c>
      <c r="C1342" s="1" t="s">
        <v>820</v>
      </c>
      <c r="D1342" t="s">
        <v>1338</v>
      </c>
      <c r="E1342" t="s">
        <v>5</v>
      </c>
      <c r="F1342" t="s">
        <v>6</v>
      </c>
    </row>
    <row r="1343" spans="1:6" x14ac:dyDescent="0.2">
      <c r="A1343" s="1">
        <f t="shared" si="20"/>
        <v>1342</v>
      </c>
      <c r="B1343" s="3" t="s">
        <v>943</v>
      </c>
      <c r="C1343" s="1" t="s">
        <v>820</v>
      </c>
      <c r="D1343" t="s">
        <v>1339</v>
      </c>
      <c r="E1343" t="s">
        <v>5</v>
      </c>
      <c r="F1343" t="s">
        <v>6</v>
      </c>
    </row>
    <row r="1344" spans="1:6" x14ac:dyDescent="0.2">
      <c r="A1344" s="1">
        <f t="shared" si="20"/>
        <v>1343</v>
      </c>
      <c r="B1344" s="3" t="s">
        <v>943</v>
      </c>
      <c r="C1344" s="1" t="s">
        <v>820</v>
      </c>
      <c r="D1344" t="s">
        <v>1340</v>
      </c>
      <c r="E1344" t="s">
        <v>12</v>
      </c>
      <c r="F1344" t="s">
        <v>6</v>
      </c>
    </row>
    <row r="1345" spans="1:6" x14ac:dyDescent="0.2">
      <c r="A1345" s="1">
        <f t="shared" si="20"/>
        <v>1344</v>
      </c>
      <c r="B1345" s="3" t="s">
        <v>943</v>
      </c>
      <c r="C1345" s="1" t="s">
        <v>820</v>
      </c>
      <c r="D1345" t="s">
        <v>1341</v>
      </c>
      <c r="E1345" t="s">
        <v>5</v>
      </c>
      <c r="F1345" t="s">
        <v>6</v>
      </c>
    </row>
    <row r="1346" spans="1:6" x14ac:dyDescent="0.2">
      <c r="A1346" s="1">
        <f t="shared" si="20"/>
        <v>1345</v>
      </c>
      <c r="B1346" s="3" t="s">
        <v>943</v>
      </c>
      <c r="C1346" s="1" t="s">
        <v>820</v>
      </c>
      <c r="D1346" t="s">
        <v>1342</v>
      </c>
      <c r="E1346" t="s">
        <v>5</v>
      </c>
      <c r="F1346" t="s">
        <v>6</v>
      </c>
    </row>
    <row r="1347" spans="1:6" x14ac:dyDescent="0.2">
      <c r="A1347" s="1">
        <f t="shared" si="20"/>
        <v>1346</v>
      </c>
      <c r="B1347" s="3" t="s">
        <v>943</v>
      </c>
      <c r="C1347" s="1" t="s">
        <v>820</v>
      </c>
      <c r="D1347" t="s">
        <v>1343</v>
      </c>
      <c r="E1347" t="s">
        <v>5</v>
      </c>
      <c r="F1347" t="s">
        <v>6</v>
      </c>
    </row>
    <row r="1348" spans="1:6" x14ac:dyDescent="0.2">
      <c r="A1348" s="1">
        <f t="shared" ref="A1348:A1411" si="21" xml:space="preserve"> A1347+1</f>
        <v>1347</v>
      </c>
      <c r="B1348" s="3" t="s">
        <v>943</v>
      </c>
      <c r="C1348" s="1" t="s">
        <v>820</v>
      </c>
      <c r="D1348" t="s">
        <v>1344</v>
      </c>
      <c r="E1348" t="s">
        <v>5</v>
      </c>
      <c r="F1348" t="s">
        <v>6</v>
      </c>
    </row>
    <row r="1349" spans="1:6" x14ac:dyDescent="0.2">
      <c r="A1349" s="1">
        <f t="shared" si="21"/>
        <v>1348</v>
      </c>
      <c r="B1349" s="3" t="s">
        <v>943</v>
      </c>
      <c r="C1349" s="1" t="s">
        <v>820</v>
      </c>
      <c r="D1349" t="s">
        <v>1345</v>
      </c>
      <c r="E1349" t="s">
        <v>5</v>
      </c>
      <c r="F1349" t="s">
        <v>6</v>
      </c>
    </row>
    <row r="1350" spans="1:6" x14ac:dyDescent="0.2">
      <c r="A1350" s="1">
        <f t="shared" si="21"/>
        <v>1349</v>
      </c>
      <c r="B1350" s="3" t="s">
        <v>943</v>
      </c>
      <c r="C1350" s="1" t="s">
        <v>820</v>
      </c>
      <c r="D1350" t="s">
        <v>1346</v>
      </c>
      <c r="E1350" t="s">
        <v>5</v>
      </c>
      <c r="F1350" t="s">
        <v>6</v>
      </c>
    </row>
    <row r="1351" spans="1:6" x14ac:dyDescent="0.2">
      <c r="A1351" s="1">
        <f t="shared" si="21"/>
        <v>1350</v>
      </c>
      <c r="B1351" s="3" t="s">
        <v>943</v>
      </c>
      <c r="C1351" s="1" t="s">
        <v>820</v>
      </c>
      <c r="D1351" t="s">
        <v>1347</v>
      </c>
      <c r="E1351" t="s">
        <v>5</v>
      </c>
      <c r="F1351" t="s">
        <v>6</v>
      </c>
    </row>
    <row r="1352" spans="1:6" x14ac:dyDescent="0.2">
      <c r="A1352" s="1">
        <f t="shared" si="21"/>
        <v>1351</v>
      </c>
      <c r="B1352" s="3" t="s">
        <v>943</v>
      </c>
      <c r="C1352" s="1" t="s">
        <v>820</v>
      </c>
      <c r="D1352" t="s">
        <v>1348</v>
      </c>
      <c r="E1352" t="s">
        <v>12</v>
      </c>
      <c r="F1352" t="s">
        <v>6</v>
      </c>
    </row>
    <row r="1353" spans="1:6" x14ac:dyDescent="0.2">
      <c r="A1353" s="1">
        <f t="shared" si="21"/>
        <v>1352</v>
      </c>
      <c r="B1353" s="3" t="s">
        <v>943</v>
      </c>
      <c r="C1353" s="1" t="s">
        <v>820</v>
      </c>
      <c r="D1353" t="s">
        <v>1345</v>
      </c>
      <c r="E1353" t="s">
        <v>5</v>
      </c>
      <c r="F1353" t="s">
        <v>6</v>
      </c>
    </row>
    <row r="1354" spans="1:6" x14ac:dyDescent="0.2">
      <c r="A1354" s="1">
        <f t="shared" si="21"/>
        <v>1353</v>
      </c>
      <c r="B1354" s="3" t="s">
        <v>943</v>
      </c>
      <c r="C1354" s="1" t="s">
        <v>820</v>
      </c>
      <c r="D1354" t="s">
        <v>1348</v>
      </c>
      <c r="E1354" t="s">
        <v>5</v>
      </c>
      <c r="F1354" t="s">
        <v>6</v>
      </c>
    </row>
    <row r="1355" spans="1:6" x14ac:dyDescent="0.2">
      <c r="A1355" s="1">
        <f t="shared" si="21"/>
        <v>1354</v>
      </c>
      <c r="B1355" s="3" t="s">
        <v>943</v>
      </c>
      <c r="C1355" s="1" t="s">
        <v>820</v>
      </c>
      <c r="D1355" t="s">
        <v>1349</v>
      </c>
      <c r="E1355" t="s">
        <v>5</v>
      </c>
      <c r="F1355" t="s">
        <v>6</v>
      </c>
    </row>
    <row r="1356" spans="1:6" x14ac:dyDescent="0.2">
      <c r="A1356" s="1">
        <f t="shared" si="21"/>
        <v>1355</v>
      </c>
      <c r="B1356" s="3" t="s">
        <v>943</v>
      </c>
      <c r="C1356" s="1" t="s">
        <v>820</v>
      </c>
      <c r="D1356" t="s">
        <v>1350</v>
      </c>
      <c r="E1356" t="s">
        <v>12</v>
      </c>
      <c r="F1356" t="s">
        <v>6</v>
      </c>
    </row>
    <row r="1357" spans="1:6" x14ac:dyDescent="0.2">
      <c r="A1357" s="1">
        <f t="shared" si="21"/>
        <v>1356</v>
      </c>
      <c r="B1357" s="3" t="s">
        <v>943</v>
      </c>
      <c r="C1357" s="1" t="s">
        <v>820</v>
      </c>
      <c r="D1357" t="s">
        <v>1351</v>
      </c>
      <c r="E1357" t="s">
        <v>5</v>
      </c>
      <c r="F1357" t="s">
        <v>6</v>
      </c>
    </row>
    <row r="1358" spans="1:6" x14ac:dyDescent="0.2">
      <c r="A1358" s="1">
        <f t="shared" si="21"/>
        <v>1357</v>
      </c>
      <c r="B1358" s="3" t="s">
        <v>943</v>
      </c>
      <c r="C1358" s="1" t="s">
        <v>820</v>
      </c>
      <c r="D1358" t="s">
        <v>1352</v>
      </c>
      <c r="E1358" t="s">
        <v>5</v>
      </c>
      <c r="F1358" t="s">
        <v>6</v>
      </c>
    </row>
    <row r="1359" spans="1:6" x14ac:dyDescent="0.2">
      <c r="A1359" s="1">
        <f t="shared" si="21"/>
        <v>1358</v>
      </c>
      <c r="B1359" s="3" t="s">
        <v>943</v>
      </c>
      <c r="C1359" s="1" t="s">
        <v>820</v>
      </c>
      <c r="D1359" t="s">
        <v>1353</v>
      </c>
      <c r="E1359" t="s">
        <v>5</v>
      </c>
      <c r="F1359" t="s">
        <v>6</v>
      </c>
    </row>
    <row r="1360" spans="1:6" x14ac:dyDescent="0.2">
      <c r="A1360" s="1">
        <f t="shared" si="21"/>
        <v>1359</v>
      </c>
      <c r="B1360" s="3" t="s">
        <v>943</v>
      </c>
      <c r="C1360" s="1" t="s">
        <v>820</v>
      </c>
      <c r="D1360" t="s">
        <v>1354</v>
      </c>
      <c r="E1360" t="s">
        <v>5</v>
      </c>
      <c r="F1360" t="s">
        <v>6</v>
      </c>
    </row>
    <row r="1361" spans="1:6" x14ac:dyDescent="0.2">
      <c r="A1361" s="1">
        <f t="shared" si="21"/>
        <v>1360</v>
      </c>
      <c r="B1361" s="3" t="s">
        <v>943</v>
      </c>
      <c r="C1361" s="1" t="s">
        <v>820</v>
      </c>
      <c r="D1361" t="s">
        <v>1355</v>
      </c>
      <c r="E1361" t="s">
        <v>5</v>
      </c>
      <c r="F1361" t="s">
        <v>6</v>
      </c>
    </row>
    <row r="1362" spans="1:6" x14ac:dyDescent="0.2">
      <c r="A1362" s="1">
        <f t="shared" si="21"/>
        <v>1361</v>
      </c>
      <c r="B1362" s="3" t="s">
        <v>943</v>
      </c>
      <c r="C1362" s="1" t="s">
        <v>820</v>
      </c>
      <c r="D1362" t="s">
        <v>1356</v>
      </c>
      <c r="E1362" t="s">
        <v>5</v>
      </c>
      <c r="F1362" t="s">
        <v>6</v>
      </c>
    </row>
    <row r="1363" spans="1:6" x14ac:dyDescent="0.2">
      <c r="A1363" s="1">
        <f t="shared" si="21"/>
        <v>1362</v>
      </c>
      <c r="B1363" s="3" t="s">
        <v>943</v>
      </c>
      <c r="C1363" s="1" t="s">
        <v>820</v>
      </c>
      <c r="D1363" t="s">
        <v>1357</v>
      </c>
      <c r="E1363" t="s">
        <v>5</v>
      </c>
      <c r="F1363" t="s">
        <v>6</v>
      </c>
    </row>
    <row r="1364" spans="1:6" x14ac:dyDescent="0.2">
      <c r="A1364" s="1">
        <f t="shared" si="21"/>
        <v>1363</v>
      </c>
      <c r="B1364" s="3" t="s">
        <v>943</v>
      </c>
      <c r="C1364" s="1" t="s">
        <v>820</v>
      </c>
      <c r="D1364" t="s">
        <v>1358</v>
      </c>
      <c r="E1364" t="s">
        <v>5</v>
      </c>
      <c r="F1364" t="s">
        <v>6</v>
      </c>
    </row>
    <row r="1365" spans="1:6" x14ac:dyDescent="0.2">
      <c r="A1365" s="1">
        <f t="shared" si="21"/>
        <v>1364</v>
      </c>
      <c r="B1365" s="3" t="s">
        <v>943</v>
      </c>
      <c r="C1365" s="1" t="s">
        <v>820</v>
      </c>
      <c r="D1365" t="s">
        <v>1359</v>
      </c>
      <c r="E1365" t="s">
        <v>5</v>
      </c>
      <c r="F1365" t="s">
        <v>6</v>
      </c>
    </row>
    <row r="1366" spans="1:6" x14ac:dyDescent="0.2">
      <c r="A1366" s="1">
        <f t="shared" si="21"/>
        <v>1365</v>
      </c>
      <c r="B1366" s="3" t="s">
        <v>943</v>
      </c>
      <c r="C1366" s="1" t="s">
        <v>820</v>
      </c>
      <c r="D1366" t="s">
        <v>1360</v>
      </c>
      <c r="E1366" t="s">
        <v>5</v>
      </c>
      <c r="F1366" t="s">
        <v>6</v>
      </c>
    </row>
    <row r="1367" spans="1:6" x14ac:dyDescent="0.2">
      <c r="A1367" s="1">
        <f t="shared" si="21"/>
        <v>1366</v>
      </c>
      <c r="B1367" s="3" t="s">
        <v>943</v>
      </c>
      <c r="C1367" s="1" t="s">
        <v>820</v>
      </c>
      <c r="D1367" t="s">
        <v>1361</v>
      </c>
      <c r="E1367" t="s">
        <v>5</v>
      </c>
      <c r="F1367" t="s">
        <v>6</v>
      </c>
    </row>
    <row r="1368" spans="1:6" x14ac:dyDescent="0.2">
      <c r="A1368" s="1">
        <f t="shared" si="21"/>
        <v>1367</v>
      </c>
      <c r="B1368" s="3" t="s">
        <v>943</v>
      </c>
      <c r="C1368" s="1" t="s">
        <v>820</v>
      </c>
      <c r="D1368" t="s">
        <v>1362</v>
      </c>
      <c r="E1368" t="s">
        <v>5</v>
      </c>
      <c r="F1368" t="s">
        <v>6</v>
      </c>
    </row>
    <row r="1369" spans="1:6" x14ac:dyDescent="0.2">
      <c r="A1369" s="1">
        <f t="shared" si="21"/>
        <v>1368</v>
      </c>
      <c r="B1369" s="3" t="s">
        <v>943</v>
      </c>
      <c r="C1369" s="1" t="s">
        <v>820</v>
      </c>
      <c r="D1369" t="s">
        <v>1363</v>
      </c>
      <c r="E1369" t="s">
        <v>5</v>
      </c>
      <c r="F1369" t="s">
        <v>6</v>
      </c>
    </row>
    <row r="1370" spans="1:6" x14ac:dyDescent="0.2">
      <c r="A1370" s="1">
        <f t="shared" si="21"/>
        <v>1369</v>
      </c>
      <c r="B1370" s="3" t="s">
        <v>943</v>
      </c>
      <c r="C1370" s="1" t="s">
        <v>820</v>
      </c>
      <c r="D1370" t="s">
        <v>1364</v>
      </c>
      <c r="E1370" t="s">
        <v>5</v>
      </c>
      <c r="F1370" t="s">
        <v>6</v>
      </c>
    </row>
    <row r="1371" spans="1:6" x14ac:dyDescent="0.2">
      <c r="A1371" s="1">
        <f t="shared" si="21"/>
        <v>1370</v>
      </c>
      <c r="B1371" s="3" t="s">
        <v>943</v>
      </c>
      <c r="C1371" s="1" t="s">
        <v>820</v>
      </c>
      <c r="D1371" t="s">
        <v>1365</v>
      </c>
      <c r="E1371" t="s">
        <v>5</v>
      </c>
      <c r="F1371" t="s">
        <v>6</v>
      </c>
    </row>
    <row r="1372" spans="1:6" x14ac:dyDescent="0.2">
      <c r="A1372" s="1">
        <f t="shared" si="21"/>
        <v>1371</v>
      </c>
      <c r="B1372" s="3" t="s">
        <v>943</v>
      </c>
      <c r="C1372" s="1" t="s">
        <v>820</v>
      </c>
      <c r="D1372" t="s">
        <v>1366</v>
      </c>
      <c r="E1372" t="s">
        <v>5</v>
      </c>
      <c r="F1372" t="s">
        <v>6</v>
      </c>
    </row>
    <row r="1373" spans="1:6" x14ac:dyDescent="0.2">
      <c r="A1373" s="1">
        <f t="shared" si="21"/>
        <v>1372</v>
      </c>
      <c r="B1373" s="3" t="s">
        <v>943</v>
      </c>
      <c r="C1373" s="1" t="s">
        <v>820</v>
      </c>
      <c r="D1373" t="s">
        <v>1367</v>
      </c>
      <c r="E1373" t="s">
        <v>5</v>
      </c>
      <c r="F1373" t="s">
        <v>6</v>
      </c>
    </row>
    <row r="1374" spans="1:6" x14ac:dyDescent="0.2">
      <c r="A1374" s="1">
        <f t="shared" si="21"/>
        <v>1373</v>
      </c>
      <c r="B1374" s="3" t="s">
        <v>943</v>
      </c>
      <c r="C1374" s="1" t="s">
        <v>820</v>
      </c>
      <c r="D1374" t="s">
        <v>1368</v>
      </c>
      <c r="E1374" t="s">
        <v>12</v>
      </c>
      <c r="F1374" t="s">
        <v>6</v>
      </c>
    </row>
    <row r="1375" spans="1:6" x14ac:dyDescent="0.2">
      <c r="A1375" s="1">
        <f t="shared" si="21"/>
        <v>1374</v>
      </c>
      <c r="B1375" s="3" t="s">
        <v>943</v>
      </c>
      <c r="C1375" s="1" t="s">
        <v>820</v>
      </c>
      <c r="D1375" t="s">
        <v>1369</v>
      </c>
      <c r="E1375" t="s">
        <v>12</v>
      </c>
      <c r="F1375" t="s">
        <v>6</v>
      </c>
    </row>
    <row r="1376" spans="1:6" x14ac:dyDescent="0.2">
      <c r="A1376" s="1">
        <f t="shared" si="21"/>
        <v>1375</v>
      </c>
      <c r="B1376" s="3" t="s">
        <v>943</v>
      </c>
      <c r="C1376" s="1" t="s">
        <v>820</v>
      </c>
      <c r="D1376" t="s">
        <v>1370</v>
      </c>
      <c r="E1376" t="s">
        <v>5</v>
      </c>
      <c r="F1376" t="s">
        <v>6</v>
      </c>
    </row>
    <row r="1377" spans="1:6" x14ac:dyDescent="0.2">
      <c r="A1377" s="1">
        <f t="shared" si="21"/>
        <v>1376</v>
      </c>
      <c r="B1377" s="3" t="s">
        <v>943</v>
      </c>
      <c r="C1377" s="1" t="s">
        <v>820</v>
      </c>
      <c r="D1377" t="s">
        <v>1371</v>
      </c>
      <c r="E1377" t="s">
        <v>5</v>
      </c>
      <c r="F1377" t="s">
        <v>6</v>
      </c>
    </row>
    <row r="1378" spans="1:6" x14ac:dyDescent="0.2">
      <c r="A1378" s="1">
        <f t="shared" si="21"/>
        <v>1377</v>
      </c>
      <c r="B1378" s="3" t="s">
        <v>943</v>
      </c>
      <c r="C1378" s="1" t="s">
        <v>820</v>
      </c>
      <c r="D1378" t="s">
        <v>1372</v>
      </c>
      <c r="E1378" t="s">
        <v>5</v>
      </c>
      <c r="F1378" t="s">
        <v>6</v>
      </c>
    </row>
    <row r="1379" spans="1:6" x14ac:dyDescent="0.2">
      <c r="A1379" s="1">
        <f t="shared" si="21"/>
        <v>1378</v>
      </c>
      <c r="B1379" s="3" t="s">
        <v>943</v>
      </c>
      <c r="C1379" s="1" t="s">
        <v>820</v>
      </c>
      <c r="D1379" t="s">
        <v>1373</v>
      </c>
      <c r="E1379" t="s">
        <v>5</v>
      </c>
      <c r="F1379" t="s">
        <v>6</v>
      </c>
    </row>
    <row r="1380" spans="1:6" x14ac:dyDescent="0.2">
      <c r="A1380" s="1">
        <f t="shared" si="21"/>
        <v>1379</v>
      </c>
      <c r="B1380" s="3" t="s">
        <v>943</v>
      </c>
      <c r="C1380" s="1" t="s">
        <v>820</v>
      </c>
      <c r="D1380" t="s">
        <v>1374</v>
      </c>
      <c r="E1380" t="s">
        <v>5</v>
      </c>
      <c r="F1380" t="s">
        <v>6</v>
      </c>
    </row>
    <row r="1381" spans="1:6" x14ac:dyDescent="0.2">
      <c r="A1381" s="1">
        <f t="shared" si="21"/>
        <v>1380</v>
      </c>
      <c r="B1381" s="3" t="s">
        <v>943</v>
      </c>
      <c r="C1381" s="1" t="s">
        <v>820</v>
      </c>
      <c r="D1381" t="s">
        <v>1375</v>
      </c>
      <c r="E1381" t="s">
        <v>14</v>
      </c>
      <c r="F1381" t="s">
        <v>6</v>
      </c>
    </row>
    <row r="1382" spans="1:6" x14ac:dyDescent="0.2">
      <c r="A1382" s="1">
        <f t="shared" si="21"/>
        <v>1381</v>
      </c>
      <c r="B1382" s="3" t="s">
        <v>943</v>
      </c>
      <c r="C1382" s="1" t="s">
        <v>820</v>
      </c>
      <c r="D1382" t="s">
        <v>1376</v>
      </c>
      <c r="E1382" t="s">
        <v>5</v>
      </c>
      <c r="F1382" t="s">
        <v>6</v>
      </c>
    </row>
    <row r="1383" spans="1:6" x14ac:dyDescent="0.2">
      <c r="A1383" s="1">
        <f t="shared" si="21"/>
        <v>1382</v>
      </c>
      <c r="B1383" s="3" t="s">
        <v>943</v>
      </c>
      <c r="C1383" s="1" t="s">
        <v>820</v>
      </c>
      <c r="D1383" t="s">
        <v>1377</v>
      </c>
      <c r="E1383" t="s">
        <v>12</v>
      </c>
      <c r="F1383" t="s">
        <v>6</v>
      </c>
    </row>
    <row r="1384" spans="1:6" x14ac:dyDescent="0.2">
      <c r="A1384" s="1">
        <f t="shared" si="21"/>
        <v>1383</v>
      </c>
      <c r="B1384" s="3" t="s">
        <v>943</v>
      </c>
      <c r="C1384" s="1" t="s">
        <v>820</v>
      </c>
      <c r="D1384" t="s">
        <v>1378</v>
      </c>
      <c r="E1384" t="s">
        <v>12</v>
      </c>
      <c r="F1384" t="s">
        <v>27</v>
      </c>
    </row>
    <row r="1385" spans="1:6" x14ac:dyDescent="0.2">
      <c r="A1385" s="1">
        <f t="shared" si="21"/>
        <v>1384</v>
      </c>
      <c r="B1385" s="3" t="s">
        <v>943</v>
      </c>
      <c r="C1385" s="1" t="s">
        <v>820</v>
      </c>
      <c r="D1385" t="s">
        <v>1379</v>
      </c>
      <c r="E1385" t="s">
        <v>5</v>
      </c>
      <c r="F1385" t="s">
        <v>6</v>
      </c>
    </row>
    <row r="1386" spans="1:6" x14ac:dyDescent="0.2">
      <c r="A1386" s="1">
        <f t="shared" si="21"/>
        <v>1385</v>
      </c>
      <c r="B1386" s="3" t="s">
        <v>943</v>
      </c>
      <c r="C1386" s="1" t="s">
        <v>820</v>
      </c>
      <c r="D1386" t="s">
        <v>1380</v>
      </c>
      <c r="E1386" t="s">
        <v>12</v>
      </c>
      <c r="F1386" t="s">
        <v>27</v>
      </c>
    </row>
    <row r="1387" spans="1:6" x14ac:dyDescent="0.2">
      <c r="A1387" s="1">
        <f t="shared" si="21"/>
        <v>1386</v>
      </c>
      <c r="B1387" s="3" t="s">
        <v>943</v>
      </c>
      <c r="C1387" s="1" t="s">
        <v>820</v>
      </c>
      <c r="D1387" t="s">
        <v>1381</v>
      </c>
      <c r="E1387" t="s">
        <v>12</v>
      </c>
      <c r="F1387" t="s">
        <v>6</v>
      </c>
    </row>
    <row r="1388" spans="1:6" x14ac:dyDescent="0.2">
      <c r="A1388" s="1">
        <f t="shared" si="21"/>
        <v>1387</v>
      </c>
      <c r="B1388" s="3" t="s">
        <v>943</v>
      </c>
      <c r="C1388" s="1" t="s">
        <v>820</v>
      </c>
      <c r="D1388" t="s">
        <v>1382</v>
      </c>
      <c r="E1388" t="s">
        <v>5</v>
      </c>
      <c r="F1388" t="s">
        <v>6</v>
      </c>
    </row>
    <row r="1389" spans="1:6" x14ac:dyDescent="0.2">
      <c r="A1389" s="1">
        <f t="shared" si="21"/>
        <v>1388</v>
      </c>
      <c r="B1389" s="3" t="s">
        <v>943</v>
      </c>
      <c r="C1389" s="1" t="s">
        <v>820</v>
      </c>
      <c r="D1389" t="s">
        <v>1383</v>
      </c>
      <c r="E1389" t="s">
        <v>5</v>
      </c>
      <c r="F1389" t="s">
        <v>6</v>
      </c>
    </row>
    <row r="1390" spans="1:6" x14ac:dyDescent="0.2">
      <c r="A1390" s="1">
        <f t="shared" si="21"/>
        <v>1389</v>
      </c>
      <c r="B1390" s="3" t="s">
        <v>943</v>
      </c>
      <c r="C1390" s="1" t="s">
        <v>820</v>
      </c>
      <c r="D1390" t="s">
        <v>1384</v>
      </c>
      <c r="E1390" t="s">
        <v>14</v>
      </c>
      <c r="F1390" t="s">
        <v>6</v>
      </c>
    </row>
    <row r="1391" spans="1:6" x14ac:dyDescent="0.2">
      <c r="A1391" s="1">
        <f t="shared" si="21"/>
        <v>1390</v>
      </c>
      <c r="B1391" s="3" t="s">
        <v>943</v>
      </c>
      <c r="C1391" s="1" t="s">
        <v>820</v>
      </c>
      <c r="D1391" t="s">
        <v>1385</v>
      </c>
      <c r="E1391" t="s">
        <v>5</v>
      </c>
      <c r="F1391" t="s">
        <v>6</v>
      </c>
    </row>
    <row r="1392" spans="1:6" x14ac:dyDescent="0.2">
      <c r="A1392" s="1">
        <f t="shared" si="21"/>
        <v>1391</v>
      </c>
      <c r="B1392" s="3" t="s">
        <v>943</v>
      </c>
      <c r="C1392" s="1" t="s">
        <v>820</v>
      </c>
      <c r="D1392" t="s">
        <v>1386</v>
      </c>
      <c r="E1392" t="s">
        <v>5</v>
      </c>
      <c r="F1392" t="s">
        <v>6</v>
      </c>
    </row>
    <row r="1393" spans="1:6" x14ac:dyDescent="0.2">
      <c r="A1393" s="1">
        <f t="shared" si="21"/>
        <v>1392</v>
      </c>
      <c r="B1393" s="3" t="s">
        <v>943</v>
      </c>
      <c r="C1393" s="1" t="s">
        <v>820</v>
      </c>
      <c r="D1393" t="s">
        <v>1387</v>
      </c>
      <c r="E1393" t="s">
        <v>5</v>
      </c>
      <c r="F1393" t="s">
        <v>6</v>
      </c>
    </row>
    <row r="1394" spans="1:6" x14ac:dyDescent="0.2">
      <c r="A1394" s="1">
        <f t="shared" si="21"/>
        <v>1393</v>
      </c>
      <c r="B1394" s="3" t="s">
        <v>943</v>
      </c>
      <c r="C1394" s="1" t="s">
        <v>820</v>
      </c>
      <c r="D1394" t="s">
        <v>1388</v>
      </c>
      <c r="E1394" t="s">
        <v>12</v>
      </c>
      <c r="F1394" t="s">
        <v>6</v>
      </c>
    </row>
    <row r="1395" spans="1:6" x14ac:dyDescent="0.2">
      <c r="A1395" s="1">
        <f t="shared" si="21"/>
        <v>1394</v>
      </c>
      <c r="B1395" s="3" t="s">
        <v>943</v>
      </c>
      <c r="C1395" s="1" t="s">
        <v>820</v>
      </c>
      <c r="D1395" t="s">
        <v>1389</v>
      </c>
      <c r="E1395" t="s">
        <v>5</v>
      </c>
      <c r="F1395" t="s">
        <v>6</v>
      </c>
    </row>
    <row r="1396" spans="1:6" x14ac:dyDescent="0.2">
      <c r="A1396" s="1">
        <f t="shared" si="21"/>
        <v>1395</v>
      </c>
      <c r="B1396" s="3" t="s">
        <v>943</v>
      </c>
      <c r="C1396" s="1" t="s">
        <v>820</v>
      </c>
      <c r="D1396" t="s">
        <v>1390</v>
      </c>
      <c r="E1396" t="s">
        <v>5</v>
      </c>
      <c r="F1396" t="s">
        <v>6</v>
      </c>
    </row>
    <row r="1397" spans="1:6" x14ac:dyDescent="0.2">
      <c r="A1397" s="1">
        <f t="shared" si="21"/>
        <v>1396</v>
      </c>
      <c r="B1397" s="3" t="s">
        <v>943</v>
      </c>
      <c r="C1397" s="1" t="s">
        <v>820</v>
      </c>
      <c r="D1397" t="s">
        <v>1391</v>
      </c>
      <c r="E1397" t="s">
        <v>12</v>
      </c>
      <c r="F1397" t="s">
        <v>6</v>
      </c>
    </row>
    <row r="1398" spans="1:6" x14ac:dyDescent="0.2">
      <c r="A1398" s="1">
        <f t="shared" si="21"/>
        <v>1397</v>
      </c>
      <c r="B1398" s="3" t="s">
        <v>943</v>
      </c>
      <c r="C1398" s="1" t="s">
        <v>820</v>
      </c>
      <c r="D1398" t="s">
        <v>1392</v>
      </c>
      <c r="E1398" t="s">
        <v>12</v>
      </c>
      <c r="F1398" t="s">
        <v>6</v>
      </c>
    </row>
    <row r="1399" spans="1:6" x14ac:dyDescent="0.2">
      <c r="A1399" s="1">
        <f t="shared" si="21"/>
        <v>1398</v>
      </c>
      <c r="B1399" s="3" t="s">
        <v>943</v>
      </c>
      <c r="C1399" s="1" t="s">
        <v>820</v>
      </c>
      <c r="D1399" t="s">
        <v>1393</v>
      </c>
      <c r="E1399" t="s">
        <v>14</v>
      </c>
      <c r="F1399" t="s">
        <v>6</v>
      </c>
    </row>
    <row r="1400" spans="1:6" x14ac:dyDescent="0.2">
      <c r="A1400" s="1">
        <f t="shared" si="21"/>
        <v>1399</v>
      </c>
      <c r="B1400" s="3" t="s">
        <v>943</v>
      </c>
      <c r="C1400" s="1" t="s">
        <v>820</v>
      </c>
      <c r="D1400" t="s">
        <v>1394</v>
      </c>
      <c r="E1400" t="s">
        <v>5</v>
      </c>
      <c r="F1400" t="s">
        <v>6</v>
      </c>
    </row>
    <row r="1401" spans="1:6" x14ac:dyDescent="0.2">
      <c r="A1401" s="1">
        <f t="shared" si="21"/>
        <v>1400</v>
      </c>
      <c r="B1401" s="3" t="s">
        <v>943</v>
      </c>
      <c r="C1401" s="1" t="s">
        <v>820</v>
      </c>
      <c r="D1401" t="s">
        <v>1395</v>
      </c>
      <c r="E1401" t="s">
        <v>12</v>
      </c>
      <c r="F1401" t="s">
        <v>6</v>
      </c>
    </row>
    <row r="1402" spans="1:6" x14ac:dyDescent="0.2">
      <c r="A1402" s="1">
        <f t="shared" si="21"/>
        <v>1401</v>
      </c>
      <c r="B1402" s="3" t="s">
        <v>943</v>
      </c>
      <c r="C1402" s="1" t="s">
        <v>820</v>
      </c>
      <c r="D1402" t="s">
        <v>1396</v>
      </c>
      <c r="E1402" t="s">
        <v>5</v>
      </c>
      <c r="F1402" t="s">
        <v>6</v>
      </c>
    </row>
    <row r="1403" spans="1:6" x14ac:dyDescent="0.2">
      <c r="A1403" s="1">
        <f t="shared" si="21"/>
        <v>1402</v>
      </c>
      <c r="B1403" s="3" t="s">
        <v>943</v>
      </c>
      <c r="C1403" s="1" t="s">
        <v>820</v>
      </c>
      <c r="D1403" t="s">
        <v>1397</v>
      </c>
      <c r="E1403" t="s">
        <v>12</v>
      </c>
      <c r="F1403" t="s">
        <v>6</v>
      </c>
    </row>
    <row r="1404" spans="1:6" x14ac:dyDescent="0.2">
      <c r="A1404" s="1">
        <f t="shared" si="21"/>
        <v>1403</v>
      </c>
      <c r="B1404" s="3" t="s">
        <v>943</v>
      </c>
      <c r="C1404" s="1" t="s">
        <v>820</v>
      </c>
      <c r="D1404" t="s">
        <v>1398</v>
      </c>
      <c r="E1404" t="s">
        <v>12</v>
      </c>
      <c r="F1404" t="s">
        <v>6</v>
      </c>
    </row>
    <row r="1405" spans="1:6" x14ac:dyDescent="0.2">
      <c r="A1405" s="1">
        <f t="shared" si="21"/>
        <v>1404</v>
      </c>
      <c r="B1405" s="3" t="s">
        <v>943</v>
      </c>
      <c r="C1405" s="1" t="s">
        <v>820</v>
      </c>
      <c r="D1405" t="s">
        <v>1399</v>
      </c>
      <c r="E1405" t="s">
        <v>14</v>
      </c>
      <c r="F1405" t="s">
        <v>27</v>
      </c>
    </row>
    <row r="1406" spans="1:6" x14ac:dyDescent="0.2">
      <c r="A1406" s="1">
        <f t="shared" si="21"/>
        <v>1405</v>
      </c>
      <c r="B1406" s="3" t="s">
        <v>943</v>
      </c>
      <c r="C1406" s="1" t="s">
        <v>820</v>
      </c>
      <c r="D1406" t="s">
        <v>1400</v>
      </c>
      <c r="E1406" t="s">
        <v>5</v>
      </c>
      <c r="F1406" t="s">
        <v>6</v>
      </c>
    </row>
    <row r="1407" spans="1:6" x14ac:dyDescent="0.2">
      <c r="A1407" s="1">
        <f t="shared" si="21"/>
        <v>1406</v>
      </c>
      <c r="B1407" s="3" t="s">
        <v>943</v>
      </c>
      <c r="C1407" s="1" t="s">
        <v>820</v>
      </c>
      <c r="D1407" t="s">
        <v>1401</v>
      </c>
      <c r="E1407" t="s">
        <v>12</v>
      </c>
      <c r="F1407" t="s">
        <v>6</v>
      </c>
    </row>
    <row r="1408" spans="1:6" x14ac:dyDescent="0.2">
      <c r="A1408" s="1">
        <f t="shared" si="21"/>
        <v>1407</v>
      </c>
      <c r="B1408" s="3" t="s">
        <v>943</v>
      </c>
      <c r="C1408" s="1" t="s">
        <v>820</v>
      </c>
      <c r="D1408" t="s">
        <v>1402</v>
      </c>
      <c r="E1408" t="s">
        <v>12</v>
      </c>
      <c r="F1408" t="s">
        <v>6</v>
      </c>
    </row>
    <row r="1409" spans="1:6" x14ac:dyDescent="0.2">
      <c r="A1409" s="1">
        <f t="shared" si="21"/>
        <v>1408</v>
      </c>
      <c r="B1409" s="3" t="s">
        <v>943</v>
      </c>
      <c r="C1409" s="1" t="s">
        <v>820</v>
      </c>
      <c r="D1409" t="s">
        <v>1403</v>
      </c>
      <c r="E1409" t="s">
        <v>5</v>
      </c>
      <c r="F1409" t="s">
        <v>6</v>
      </c>
    </row>
    <row r="1410" spans="1:6" x14ac:dyDescent="0.2">
      <c r="A1410" s="1">
        <f t="shared" si="21"/>
        <v>1409</v>
      </c>
      <c r="B1410" s="3" t="s">
        <v>943</v>
      </c>
      <c r="C1410" s="1" t="s">
        <v>820</v>
      </c>
      <c r="D1410" t="s">
        <v>1404</v>
      </c>
      <c r="E1410" t="s">
        <v>5</v>
      </c>
      <c r="F1410" t="s">
        <v>6</v>
      </c>
    </row>
    <row r="1411" spans="1:6" x14ac:dyDescent="0.2">
      <c r="A1411" s="1">
        <f t="shared" si="21"/>
        <v>1410</v>
      </c>
      <c r="B1411" s="3" t="s">
        <v>943</v>
      </c>
      <c r="C1411" s="1" t="s">
        <v>820</v>
      </c>
      <c r="D1411" t="s">
        <v>1405</v>
      </c>
      <c r="E1411" t="s">
        <v>5</v>
      </c>
      <c r="F1411" t="s">
        <v>6</v>
      </c>
    </row>
    <row r="1412" spans="1:6" x14ac:dyDescent="0.2">
      <c r="A1412" s="1">
        <f t="shared" ref="A1412:A1475" si="22" xml:space="preserve"> A1411+1</f>
        <v>1411</v>
      </c>
      <c r="B1412" s="3" t="s">
        <v>943</v>
      </c>
      <c r="C1412" s="1" t="s">
        <v>820</v>
      </c>
      <c r="D1412" t="s">
        <v>1406</v>
      </c>
      <c r="E1412" t="s">
        <v>5</v>
      </c>
      <c r="F1412" t="s">
        <v>6</v>
      </c>
    </row>
    <row r="1413" spans="1:6" x14ac:dyDescent="0.2">
      <c r="A1413" s="1">
        <f t="shared" si="22"/>
        <v>1412</v>
      </c>
      <c r="B1413" s="3" t="s">
        <v>943</v>
      </c>
      <c r="C1413" s="1" t="s">
        <v>820</v>
      </c>
      <c r="D1413" t="s">
        <v>1407</v>
      </c>
      <c r="E1413" t="s">
        <v>12</v>
      </c>
      <c r="F1413" t="s">
        <v>6</v>
      </c>
    </row>
    <row r="1414" spans="1:6" x14ac:dyDescent="0.2">
      <c r="A1414" s="1">
        <f t="shared" si="22"/>
        <v>1413</v>
      </c>
      <c r="B1414" s="3" t="s">
        <v>943</v>
      </c>
      <c r="C1414" s="1" t="s">
        <v>820</v>
      </c>
      <c r="D1414" t="s">
        <v>1408</v>
      </c>
      <c r="E1414" t="s">
        <v>12</v>
      </c>
      <c r="F1414" t="s">
        <v>27</v>
      </c>
    </row>
    <row r="1415" spans="1:6" x14ac:dyDescent="0.2">
      <c r="A1415" s="1">
        <f t="shared" si="22"/>
        <v>1414</v>
      </c>
      <c r="B1415" s="3" t="s">
        <v>943</v>
      </c>
      <c r="C1415" s="1" t="s">
        <v>820</v>
      </c>
      <c r="D1415" t="s">
        <v>1409</v>
      </c>
      <c r="E1415" t="s">
        <v>12</v>
      </c>
      <c r="F1415" t="s">
        <v>27</v>
      </c>
    </row>
    <row r="1416" spans="1:6" x14ac:dyDescent="0.2">
      <c r="A1416" s="1">
        <f t="shared" si="22"/>
        <v>1415</v>
      </c>
      <c r="B1416" s="3" t="s">
        <v>943</v>
      </c>
      <c r="C1416" s="1" t="s">
        <v>820</v>
      </c>
      <c r="D1416" t="s">
        <v>1410</v>
      </c>
      <c r="E1416" t="s">
        <v>12</v>
      </c>
      <c r="F1416" t="s">
        <v>6</v>
      </c>
    </row>
    <row r="1417" spans="1:6" x14ac:dyDescent="0.2">
      <c r="A1417" s="1">
        <f t="shared" si="22"/>
        <v>1416</v>
      </c>
      <c r="B1417" s="3" t="s">
        <v>943</v>
      </c>
      <c r="C1417" s="1" t="s">
        <v>820</v>
      </c>
      <c r="D1417" t="s">
        <v>1411</v>
      </c>
      <c r="E1417" t="s">
        <v>12</v>
      </c>
      <c r="F1417" t="s">
        <v>6</v>
      </c>
    </row>
    <row r="1418" spans="1:6" x14ac:dyDescent="0.2">
      <c r="A1418" s="1">
        <f t="shared" si="22"/>
        <v>1417</v>
      </c>
      <c r="B1418" s="3" t="s">
        <v>943</v>
      </c>
      <c r="C1418" s="1" t="s">
        <v>820</v>
      </c>
      <c r="D1418" t="s">
        <v>1412</v>
      </c>
      <c r="E1418" t="s">
        <v>12</v>
      </c>
      <c r="F1418" t="s">
        <v>6</v>
      </c>
    </row>
    <row r="1419" spans="1:6" x14ac:dyDescent="0.2">
      <c r="A1419" s="1">
        <f t="shared" si="22"/>
        <v>1418</v>
      </c>
      <c r="B1419" s="3" t="s">
        <v>943</v>
      </c>
      <c r="C1419" s="1" t="s">
        <v>820</v>
      </c>
      <c r="D1419" t="s">
        <v>1413</v>
      </c>
      <c r="E1419" t="s">
        <v>12</v>
      </c>
      <c r="F1419" t="s">
        <v>6</v>
      </c>
    </row>
    <row r="1420" spans="1:6" x14ac:dyDescent="0.2">
      <c r="A1420" s="1">
        <f t="shared" si="22"/>
        <v>1419</v>
      </c>
      <c r="B1420" s="3" t="s">
        <v>943</v>
      </c>
      <c r="C1420" s="1" t="s">
        <v>820</v>
      </c>
      <c r="D1420" t="s">
        <v>1414</v>
      </c>
      <c r="E1420" t="s">
        <v>5</v>
      </c>
      <c r="F1420" t="s">
        <v>6</v>
      </c>
    </row>
    <row r="1421" spans="1:6" x14ac:dyDescent="0.2">
      <c r="A1421" s="1">
        <f t="shared" si="22"/>
        <v>1420</v>
      </c>
      <c r="B1421" s="3" t="s">
        <v>943</v>
      </c>
      <c r="C1421" s="1" t="s">
        <v>820</v>
      </c>
      <c r="D1421" t="s">
        <v>1415</v>
      </c>
      <c r="E1421" t="s">
        <v>5</v>
      </c>
      <c r="F1421" t="s">
        <v>6</v>
      </c>
    </row>
    <row r="1422" spans="1:6" x14ac:dyDescent="0.2">
      <c r="A1422" s="1">
        <f t="shared" si="22"/>
        <v>1421</v>
      </c>
      <c r="B1422" s="3" t="s">
        <v>943</v>
      </c>
      <c r="C1422" s="1" t="s">
        <v>820</v>
      </c>
      <c r="D1422" t="s">
        <v>1416</v>
      </c>
      <c r="E1422" t="s">
        <v>5</v>
      </c>
      <c r="F1422" t="s">
        <v>6</v>
      </c>
    </row>
    <row r="1423" spans="1:6" x14ac:dyDescent="0.2">
      <c r="A1423" s="1">
        <f t="shared" si="22"/>
        <v>1422</v>
      </c>
      <c r="B1423" s="3" t="s">
        <v>943</v>
      </c>
      <c r="C1423" s="1" t="s">
        <v>820</v>
      </c>
      <c r="D1423" t="s">
        <v>1417</v>
      </c>
      <c r="E1423" t="s">
        <v>12</v>
      </c>
      <c r="F1423" t="s">
        <v>6</v>
      </c>
    </row>
    <row r="1424" spans="1:6" x14ac:dyDescent="0.2">
      <c r="A1424" s="1">
        <f t="shared" si="22"/>
        <v>1423</v>
      </c>
      <c r="B1424" s="3" t="s">
        <v>943</v>
      </c>
      <c r="C1424" s="1" t="s">
        <v>820</v>
      </c>
      <c r="D1424" t="s">
        <v>1418</v>
      </c>
      <c r="E1424" t="s">
        <v>12</v>
      </c>
      <c r="F1424" t="s">
        <v>6</v>
      </c>
    </row>
    <row r="1425" spans="1:6" x14ac:dyDescent="0.2">
      <c r="A1425" s="1">
        <f t="shared" si="22"/>
        <v>1424</v>
      </c>
      <c r="B1425" s="3" t="s">
        <v>943</v>
      </c>
      <c r="C1425" s="1" t="s">
        <v>820</v>
      </c>
      <c r="D1425" t="s">
        <v>1419</v>
      </c>
      <c r="E1425" t="s">
        <v>12</v>
      </c>
      <c r="F1425" t="s">
        <v>6</v>
      </c>
    </row>
    <row r="1426" spans="1:6" x14ac:dyDescent="0.2">
      <c r="A1426" s="1">
        <f t="shared" si="22"/>
        <v>1425</v>
      </c>
      <c r="B1426" s="3" t="s">
        <v>943</v>
      </c>
      <c r="C1426" s="1" t="s">
        <v>820</v>
      </c>
      <c r="D1426" t="s">
        <v>1420</v>
      </c>
      <c r="E1426" t="s">
        <v>12</v>
      </c>
      <c r="F1426" t="s">
        <v>6</v>
      </c>
    </row>
    <row r="1427" spans="1:6" x14ac:dyDescent="0.2">
      <c r="A1427" s="1">
        <f t="shared" si="22"/>
        <v>1426</v>
      </c>
      <c r="B1427" s="3" t="s">
        <v>943</v>
      </c>
      <c r="C1427" s="1" t="s">
        <v>820</v>
      </c>
      <c r="D1427" t="s">
        <v>1421</v>
      </c>
      <c r="E1427" t="s">
        <v>5</v>
      </c>
      <c r="F1427" t="s">
        <v>6</v>
      </c>
    </row>
    <row r="1428" spans="1:6" x14ac:dyDescent="0.2">
      <c r="A1428" s="1">
        <f t="shared" si="22"/>
        <v>1427</v>
      </c>
      <c r="B1428" s="3" t="s">
        <v>943</v>
      </c>
      <c r="C1428" s="1" t="s">
        <v>820</v>
      </c>
      <c r="D1428" t="s">
        <v>1422</v>
      </c>
      <c r="E1428" t="s">
        <v>5</v>
      </c>
      <c r="F1428" t="s">
        <v>6</v>
      </c>
    </row>
    <row r="1429" spans="1:6" x14ac:dyDescent="0.2">
      <c r="A1429" s="1">
        <f t="shared" si="22"/>
        <v>1428</v>
      </c>
      <c r="B1429" s="3" t="s">
        <v>943</v>
      </c>
      <c r="C1429" s="1" t="s">
        <v>820</v>
      </c>
      <c r="D1429" t="s">
        <v>1423</v>
      </c>
      <c r="E1429" t="s">
        <v>12</v>
      </c>
      <c r="F1429" t="s">
        <v>6</v>
      </c>
    </row>
    <row r="1430" spans="1:6" x14ac:dyDescent="0.2">
      <c r="A1430" s="1">
        <f t="shared" si="22"/>
        <v>1429</v>
      </c>
      <c r="B1430" s="3" t="s">
        <v>943</v>
      </c>
      <c r="C1430" s="1" t="s">
        <v>820</v>
      </c>
      <c r="D1430" t="s">
        <v>1424</v>
      </c>
      <c r="E1430" t="s">
        <v>5</v>
      </c>
      <c r="F1430" t="s">
        <v>6</v>
      </c>
    </row>
    <row r="1431" spans="1:6" x14ac:dyDescent="0.2">
      <c r="A1431" s="1">
        <f t="shared" si="22"/>
        <v>1430</v>
      </c>
      <c r="B1431" s="3" t="s">
        <v>943</v>
      </c>
      <c r="C1431" s="1" t="s">
        <v>820</v>
      </c>
      <c r="D1431" t="s">
        <v>1425</v>
      </c>
      <c r="E1431" t="s">
        <v>12</v>
      </c>
      <c r="F1431" t="s">
        <v>27</v>
      </c>
    </row>
    <row r="1432" spans="1:6" x14ac:dyDescent="0.2">
      <c r="A1432" s="1">
        <f t="shared" si="22"/>
        <v>1431</v>
      </c>
      <c r="B1432" s="3" t="s">
        <v>943</v>
      </c>
      <c r="C1432" s="1" t="s">
        <v>820</v>
      </c>
      <c r="D1432" t="s">
        <v>1426</v>
      </c>
      <c r="E1432" t="s">
        <v>5</v>
      </c>
      <c r="F1432" t="s">
        <v>6</v>
      </c>
    </row>
    <row r="1433" spans="1:6" x14ac:dyDescent="0.2">
      <c r="A1433" s="1">
        <f t="shared" si="22"/>
        <v>1432</v>
      </c>
      <c r="B1433" s="3" t="s">
        <v>943</v>
      </c>
      <c r="C1433" s="1" t="s">
        <v>820</v>
      </c>
      <c r="D1433" t="s">
        <v>1427</v>
      </c>
      <c r="E1433" t="s">
        <v>5</v>
      </c>
      <c r="F1433" t="s">
        <v>6</v>
      </c>
    </row>
    <row r="1434" spans="1:6" x14ac:dyDescent="0.2">
      <c r="A1434" s="1">
        <f t="shared" si="22"/>
        <v>1433</v>
      </c>
      <c r="B1434" s="3" t="s">
        <v>943</v>
      </c>
      <c r="C1434" s="1" t="s">
        <v>820</v>
      </c>
      <c r="D1434" t="s">
        <v>1428</v>
      </c>
      <c r="E1434" t="s">
        <v>5</v>
      </c>
      <c r="F1434" t="s">
        <v>6</v>
      </c>
    </row>
    <row r="1435" spans="1:6" x14ac:dyDescent="0.2">
      <c r="A1435" s="1">
        <f t="shared" si="22"/>
        <v>1434</v>
      </c>
      <c r="B1435" s="3" t="s">
        <v>943</v>
      </c>
      <c r="C1435" s="1" t="s">
        <v>820</v>
      </c>
      <c r="D1435" t="s">
        <v>1429</v>
      </c>
      <c r="E1435" t="s">
        <v>14</v>
      </c>
      <c r="F1435" t="s">
        <v>6</v>
      </c>
    </row>
    <row r="1436" spans="1:6" x14ac:dyDescent="0.2">
      <c r="A1436" s="1">
        <f t="shared" si="22"/>
        <v>1435</v>
      </c>
      <c r="B1436" s="3" t="s">
        <v>943</v>
      </c>
      <c r="C1436" s="1" t="s">
        <v>820</v>
      </c>
      <c r="D1436" t="s">
        <v>1430</v>
      </c>
      <c r="E1436" t="s">
        <v>5</v>
      </c>
      <c r="F1436" t="s">
        <v>6</v>
      </c>
    </row>
    <row r="1437" spans="1:6" x14ac:dyDescent="0.2">
      <c r="A1437" s="1">
        <f t="shared" si="22"/>
        <v>1436</v>
      </c>
      <c r="B1437" s="3" t="s">
        <v>943</v>
      </c>
      <c r="C1437" s="1" t="s">
        <v>820</v>
      </c>
      <c r="D1437" t="s">
        <v>1431</v>
      </c>
      <c r="E1437" t="s">
        <v>5</v>
      </c>
      <c r="F1437" t="s">
        <v>6</v>
      </c>
    </row>
    <row r="1438" spans="1:6" x14ac:dyDescent="0.2">
      <c r="A1438" s="1">
        <f t="shared" si="22"/>
        <v>1437</v>
      </c>
      <c r="B1438" s="3" t="s">
        <v>943</v>
      </c>
      <c r="C1438" s="1" t="s">
        <v>820</v>
      </c>
      <c r="D1438" t="s">
        <v>1432</v>
      </c>
      <c r="E1438" t="s">
        <v>5</v>
      </c>
      <c r="F1438" t="s">
        <v>6</v>
      </c>
    </row>
    <row r="1439" spans="1:6" x14ac:dyDescent="0.2">
      <c r="A1439" s="1">
        <f t="shared" si="22"/>
        <v>1438</v>
      </c>
      <c r="B1439" s="3" t="s">
        <v>943</v>
      </c>
      <c r="C1439" s="1" t="s">
        <v>820</v>
      </c>
      <c r="D1439" t="s">
        <v>1433</v>
      </c>
      <c r="E1439" t="s">
        <v>12</v>
      </c>
      <c r="F1439" t="s">
        <v>27</v>
      </c>
    </row>
    <row r="1440" spans="1:6" x14ac:dyDescent="0.2">
      <c r="A1440" s="1">
        <f t="shared" si="22"/>
        <v>1439</v>
      </c>
      <c r="B1440" s="3" t="s">
        <v>943</v>
      </c>
      <c r="C1440" s="1" t="s">
        <v>820</v>
      </c>
      <c r="D1440" t="s">
        <v>1434</v>
      </c>
      <c r="E1440" t="s">
        <v>12</v>
      </c>
      <c r="F1440" t="s">
        <v>6</v>
      </c>
    </row>
    <row r="1441" spans="1:6" x14ac:dyDescent="0.2">
      <c r="A1441" s="1">
        <f t="shared" si="22"/>
        <v>1440</v>
      </c>
      <c r="B1441" s="3" t="s">
        <v>943</v>
      </c>
      <c r="C1441" s="1" t="s">
        <v>820</v>
      </c>
      <c r="D1441" t="s">
        <v>1435</v>
      </c>
      <c r="E1441" t="s">
        <v>12</v>
      </c>
      <c r="F1441" t="s">
        <v>6</v>
      </c>
    </row>
    <row r="1442" spans="1:6" x14ac:dyDescent="0.2">
      <c r="A1442" s="1">
        <f t="shared" si="22"/>
        <v>1441</v>
      </c>
      <c r="B1442" s="3" t="s">
        <v>943</v>
      </c>
      <c r="C1442" s="1" t="s">
        <v>820</v>
      </c>
      <c r="D1442" t="s">
        <v>1436</v>
      </c>
      <c r="E1442" t="s">
        <v>14</v>
      </c>
      <c r="F1442" t="s">
        <v>6</v>
      </c>
    </row>
    <row r="1443" spans="1:6" x14ac:dyDescent="0.2">
      <c r="A1443" s="1">
        <f t="shared" si="22"/>
        <v>1442</v>
      </c>
      <c r="B1443" s="3" t="s">
        <v>943</v>
      </c>
      <c r="C1443" s="1" t="s">
        <v>820</v>
      </c>
      <c r="D1443" t="s">
        <v>1437</v>
      </c>
      <c r="E1443" t="s">
        <v>5</v>
      </c>
      <c r="F1443" t="s">
        <v>6</v>
      </c>
    </row>
    <row r="1444" spans="1:6" x14ac:dyDescent="0.2">
      <c r="A1444" s="1">
        <f t="shared" si="22"/>
        <v>1443</v>
      </c>
      <c r="B1444" s="3" t="s">
        <v>943</v>
      </c>
      <c r="C1444" s="1" t="s">
        <v>820</v>
      </c>
      <c r="D1444" t="s">
        <v>1438</v>
      </c>
      <c r="E1444" t="s">
        <v>12</v>
      </c>
      <c r="F1444" t="s">
        <v>6</v>
      </c>
    </row>
    <row r="1445" spans="1:6" x14ac:dyDescent="0.2">
      <c r="A1445" s="1">
        <f t="shared" si="22"/>
        <v>1444</v>
      </c>
      <c r="B1445" s="3" t="s">
        <v>943</v>
      </c>
      <c r="C1445" s="1" t="s">
        <v>820</v>
      </c>
      <c r="D1445" t="s">
        <v>1439</v>
      </c>
      <c r="E1445" t="s">
        <v>5</v>
      </c>
      <c r="F1445" t="s">
        <v>6</v>
      </c>
    </row>
    <row r="1446" spans="1:6" x14ac:dyDescent="0.2">
      <c r="A1446" s="1">
        <f t="shared" si="22"/>
        <v>1445</v>
      </c>
      <c r="B1446" s="3" t="s">
        <v>943</v>
      </c>
      <c r="C1446" s="1" t="s">
        <v>820</v>
      </c>
      <c r="D1446" t="s">
        <v>1440</v>
      </c>
      <c r="E1446" t="s">
        <v>5</v>
      </c>
      <c r="F1446" t="s">
        <v>6</v>
      </c>
    </row>
    <row r="1447" spans="1:6" x14ac:dyDescent="0.2">
      <c r="A1447" s="1">
        <f t="shared" si="22"/>
        <v>1446</v>
      </c>
      <c r="B1447" s="3" t="s">
        <v>943</v>
      </c>
      <c r="C1447" s="1" t="s">
        <v>820</v>
      </c>
      <c r="D1447" t="s">
        <v>1441</v>
      </c>
      <c r="E1447" t="s">
        <v>12</v>
      </c>
      <c r="F1447" t="s">
        <v>6</v>
      </c>
    </row>
    <row r="1448" spans="1:6" x14ac:dyDescent="0.2">
      <c r="A1448" s="1">
        <f t="shared" si="22"/>
        <v>1447</v>
      </c>
      <c r="B1448" s="3" t="s">
        <v>943</v>
      </c>
      <c r="C1448" s="1" t="s">
        <v>820</v>
      </c>
      <c r="D1448" t="s">
        <v>1442</v>
      </c>
      <c r="E1448" t="s">
        <v>5</v>
      </c>
      <c r="F1448" t="s">
        <v>27</v>
      </c>
    </row>
    <row r="1449" spans="1:6" x14ac:dyDescent="0.2">
      <c r="A1449" s="1">
        <f t="shared" si="22"/>
        <v>1448</v>
      </c>
      <c r="B1449" s="3" t="s">
        <v>943</v>
      </c>
      <c r="C1449" s="1" t="s">
        <v>820</v>
      </c>
      <c r="D1449" t="s">
        <v>1443</v>
      </c>
      <c r="E1449" t="s">
        <v>12</v>
      </c>
      <c r="F1449" t="s">
        <v>6</v>
      </c>
    </row>
    <row r="1450" spans="1:6" x14ac:dyDescent="0.2">
      <c r="A1450" s="1">
        <f t="shared" si="22"/>
        <v>1449</v>
      </c>
      <c r="B1450" s="3" t="s">
        <v>943</v>
      </c>
      <c r="C1450" s="1" t="s">
        <v>820</v>
      </c>
      <c r="D1450" t="s">
        <v>1444</v>
      </c>
      <c r="E1450" t="s">
        <v>12</v>
      </c>
      <c r="F1450" t="s">
        <v>6</v>
      </c>
    </row>
    <row r="1451" spans="1:6" x14ac:dyDescent="0.2">
      <c r="A1451" s="1">
        <f t="shared" si="22"/>
        <v>1450</v>
      </c>
      <c r="B1451" s="3" t="s">
        <v>943</v>
      </c>
      <c r="C1451" s="1" t="s">
        <v>820</v>
      </c>
      <c r="D1451" t="s">
        <v>1445</v>
      </c>
      <c r="E1451" t="s">
        <v>5</v>
      </c>
      <c r="F1451" t="s">
        <v>27</v>
      </c>
    </row>
    <row r="1452" spans="1:6" x14ac:dyDescent="0.2">
      <c r="A1452" s="1">
        <f t="shared" si="22"/>
        <v>1451</v>
      </c>
      <c r="B1452" s="3" t="s">
        <v>943</v>
      </c>
      <c r="C1452" s="1" t="s">
        <v>820</v>
      </c>
      <c r="D1452" t="s">
        <v>1446</v>
      </c>
      <c r="E1452" t="s">
        <v>12</v>
      </c>
      <c r="F1452" t="s">
        <v>27</v>
      </c>
    </row>
    <row r="1453" spans="1:6" x14ac:dyDescent="0.2">
      <c r="A1453" s="1">
        <f t="shared" si="22"/>
        <v>1452</v>
      </c>
      <c r="B1453" s="3" t="s">
        <v>943</v>
      </c>
      <c r="C1453" s="1" t="s">
        <v>820</v>
      </c>
      <c r="D1453" t="s">
        <v>1447</v>
      </c>
      <c r="E1453" t="s">
        <v>5</v>
      </c>
      <c r="F1453" t="s">
        <v>6</v>
      </c>
    </row>
    <row r="1454" spans="1:6" x14ac:dyDescent="0.2">
      <c r="A1454" s="1">
        <f t="shared" si="22"/>
        <v>1453</v>
      </c>
      <c r="B1454" s="3" t="s">
        <v>943</v>
      </c>
      <c r="C1454" s="1" t="s">
        <v>820</v>
      </c>
      <c r="D1454" t="s">
        <v>1448</v>
      </c>
      <c r="E1454" t="s">
        <v>12</v>
      </c>
      <c r="F1454" t="s">
        <v>6</v>
      </c>
    </row>
    <row r="1455" spans="1:6" x14ac:dyDescent="0.2">
      <c r="A1455" s="1">
        <f t="shared" si="22"/>
        <v>1454</v>
      </c>
      <c r="B1455" s="3" t="s">
        <v>943</v>
      </c>
      <c r="C1455" s="1" t="s">
        <v>820</v>
      </c>
      <c r="D1455" t="s">
        <v>1449</v>
      </c>
      <c r="E1455" t="s">
        <v>5</v>
      </c>
      <c r="F1455" t="s">
        <v>27</v>
      </c>
    </row>
    <row r="1456" spans="1:6" x14ac:dyDescent="0.2">
      <c r="A1456" s="1">
        <f t="shared" si="22"/>
        <v>1455</v>
      </c>
      <c r="B1456" s="3" t="s">
        <v>943</v>
      </c>
      <c r="C1456" s="1" t="s">
        <v>820</v>
      </c>
      <c r="D1456" t="s">
        <v>1450</v>
      </c>
      <c r="E1456" t="s">
        <v>12</v>
      </c>
      <c r="F1456" t="s">
        <v>6</v>
      </c>
    </row>
    <row r="1457" spans="1:6" x14ac:dyDescent="0.2">
      <c r="A1457" s="1">
        <f t="shared" si="22"/>
        <v>1456</v>
      </c>
      <c r="B1457" s="3" t="s">
        <v>943</v>
      </c>
      <c r="C1457" s="1" t="s">
        <v>820</v>
      </c>
      <c r="D1457" t="s">
        <v>1451</v>
      </c>
      <c r="E1457" t="s">
        <v>12</v>
      </c>
      <c r="F1457" t="s">
        <v>6</v>
      </c>
    </row>
    <row r="1458" spans="1:6" x14ac:dyDescent="0.2">
      <c r="A1458" s="1">
        <f t="shared" si="22"/>
        <v>1457</v>
      </c>
      <c r="B1458" s="3" t="s">
        <v>943</v>
      </c>
      <c r="C1458" s="1" t="s">
        <v>820</v>
      </c>
      <c r="D1458" t="s">
        <v>1452</v>
      </c>
      <c r="E1458" t="s">
        <v>12</v>
      </c>
      <c r="F1458" t="s">
        <v>6</v>
      </c>
    </row>
    <row r="1459" spans="1:6" x14ac:dyDescent="0.2">
      <c r="A1459" s="1">
        <f t="shared" si="22"/>
        <v>1458</v>
      </c>
      <c r="B1459" s="3" t="s">
        <v>943</v>
      </c>
      <c r="C1459" s="1" t="s">
        <v>820</v>
      </c>
      <c r="D1459" t="s">
        <v>1453</v>
      </c>
      <c r="E1459" t="s">
        <v>14</v>
      </c>
      <c r="F1459" t="s">
        <v>6</v>
      </c>
    </row>
    <row r="1460" spans="1:6" x14ac:dyDescent="0.2">
      <c r="A1460" s="1">
        <f t="shared" si="22"/>
        <v>1459</v>
      </c>
      <c r="B1460" s="3" t="s">
        <v>943</v>
      </c>
      <c r="C1460" s="1" t="s">
        <v>820</v>
      </c>
      <c r="D1460" t="s">
        <v>1454</v>
      </c>
      <c r="E1460" t="s">
        <v>14</v>
      </c>
      <c r="F1460" t="s">
        <v>6</v>
      </c>
    </row>
    <row r="1461" spans="1:6" x14ac:dyDescent="0.2">
      <c r="A1461" s="1">
        <f t="shared" si="22"/>
        <v>1460</v>
      </c>
      <c r="B1461" s="3" t="s">
        <v>943</v>
      </c>
      <c r="C1461" s="1" t="s">
        <v>820</v>
      </c>
      <c r="D1461" t="s">
        <v>1455</v>
      </c>
      <c r="E1461" t="s">
        <v>12</v>
      </c>
      <c r="F1461" t="s">
        <v>6</v>
      </c>
    </row>
    <row r="1462" spans="1:6" x14ac:dyDescent="0.2">
      <c r="A1462" s="1">
        <f t="shared" si="22"/>
        <v>1461</v>
      </c>
      <c r="B1462" s="3" t="s">
        <v>943</v>
      </c>
      <c r="C1462" s="1" t="s">
        <v>820</v>
      </c>
      <c r="D1462" t="s">
        <v>1456</v>
      </c>
      <c r="E1462" t="s">
        <v>5</v>
      </c>
      <c r="F1462" t="s">
        <v>6</v>
      </c>
    </row>
    <row r="1463" spans="1:6" x14ac:dyDescent="0.2">
      <c r="A1463" s="1">
        <f t="shared" si="22"/>
        <v>1462</v>
      </c>
      <c r="B1463" s="3" t="s">
        <v>943</v>
      </c>
      <c r="C1463" s="1" t="s">
        <v>820</v>
      </c>
      <c r="D1463" t="s">
        <v>1457</v>
      </c>
      <c r="E1463" t="s">
        <v>5</v>
      </c>
      <c r="F1463" t="s">
        <v>6</v>
      </c>
    </row>
    <row r="1464" spans="1:6" x14ac:dyDescent="0.2">
      <c r="A1464" s="1">
        <f t="shared" si="22"/>
        <v>1463</v>
      </c>
      <c r="B1464" s="3" t="s">
        <v>943</v>
      </c>
      <c r="C1464" s="1" t="s">
        <v>820</v>
      </c>
      <c r="D1464" t="s">
        <v>1458</v>
      </c>
      <c r="E1464" t="s">
        <v>5</v>
      </c>
      <c r="F1464" t="s">
        <v>27</v>
      </c>
    </row>
    <row r="1465" spans="1:6" x14ac:dyDescent="0.2">
      <c r="A1465" s="1">
        <f t="shared" si="22"/>
        <v>1464</v>
      </c>
      <c r="B1465" s="3" t="s">
        <v>943</v>
      </c>
      <c r="C1465" s="1" t="s">
        <v>820</v>
      </c>
      <c r="D1465" t="s">
        <v>1459</v>
      </c>
      <c r="E1465" t="s">
        <v>5</v>
      </c>
      <c r="F1465" t="s">
        <v>6</v>
      </c>
    </row>
    <row r="1466" spans="1:6" x14ac:dyDescent="0.2">
      <c r="A1466" s="1">
        <f t="shared" si="22"/>
        <v>1465</v>
      </c>
      <c r="B1466" s="3" t="s">
        <v>943</v>
      </c>
      <c r="C1466" s="1" t="s">
        <v>820</v>
      </c>
      <c r="D1466" t="s">
        <v>1460</v>
      </c>
      <c r="E1466" t="s">
        <v>5</v>
      </c>
      <c r="F1466" t="s">
        <v>6</v>
      </c>
    </row>
    <row r="1467" spans="1:6" x14ac:dyDescent="0.2">
      <c r="A1467" s="1">
        <f t="shared" si="22"/>
        <v>1466</v>
      </c>
      <c r="B1467" s="3" t="s">
        <v>943</v>
      </c>
      <c r="C1467" s="1" t="s">
        <v>820</v>
      </c>
      <c r="D1467" t="s">
        <v>1461</v>
      </c>
      <c r="E1467" t="s">
        <v>5</v>
      </c>
      <c r="F1467" t="s">
        <v>6</v>
      </c>
    </row>
    <row r="1468" spans="1:6" x14ac:dyDescent="0.2">
      <c r="A1468" s="1">
        <f t="shared" si="22"/>
        <v>1467</v>
      </c>
      <c r="B1468" s="3" t="s">
        <v>943</v>
      </c>
      <c r="C1468" s="1" t="s">
        <v>820</v>
      </c>
      <c r="D1468" t="s">
        <v>1462</v>
      </c>
      <c r="E1468" t="s">
        <v>5</v>
      </c>
      <c r="F1468" t="s">
        <v>6</v>
      </c>
    </row>
    <row r="1469" spans="1:6" x14ac:dyDescent="0.2">
      <c r="A1469" s="1">
        <f t="shared" si="22"/>
        <v>1468</v>
      </c>
      <c r="B1469" s="3" t="s">
        <v>943</v>
      </c>
      <c r="C1469" s="1" t="s">
        <v>820</v>
      </c>
      <c r="D1469" t="s">
        <v>1463</v>
      </c>
      <c r="E1469" t="s">
        <v>14</v>
      </c>
      <c r="F1469" t="s">
        <v>27</v>
      </c>
    </row>
    <row r="1470" spans="1:6" x14ac:dyDescent="0.2">
      <c r="A1470" s="1">
        <f t="shared" si="22"/>
        <v>1469</v>
      </c>
      <c r="B1470" s="3" t="s">
        <v>943</v>
      </c>
      <c r="C1470" s="1" t="s">
        <v>820</v>
      </c>
      <c r="D1470" t="s">
        <v>1464</v>
      </c>
      <c r="E1470" t="s">
        <v>5</v>
      </c>
      <c r="F1470" t="s">
        <v>6</v>
      </c>
    </row>
    <row r="1471" spans="1:6" x14ac:dyDescent="0.2">
      <c r="A1471" s="1">
        <f t="shared" si="22"/>
        <v>1470</v>
      </c>
      <c r="B1471" s="3" t="s">
        <v>943</v>
      </c>
      <c r="C1471" s="1" t="s">
        <v>820</v>
      </c>
      <c r="D1471" t="s">
        <v>1465</v>
      </c>
      <c r="E1471" t="s">
        <v>5</v>
      </c>
      <c r="F1471" t="s">
        <v>6</v>
      </c>
    </row>
    <row r="1472" spans="1:6" x14ac:dyDescent="0.2">
      <c r="A1472" s="1">
        <f t="shared" si="22"/>
        <v>1471</v>
      </c>
      <c r="B1472" s="3" t="s">
        <v>943</v>
      </c>
      <c r="C1472" s="1" t="s">
        <v>820</v>
      </c>
      <c r="D1472" t="s">
        <v>1466</v>
      </c>
      <c r="E1472" t="s">
        <v>12</v>
      </c>
      <c r="F1472" t="s">
        <v>6</v>
      </c>
    </row>
    <row r="1473" spans="1:6" x14ac:dyDescent="0.2">
      <c r="A1473" s="1">
        <f t="shared" si="22"/>
        <v>1472</v>
      </c>
      <c r="B1473" s="3" t="s">
        <v>943</v>
      </c>
      <c r="C1473" s="1" t="s">
        <v>820</v>
      </c>
      <c r="D1473" t="s">
        <v>1467</v>
      </c>
      <c r="E1473" t="s">
        <v>5</v>
      </c>
      <c r="F1473" t="s">
        <v>6</v>
      </c>
    </row>
    <row r="1474" spans="1:6" x14ac:dyDescent="0.2">
      <c r="A1474" s="1">
        <f t="shared" si="22"/>
        <v>1473</v>
      </c>
      <c r="B1474" s="3" t="s">
        <v>943</v>
      </c>
      <c r="C1474" s="1" t="s">
        <v>820</v>
      </c>
      <c r="D1474" t="s">
        <v>1468</v>
      </c>
      <c r="E1474" t="s">
        <v>12</v>
      </c>
      <c r="F1474" t="s">
        <v>6</v>
      </c>
    </row>
    <row r="1475" spans="1:6" x14ac:dyDescent="0.2">
      <c r="A1475" s="1">
        <f t="shared" si="22"/>
        <v>1474</v>
      </c>
      <c r="B1475" s="3" t="s">
        <v>943</v>
      </c>
      <c r="C1475" s="1" t="s">
        <v>820</v>
      </c>
      <c r="D1475" t="s">
        <v>1469</v>
      </c>
      <c r="E1475" t="s">
        <v>5</v>
      </c>
      <c r="F1475" t="s">
        <v>6</v>
      </c>
    </row>
    <row r="1476" spans="1:6" x14ac:dyDescent="0.2">
      <c r="A1476" s="1">
        <f t="shared" ref="A1476:A1539" si="23" xml:space="preserve"> A1475+1</f>
        <v>1475</v>
      </c>
      <c r="B1476" s="3" t="s">
        <v>943</v>
      </c>
      <c r="C1476" s="1" t="s">
        <v>820</v>
      </c>
      <c r="D1476" t="s">
        <v>1470</v>
      </c>
      <c r="E1476" t="s">
        <v>5</v>
      </c>
      <c r="F1476" t="s">
        <v>6</v>
      </c>
    </row>
    <row r="1477" spans="1:6" x14ac:dyDescent="0.2">
      <c r="A1477" s="1">
        <f t="shared" si="23"/>
        <v>1476</v>
      </c>
      <c r="B1477" s="3" t="s">
        <v>943</v>
      </c>
      <c r="C1477" s="1" t="s">
        <v>820</v>
      </c>
      <c r="D1477" t="s">
        <v>1471</v>
      </c>
      <c r="E1477" t="s">
        <v>5</v>
      </c>
      <c r="F1477" t="s">
        <v>6</v>
      </c>
    </row>
    <row r="1478" spans="1:6" x14ac:dyDescent="0.2">
      <c r="A1478" s="1">
        <f t="shared" si="23"/>
        <v>1477</v>
      </c>
      <c r="B1478" s="3" t="s">
        <v>943</v>
      </c>
      <c r="C1478" s="1" t="s">
        <v>820</v>
      </c>
      <c r="D1478" t="s">
        <v>1472</v>
      </c>
      <c r="E1478" t="s">
        <v>5</v>
      </c>
      <c r="F1478" t="s">
        <v>6</v>
      </c>
    </row>
    <row r="1479" spans="1:6" x14ac:dyDescent="0.2">
      <c r="A1479" s="1">
        <f t="shared" si="23"/>
        <v>1478</v>
      </c>
      <c r="B1479" s="3" t="s">
        <v>943</v>
      </c>
      <c r="C1479" s="1" t="s">
        <v>820</v>
      </c>
      <c r="D1479" t="s">
        <v>1473</v>
      </c>
      <c r="E1479" t="s">
        <v>5</v>
      </c>
      <c r="F1479" t="s">
        <v>6</v>
      </c>
    </row>
    <row r="1480" spans="1:6" x14ac:dyDescent="0.2">
      <c r="A1480" s="1">
        <f t="shared" si="23"/>
        <v>1479</v>
      </c>
      <c r="B1480" s="3" t="s">
        <v>943</v>
      </c>
      <c r="C1480" s="1" t="s">
        <v>820</v>
      </c>
      <c r="D1480" t="s">
        <v>1474</v>
      </c>
      <c r="E1480" t="s">
        <v>5</v>
      </c>
      <c r="F1480" t="s">
        <v>6</v>
      </c>
    </row>
    <row r="1481" spans="1:6" x14ac:dyDescent="0.2">
      <c r="A1481" s="1">
        <f t="shared" si="23"/>
        <v>1480</v>
      </c>
      <c r="B1481" s="3" t="s">
        <v>943</v>
      </c>
      <c r="C1481" s="1" t="s">
        <v>820</v>
      </c>
      <c r="D1481" t="s">
        <v>1475</v>
      </c>
      <c r="E1481" t="s">
        <v>5</v>
      </c>
      <c r="F1481" t="s">
        <v>6</v>
      </c>
    </row>
    <row r="1482" spans="1:6" x14ac:dyDescent="0.2">
      <c r="A1482" s="1">
        <f t="shared" si="23"/>
        <v>1481</v>
      </c>
      <c r="B1482" s="3" t="s">
        <v>943</v>
      </c>
      <c r="C1482" s="1" t="s">
        <v>820</v>
      </c>
      <c r="D1482" t="s">
        <v>1476</v>
      </c>
      <c r="E1482" t="s">
        <v>5</v>
      </c>
      <c r="F1482" t="s">
        <v>6</v>
      </c>
    </row>
    <row r="1483" spans="1:6" x14ac:dyDescent="0.2">
      <c r="A1483" s="1">
        <f t="shared" si="23"/>
        <v>1482</v>
      </c>
      <c r="B1483" s="3" t="s">
        <v>943</v>
      </c>
      <c r="C1483" s="1" t="s">
        <v>820</v>
      </c>
      <c r="D1483" t="s">
        <v>1477</v>
      </c>
      <c r="E1483" t="s">
        <v>5</v>
      </c>
      <c r="F1483" t="s">
        <v>6</v>
      </c>
    </row>
    <row r="1484" spans="1:6" x14ac:dyDescent="0.2">
      <c r="A1484" s="1">
        <f t="shared" si="23"/>
        <v>1483</v>
      </c>
      <c r="B1484" s="3" t="s">
        <v>943</v>
      </c>
      <c r="C1484" s="1" t="s">
        <v>820</v>
      </c>
      <c r="D1484" t="s">
        <v>1478</v>
      </c>
      <c r="E1484" t="s">
        <v>5</v>
      </c>
      <c r="F1484" t="s">
        <v>6</v>
      </c>
    </row>
    <row r="1485" spans="1:6" x14ac:dyDescent="0.2">
      <c r="A1485" s="1">
        <f t="shared" si="23"/>
        <v>1484</v>
      </c>
      <c r="B1485" s="3" t="s">
        <v>943</v>
      </c>
      <c r="C1485" s="1" t="s">
        <v>820</v>
      </c>
      <c r="D1485" t="s">
        <v>1479</v>
      </c>
      <c r="E1485" t="s">
        <v>5</v>
      </c>
      <c r="F1485" t="s">
        <v>6</v>
      </c>
    </row>
    <row r="1486" spans="1:6" x14ac:dyDescent="0.2">
      <c r="A1486" s="1">
        <f t="shared" si="23"/>
        <v>1485</v>
      </c>
      <c r="B1486" s="3" t="s">
        <v>943</v>
      </c>
      <c r="C1486" s="1" t="s">
        <v>820</v>
      </c>
      <c r="D1486" t="s">
        <v>1480</v>
      </c>
      <c r="E1486" t="s">
        <v>5</v>
      </c>
      <c r="F1486" t="s">
        <v>6</v>
      </c>
    </row>
    <row r="1487" spans="1:6" x14ac:dyDescent="0.2">
      <c r="A1487" s="1">
        <f t="shared" si="23"/>
        <v>1486</v>
      </c>
      <c r="B1487" s="3" t="s">
        <v>943</v>
      </c>
      <c r="C1487" s="1" t="s">
        <v>820</v>
      </c>
      <c r="D1487" t="s">
        <v>1481</v>
      </c>
      <c r="E1487" t="s">
        <v>5</v>
      </c>
      <c r="F1487" t="s">
        <v>6</v>
      </c>
    </row>
    <row r="1488" spans="1:6" x14ac:dyDescent="0.2">
      <c r="A1488" s="1">
        <f t="shared" si="23"/>
        <v>1487</v>
      </c>
      <c r="B1488" s="3" t="s">
        <v>943</v>
      </c>
      <c r="C1488" s="1" t="s">
        <v>820</v>
      </c>
      <c r="D1488" t="s">
        <v>1482</v>
      </c>
      <c r="E1488" t="s">
        <v>5</v>
      </c>
      <c r="F1488" t="s">
        <v>6</v>
      </c>
    </row>
    <row r="1489" spans="1:6" x14ac:dyDescent="0.2">
      <c r="A1489" s="1">
        <f t="shared" si="23"/>
        <v>1488</v>
      </c>
      <c r="B1489" s="3" t="s">
        <v>943</v>
      </c>
      <c r="C1489" s="1" t="s">
        <v>820</v>
      </c>
      <c r="D1489" t="s">
        <v>1483</v>
      </c>
      <c r="E1489" t="s">
        <v>5</v>
      </c>
      <c r="F1489" t="s">
        <v>6</v>
      </c>
    </row>
    <row r="1490" spans="1:6" x14ac:dyDescent="0.2">
      <c r="A1490" s="1">
        <f t="shared" si="23"/>
        <v>1489</v>
      </c>
      <c r="B1490" s="3" t="s">
        <v>943</v>
      </c>
      <c r="C1490" s="1" t="s">
        <v>820</v>
      </c>
      <c r="D1490" t="s">
        <v>1484</v>
      </c>
      <c r="E1490" t="s">
        <v>12</v>
      </c>
      <c r="F1490" t="s">
        <v>6</v>
      </c>
    </row>
    <row r="1491" spans="1:6" x14ac:dyDescent="0.2">
      <c r="A1491" s="1">
        <f t="shared" si="23"/>
        <v>1490</v>
      </c>
      <c r="B1491" s="3" t="s">
        <v>943</v>
      </c>
      <c r="C1491" s="1" t="s">
        <v>820</v>
      </c>
      <c r="D1491" t="s">
        <v>1485</v>
      </c>
      <c r="E1491" t="s">
        <v>5</v>
      </c>
      <c r="F1491" t="s">
        <v>6</v>
      </c>
    </row>
    <row r="1492" spans="1:6" x14ac:dyDescent="0.2">
      <c r="A1492" s="1">
        <f t="shared" si="23"/>
        <v>1491</v>
      </c>
      <c r="B1492" s="3" t="s">
        <v>943</v>
      </c>
      <c r="C1492" s="1" t="s">
        <v>820</v>
      </c>
      <c r="D1492" t="s">
        <v>1486</v>
      </c>
      <c r="E1492" t="s">
        <v>5</v>
      </c>
      <c r="F1492" t="s">
        <v>6</v>
      </c>
    </row>
    <row r="1493" spans="1:6" x14ac:dyDescent="0.2">
      <c r="A1493" s="1">
        <f t="shared" si="23"/>
        <v>1492</v>
      </c>
      <c r="B1493" s="3" t="s">
        <v>943</v>
      </c>
      <c r="C1493" s="1" t="s">
        <v>820</v>
      </c>
      <c r="D1493" t="s">
        <v>1487</v>
      </c>
      <c r="E1493" t="s">
        <v>5</v>
      </c>
      <c r="F1493" t="s">
        <v>6</v>
      </c>
    </row>
    <row r="1494" spans="1:6" x14ac:dyDescent="0.2">
      <c r="A1494" s="1">
        <f t="shared" si="23"/>
        <v>1493</v>
      </c>
      <c r="B1494" s="3" t="s">
        <v>943</v>
      </c>
      <c r="C1494" s="1" t="s">
        <v>820</v>
      </c>
      <c r="D1494" t="s">
        <v>1488</v>
      </c>
      <c r="E1494" t="s">
        <v>12</v>
      </c>
      <c r="F1494" t="s">
        <v>6</v>
      </c>
    </row>
    <row r="1495" spans="1:6" x14ac:dyDescent="0.2">
      <c r="A1495" s="1">
        <f t="shared" si="23"/>
        <v>1494</v>
      </c>
      <c r="B1495" s="3" t="s">
        <v>943</v>
      </c>
      <c r="C1495" s="1" t="s">
        <v>820</v>
      </c>
      <c r="D1495" t="s">
        <v>1489</v>
      </c>
      <c r="E1495" t="s">
        <v>5</v>
      </c>
      <c r="F1495" t="s">
        <v>6</v>
      </c>
    </row>
    <row r="1496" spans="1:6" x14ac:dyDescent="0.2">
      <c r="A1496" s="1">
        <f t="shared" si="23"/>
        <v>1495</v>
      </c>
      <c r="B1496" s="3" t="s">
        <v>943</v>
      </c>
      <c r="C1496" s="1" t="s">
        <v>820</v>
      </c>
      <c r="D1496" t="s">
        <v>1490</v>
      </c>
      <c r="E1496" t="s">
        <v>5</v>
      </c>
      <c r="F1496" t="s">
        <v>6</v>
      </c>
    </row>
    <row r="1497" spans="1:6" x14ac:dyDescent="0.2">
      <c r="A1497" s="1">
        <f t="shared" si="23"/>
        <v>1496</v>
      </c>
      <c r="B1497" s="3" t="s">
        <v>943</v>
      </c>
      <c r="C1497" s="1" t="s">
        <v>820</v>
      </c>
      <c r="D1497" t="s">
        <v>1491</v>
      </c>
      <c r="E1497" t="s">
        <v>5</v>
      </c>
      <c r="F1497" t="s">
        <v>6</v>
      </c>
    </row>
    <row r="1498" spans="1:6" x14ac:dyDescent="0.2">
      <c r="A1498" s="1">
        <f t="shared" si="23"/>
        <v>1497</v>
      </c>
      <c r="B1498" s="3" t="s">
        <v>943</v>
      </c>
      <c r="C1498" s="1" t="s">
        <v>820</v>
      </c>
      <c r="D1498" t="s">
        <v>1492</v>
      </c>
      <c r="E1498" t="s">
        <v>5</v>
      </c>
      <c r="F1498" t="s">
        <v>6</v>
      </c>
    </row>
    <row r="1499" spans="1:6" x14ac:dyDescent="0.2">
      <c r="A1499" s="1">
        <f t="shared" si="23"/>
        <v>1498</v>
      </c>
      <c r="B1499" s="3" t="s">
        <v>943</v>
      </c>
      <c r="C1499" s="1" t="s">
        <v>820</v>
      </c>
      <c r="D1499" t="s">
        <v>1493</v>
      </c>
      <c r="E1499" t="s">
        <v>5</v>
      </c>
      <c r="F1499" t="s">
        <v>6</v>
      </c>
    </row>
    <row r="1500" spans="1:6" x14ac:dyDescent="0.2">
      <c r="A1500" s="1">
        <f t="shared" si="23"/>
        <v>1499</v>
      </c>
      <c r="B1500" s="3" t="s">
        <v>943</v>
      </c>
      <c r="C1500" s="1" t="s">
        <v>820</v>
      </c>
      <c r="D1500" t="s">
        <v>1494</v>
      </c>
      <c r="E1500" t="s">
        <v>5</v>
      </c>
      <c r="F1500" t="s">
        <v>6</v>
      </c>
    </row>
    <row r="1501" spans="1:6" x14ac:dyDescent="0.2">
      <c r="A1501" s="1">
        <f t="shared" si="23"/>
        <v>1500</v>
      </c>
      <c r="B1501" s="3" t="s">
        <v>943</v>
      </c>
      <c r="C1501" s="1" t="s">
        <v>820</v>
      </c>
      <c r="D1501" t="s">
        <v>1495</v>
      </c>
      <c r="E1501" t="s">
        <v>5</v>
      </c>
      <c r="F1501" t="s">
        <v>6</v>
      </c>
    </row>
    <row r="1502" spans="1:6" x14ac:dyDescent="0.2">
      <c r="A1502" s="1">
        <f t="shared" si="23"/>
        <v>1501</v>
      </c>
      <c r="B1502" s="3" t="s">
        <v>943</v>
      </c>
      <c r="C1502" s="1" t="s">
        <v>820</v>
      </c>
      <c r="D1502" t="s">
        <v>1496</v>
      </c>
      <c r="E1502" t="s">
        <v>5</v>
      </c>
      <c r="F1502" t="s">
        <v>6</v>
      </c>
    </row>
    <row r="1503" spans="1:6" x14ac:dyDescent="0.2">
      <c r="A1503" s="1">
        <f t="shared" si="23"/>
        <v>1502</v>
      </c>
      <c r="B1503" s="3" t="s">
        <v>943</v>
      </c>
      <c r="C1503" s="1" t="s">
        <v>820</v>
      </c>
      <c r="D1503" t="s">
        <v>1497</v>
      </c>
      <c r="E1503" t="s">
        <v>5</v>
      </c>
      <c r="F1503" t="s">
        <v>6</v>
      </c>
    </row>
    <row r="1504" spans="1:6" x14ac:dyDescent="0.2">
      <c r="A1504" s="1">
        <f t="shared" si="23"/>
        <v>1503</v>
      </c>
      <c r="B1504" s="3" t="s">
        <v>943</v>
      </c>
      <c r="C1504" s="1" t="s">
        <v>820</v>
      </c>
      <c r="D1504" t="s">
        <v>1498</v>
      </c>
      <c r="E1504" t="s">
        <v>5</v>
      </c>
      <c r="F1504" t="s">
        <v>6</v>
      </c>
    </row>
    <row r="1505" spans="1:6" x14ac:dyDescent="0.2">
      <c r="A1505" s="1">
        <f t="shared" si="23"/>
        <v>1504</v>
      </c>
      <c r="B1505" s="3" t="s">
        <v>943</v>
      </c>
      <c r="C1505" s="1" t="s">
        <v>820</v>
      </c>
      <c r="D1505" t="s">
        <v>1499</v>
      </c>
      <c r="E1505" t="s">
        <v>5</v>
      </c>
      <c r="F1505" t="s">
        <v>6</v>
      </c>
    </row>
    <row r="1506" spans="1:6" x14ac:dyDescent="0.2">
      <c r="A1506" s="1">
        <f t="shared" si="23"/>
        <v>1505</v>
      </c>
      <c r="B1506" s="3" t="s">
        <v>943</v>
      </c>
      <c r="C1506" s="1" t="s">
        <v>820</v>
      </c>
      <c r="D1506" t="s">
        <v>1500</v>
      </c>
      <c r="E1506" t="s">
        <v>5</v>
      </c>
      <c r="F1506" t="s">
        <v>6</v>
      </c>
    </row>
    <row r="1507" spans="1:6" x14ac:dyDescent="0.2">
      <c r="A1507" s="1">
        <f t="shared" si="23"/>
        <v>1506</v>
      </c>
      <c r="B1507" s="3" t="s">
        <v>943</v>
      </c>
      <c r="C1507" s="1" t="s">
        <v>820</v>
      </c>
      <c r="D1507" t="s">
        <v>1501</v>
      </c>
      <c r="E1507" t="s">
        <v>5</v>
      </c>
      <c r="F1507" t="s">
        <v>6</v>
      </c>
    </row>
    <row r="1508" spans="1:6" x14ac:dyDescent="0.2">
      <c r="A1508" s="1">
        <f t="shared" si="23"/>
        <v>1507</v>
      </c>
      <c r="B1508" s="3" t="s">
        <v>943</v>
      </c>
      <c r="C1508" s="1" t="s">
        <v>820</v>
      </c>
      <c r="D1508" t="s">
        <v>1502</v>
      </c>
      <c r="E1508" t="s">
        <v>5</v>
      </c>
      <c r="F1508" t="s">
        <v>27</v>
      </c>
    </row>
    <row r="1509" spans="1:6" x14ac:dyDescent="0.2">
      <c r="A1509" s="1">
        <f t="shared" si="23"/>
        <v>1508</v>
      </c>
      <c r="B1509" s="3" t="s">
        <v>943</v>
      </c>
      <c r="C1509" s="1" t="s">
        <v>820</v>
      </c>
      <c r="D1509" t="s">
        <v>1503</v>
      </c>
      <c r="E1509" t="s">
        <v>5</v>
      </c>
      <c r="F1509" t="s">
        <v>6</v>
      </c>
    </row>
    <row r="1510" spans="1:6" x14ac:dyDescent="0.2">
      <c r="A1510" s="1">
        <f t="shared" si="23"/>
        <v>1509</v>
      </c>
      <c r="B1510" s="3" t="s">
        <v>943</v>
      </c>
      <c r="C1510" s="1" t="s">
        <v>820</v>
      </c>
      <c r="D1510" t="s">
        <v>1504</v>
      </c>
      <c r="E1510" t="s">
        <v>5</v>
      </c>
      <c r="F1510" t="s">
        <v>6</v>
      </c>
    </row>
    <row r="1511" spans="1:6" x14ac:dyDescent="0.2">
      <c r="A1511" s="1">
        <f t="shared" si="23"/>
        <v>1510</v>
      </c>
      <c r="B1511" s="3" t="s">
        <v>943</v>
      </c>
      <c r="C1511" s="1" t="s">
        <v>820</v>
      </c>
      <c r="D1511" t="s">
        <v>1505</v>
      </c>
      <c r="E1511" t="s">
        <v>14</v>
      </c>
      <c r="F1511" t="s">
        <v>27</v>
      </c>
    </row>
    <row r="1512" spans="1:6" x14ac:dyDescent="0.2">
      <c r="A1512" s="1">
        <f t="shared" si="23"/>
        <v>1511</v>
      </c>
      <c r="B1512" s="3" t="s">
        <v>943</v>
      </c>
      <c r="C1512" s="1" t="s">
        <v>820</v>
      </c>
      <c r="D1512" t="s">
        <v>1506</v>
      </c>
      <c r="E1512" t="s">
        <v>14</v>
      </c>
      <c r="F1512" t="s">
        <v>6</v>
      </c>
    </row>
    <row r="1513" spans="1:6" x14ac:dyDescent="0.2">
      <c r="A1513" s="1">
        <f t="shared" si="23"/>
        <v>1512</v>
      </c>
      <c r="B1513" s="3" t="s">
        <v>943</v>
      </c>
      <c r="C1513" s="1" t="s">
        <v>820</v>
      </c>
      <c r="D1513" t="s">
        <v>1507</v>
      </c>
      <c r="E1513" t="s">
        <v>5</v>
      </c>
      <c r="F1513" t="s">
        <v>6</v>
      </c>
    </row>
    <row r="1514" spans="1:6" x14ac:dyDescent="0.2">
      <c r="A1514" s="1">
        <f t="shared" si="23"/>
        <v>1513</v>
      </c>
      <c r="B1514" s="3" t="s">
        <v>943</v>
      </c>
      <c r="C1514" s="1" t="s">
        <v>820</v>
      </c>
      <c r="D1514" t="s">
        <v>1508</v>
      </c>
      <c r="E1514" t="s">
        <v>5</v>
      </c>
      <c r="F1514" t="s">
        <v>6</v>
      </c>
    </row>
    <row r="1515" spans="1:6" x14ac:dyDescent="0.2">
      <c r="A1515" s="1">
        <f t="shared" si="23"/>
        <v>1514</v>
      </c>
      <c r="B1515" s="3" t="s">
        <v>943</v>
      </c>
      <c r="C1515" s="1" t="s">
        <v>820</v>
      </c>
      <c r="D1515" t="s">
        <v>1509</v>
      </c>
      <c r="E1515" t="s">
        <v>5</v>
      </c>
      <c r="F1515" t="s">
        <v>6</v>
      </c>
    </row>
    <row r="1516" spans="1:6" x14ac:dyDescent="0.2">
      <c r="A1516" s="1">
        <f t="shared" si="23"/>
        <v>1515</v>
      </c>
      <c r="B1516" s="3" t="s">
        <v>943</v>
      </c>
      <c r="C1516" s="1" t="s">
        <v>820</v>
      </c>
      <c r="D1516" t="s">
        <v>1510</v>
      </c>
      <c r="E1516" t="s">
        <v>12</v>
      </c>
      <c r="F1516" t="s">
        <v>6</v>
      </c>
    </row>
    <row r="1517" spans="1:6" x14ac:dyDescent="0.2">
      <c r="A1517" s="1">
        <f t="shared" si="23"/>
        <v>1516</v>
      </c>
      <c r="B1517" s="3" t="s">
        <v>943</v>
      </c>
      <c r="C1517" s="1" t="s">
        <v>820</v>
      </c>
      <c r="D1517" t="s">
        <v>1511</v>
      </c>
      <c r="E1517" t="s">
        <v>5</v>
      </c>
      <c r="F1517" t="s">
        <v>6</v>
      </c>
    </row>
    <row r="1518" spans="1:6" x14ac:dyDescent="0.2">
      <c r="A1518" s="1">
        <f t="shared" si="23"/>
        <v>1517</v>
      </c>
      <c r="B1518" s="3" t="s">
        <v>943</v>
      </c>
      <c r="C1518" s="1" t="s">
        <v>820</v>
      </c>
      <c r="D1518" t="s">
        <v>1512</v>
      </c>
      <c r="E1518" t="s">
        <v>5</v>
      </c>
      <c r="F1518" t="s">
        <v>6</v>
      </c>
    </row>
    <row r="1519" spans="1:6" x14ac:dyDescent="0.2">
      <c r="A1519" s="1">
        <f t="shared" si="23"/>
        <v>1518</v>
      </c>
      <c r="B1519" s="3" t="s">
        <v>943</v>
      </c>
      <c r="C1519" s="1" t="s">
        <v>820</v>
      </c>
      <c r="D1519" t="s">
        <v>1513</v>
      </c>
      <c r="E1519" t="s">
        <v>5</v>
      </c>
      <c r="F1519" t="s">
        <v>6</v>
      </c>
    </row>
    <row r="1520" spans="1:6" x14ac:dyDescent="0.2">
      <c r="A1520" s="1">
        <f t="shared" si="23"/>
        <v>1519</v>
      </c>
      <c r="B1520" s="3" t="s">
        <v>943</v>
      </c>
      <c r="C1520" s="1" t="s">
        <v>820</v>
      </c>
      <c r="D1520" t="s">
        <v>1514</v>
      </c>
      <c r="E1520" t="s">
        <v>5</v>
      </c>
      <c r="F1520" t="s">
        <v>6</v>
      </c>
    </row>
    <row r="1521" spans="1:6" x14ac:dyDescent="0.2">
      <c r="A1521" s="1">
        <f t="shared" si="23"/>
        <v>1520</v>
      </c>
      <c r="B1521" s="3" t="s">
        <v>943</v>
      </c>
      <c r="C1521" s="1" t="s">
        <v>820</v>
      </c>
      <c r="D1521" t="s">
        <v>1515</v>
      </c>
      <c r="E1521" t="s">
        <v>12</v>
      </c>
      <c r="F1521" t="s">
        <v>6</v>
      </c>
    </row>
    <row r="1522" spans="1:6" x14ac:dyDescent="0.2">
      <c r="A1522" s="1">
        <f t="shared" si="23"/>
        <v>1521</v>
      </c>
      <c r="B1522" s="3" t="s">
        <v>943</v>
      </c>
      <c r="C1522" s="1" t="s">
        <v>820</v>
      </c>
      <c r="D1522" t="s">
        <v>1516</v>
      </c>
      <c r="E1522" t="s">
        <v>5</v>
      </c>
      <c r="F1522" t="s">
        <v>6</v>
      </c>
    </row>
    <row r="1523" spans="1:6" x14ac:dyDescent="0.2">
      <c r="A1523" s="1">
        <f t="shared" si="23"/>
        <v>1522</v>
      </c>
      <c r="B1523" s="3" t="s">
        <v>943</v>
      </c>
      <c r="C1523" s="1" t="s">
        <v>820</v>
      </c>
      <c r="D1523" t="s">
        <v>1517</v>
      </c>
      <c r="E1523" t="s">
        <v>5</v>
      </c>
      <c r="F1523" t="s">
        <v>6</v>
      </c>
    </row>
    <row r="1524" spans="1:6" x14ac:dyDescent="0.2">
      <c r="A1524" s="1">
        <f t="shared" si="23"/>
        <v>1523</v>
      </c>
      <c r="B1524" s="3" t="s">
        <v>943</v>
      </c>
      <c r="C1524" s="1" t="s">
        <v>820</v>
      </c>
      <c r="D1524" t="s">
        <v>1518</v>
      </c>
      <c r="E1524" t="s">
        <v>5</v>
      </c>
      <c r="F1524" t="s">
        <v>6</v>
      </c>
    </row>
    <row r="1525" spans="1:6" x14ac:dyDescent="0.2">
      <c r="A1525" s="1">
        <f t="shared" si="23"/>
        <v>1524</v>
      </c>
      <c r="B1525" s="3" t="s">
        <v>943</v>
      </c>
      <c r="C1525" s="1" t="s">
        <v>820</v>
      </c>
      <c r="D1525" t="s">
        <v>1519</v>
      </c>
      <c r="E1525" t="s">
        <v>5</v>
      </c>
      <c r="F1525" t="s">
        <v>6</v>
      </c>
    </row>
    <row r="1526" spans="1:6" x14ac:dyDescent="0.2">
      <c r="A1526" s="1">
        <f t="shared" si="23"/>
        <v>1525</v>
      </c>
      <c r="B1526" s="3" t="s">
        <v>943</v>
      </c>
      <c r="C1526" s="1" t="s">
        <v>820</v>
      </c>
      <c r="D1526" t="s">
        <v>1520</v>
      </c>
      <c r="E1526" t="s">
        <v>5</v>
      </c>
      <c r="F1526" t="s">
        <v>6</v>
      </c>
    </row>
    <row r="1527" spans="1:6" x14ac:dyDescent="0.2">
      <c r="A1527" s="1">
        <f t="shared" si="23"/>
        <v>1526</v>
      </c>
      <c r="B1527" s="3" t="s">
        <v>943</v>
      </c>
      <c r="C1527" s="1" t="s">
        <v>820</v>
      </c>
      <c r="D1527" t="s">
        <v>1521</v>
      </c>
      <c r="E1527" t="s">
        <v>5</v>
      </c>
      <c r="F1527" t="s">
        <v>6</v>
      </c>
    </row>
    <row r="1528" spans="1:6" x14ac:dyDescent="0.2">
      <c r="A1528" s="1">
        <f t="shared" si="23"/>
        <v>1527</v>
      </c>
      <c r="B1528" s="3" t="s">
        <v>943</v>
      </c>
      <c r="C1528" s="1" t="s">
        <v>820</v>
      </c>
      <c r="D1528" t="s">
        <v>1522</v>
      </c>
      <c r="E1528" t="s">
        <v>5</v>
      </c>
      <c r="F1528" t="s">
        <v>6</v>
      </c>
    </row>
    <row r="1529" spans="1:6" x14ac:dyDescent="0.2">
      <c r="A1529" s="1">
        <f t="shared" si="23"/>
        <v>1528</v>
      </c>
      <c r="B1529" s="3" t="s">
        <v>943</v>
      </c>
      <c r="C1529" s="1" t="s">
        <v>820</v>
      </c>
      <c r="D1529" t="s">
        <v>1523</v>
      </c>
      <c r="E1529" t="s">
        <v>12</v>
      </c>
      <c r="F1529" t="s">
        <v>6</v>
      </c>
    </row>
    <row r="1530" spans="1:6" x14ac:dyDescent="0.2">
      <c r="A1530" s="1">
        <f t="shared" si="23"/>
        <v>1529</v>
      </c>
      <c r="B1530" s="3" t="s">
        <v>943</v>
      </c>
      <c r="C1530" s="1" t="s">
        <v>820</v>
      </c>
      <c r="D1530" t="s">
        <v>1524</v>
      </c>
      <c r="E1530" t="s">
        <v>5</v>
      </c>
      <c r="F1530" t="s">
        <v>6</v>
      </c>
    </row>
    <row r="1531" spans="1:6" x14ac:dyDescent="0.2">
      <c r="A1531" s="1">
        <f t="shared" si="23"/>
        <v>1530</v>
      </c>
      <c r="B1531" s="3" t="s">
        <v>943</v>
      </c>
      <c r="C1531" s="1" t="s">
        <v>820</v>
      </c>
      <c r="D1531" t="s">
        <v>1525</v>
      </c>
      <c r="E1531" t="s">
        <v>5</v>
      </c>
      <c r="F1531" t="s">
        <v>6</v>
      </c>
    </row>
    <row r="1532" spans="1:6" x14ac:dyDescent="0.2">
      <c r="A1532" s="1">
        <f t="shared" si="23"/>
        <v>1531</v>
      </c>
      <c r="B1532" s="3" t="s">
        <v>943</v>
      </c>
      <c r="C1532" s="1" t="s">
        <v>820</v>
      </c>
      <c r="D1532" t="s">
        <v>1526</v>
      </c>
      <c r="E1532" t="s">
        <v>5</v>
      </c>
      <c r="F1532" t="s">
        <v>6</v>
      </c>
    </row>
    <row r="1533" spans="1:6" x14ac:dyDescent="0.2">
      <c r="A1533" s="1">
        <f t="shared" si="23"/>
        <v>1532</v>
      </c>
      <c r="B1533" s="3" t="s">
        <v>943</v>
      </c>
      <c r="C1533" s="1" t="s">
        <v>820</v>
      </c>
      <c r="D1533" t="s">
        <v>1527</v>
      </c>
      <c r="E1533" t="s">
        <v>12</v>
      </c>
      <c r="F1533" t="s">
        <v>6</v>
      </c>
    </row>
    <row r="1534" spans="1:6" x14ac:dyDescent="0.2">
      <c r="A1534" s="1">
        <f t="shared" si="23"/>
        <v>1533</v>
      </c>
      <c r="B1534" s="3" t="s">
        <v>943</v>
      </c>
      <c r="C1534" s="1" t="s">
        <v>820</v>
      </c>
      <c r="D1534" t="s">
        <v>1528</v>
      </c>
      <c r="E1534" t="s">
        <v>5</v>
      </c>
      <c r="F1534" t="s">
        <v>6</v>
      </c>
    </row>
    <row r="1535" spans="1:6" x14ac:dyDescent="0.2">
      <c r="A1535" s="1">
        <f t="shared" si="23"/>
        <v>1534</v>
      </c>
      <c r="B1535" s="3" t="s">
        <v>943</v>
      </c>
      <c r="C1535" s="1" t="s">
        <v>820</v>
      </c>
      <c r="D1535" t="s">
        <v>1529</v>
      </c>
      <c r="E1535" t="s">
        <v>5</v>
      </c>
      <c r="F1535" t="s">
        <v>6</v>
      </c>
    </row>
    <row r="1536" spans="1:6" x14ac:dyDescent="0.2">
      <c r="A1536" s="1">
        <f t="shared" si="23"/>
        <v>1535</v>
      </c>
      <c r="B1536" s="3" t="s">
        <v>943</v>
      </c>
      <c r="C1536" s="1" t="s">
        <v>820</v>
      </c>
      <c r="D1536" t="s">
        <v>1530</v>
      </c>
      <c r="E1536" t="s">
        <v>5</v>
      </c>
      <c r="F1536" t="s">
        <v>6</v>
      </c>
    </row>
    <row r="1537" spans="1:6" x14ac:dyDescent="0.2">
      <c r="A1537" s="1">
        <f t="shared" si="23"/>
        <v>1536</v>
      </c>
      <c r="B1537" s="3" t="s">
        <v>943</v>
      </c>
      <c r="C1537" s="1" t="s">
        <v>820</v>
      </c>
      <c r="D1537" t="s">
        <v>1531</v>
      </c>
      <c r="E1537" t="s">
        <v>5</v>
      </c>
      <c r="F1537" t="s">
        <v>6</v>
      </c>
    </row>
    <row r="1538" spans="1:6" x14ac:dyDescent="0.2">
      <c r="A1538" s="1">
        <f t="shared" si="23"/>
        <v>1537</v>
      </c>
      <c r="B1538" s="3" t="s">
        <v>943</v>
      </c>
      <c r="C1538" s="1" t="s">
        <v>820</v>
      </c>
      <c r="D1538" t="s">
        <v>1532</v>
      </c>
      <c r="E1538" t="s">
        <v>5</v>
      </c>
      <c r="F1538" t="s">
        <v>6</v>
      </c>
    </row>
    <row r="1539" spans="1:6" x14ac:dyDescent="0.2">
      <c r="A1539" s="1">
        <f t="shared" si="23"/>
        <v>1538</v>
      </c>
      <c r="B1539" s="3" t="s">
        <v>943</v>
      </c>
      <c r="C1539" s="1" t="s">
        <v>820</v>
      </c>
      <c r="D1539" t="s">
        <v>1533</v>
      </c>
      <c r="E1539" t="s">
        <v>5</v>
      </c>
      <c r="F1539" t="s">
        <v>6</v>
      </c>
    </row>
    <row r="1540" spans="1:6" x14ac:dyDescent="0.2">
      <c r="A1540" s="1">
        <f t="shared" ref="A1540:A1603" si="24" xml:space="preserve"> A1539+1</f>
        <v>1539</v>
      </c>
      <c r="B1540" s="3" t="s">
        <v>943</v>
      </c>
      <c r="C1540" s="1" t="s">
        <v>820</v>
      </c>
      <c r="D1540" t="s">
        <v>1534</v>
      </c>
      <c r="E1540" t="s">
        <v>5</v>
      </c>
      <c r="F1540" t="s">
        <v>6</v>
      </c>
    </row>
    <row r="1541" spans="1:6" x14ac:dyDescent="0.2">
      <c r="A1541" s="1">
        <f t="shared" si="24"/>
        <v>1540</v>
      </c>
      <c r="B1541" s="3" t="s">
        <v>943</v>
      </c>
      <c r="C1541" s="1" t="s">
        <v>820</v>
      </c>
      <c r="D1541" t="s">
        <v>1535</v>
      </c>
      <c r="E1541" t="s">
        <v>5</v>
      </c>
      <c r="F1541" t="s">
        <v>6</v>
      </c>
    </row>
    <row r="1542" spans="1:6" x14ac:dyDescent="0.2">
      <c r="A1542" s="1">
        <f t="shared" si="24"/>
        <v>1541</v>
      </c>
      <c r="B1542" s="3" t="s">
        <v>943</v>
      </c>
      <c r="C1542" s="1" t="s">
        <v>820</v>
      </c>
      <c r="D1542" t="s">
        <v>1536</v>
      </c>
      <c r="E1542" t="s">
        <v>5</v>
      </c>
      <c r="F1542" t="s">
        <v>6</v>
      </c>
    </row>
    <row r="1543" spans="1:6" x14ac:dyDescent="0.2">
      <c r="A1543" s="1">
        <f t="shared" si="24"/>
        <v>1542</v>
      </c>
      <c r="B1543" s="3" t="s">
        <v>943</v>
      </c>
      <c r="C1543" s="1" t="s">
        <v>820</v>
      </c>
      <c r="D1543" t="s">
        <v>1537</v>
      </c>
      <c r="E1543" t="s">
        <v>5</v>
      </c>
      <c r="F1543" t="s">
        <v>6</v>
      </c>
    </row>
    <row r="1544" spans="1:6" x14ac:dyDescent="0.2">
      <c r="A1544" s="1">
        <f t="shared" si="24"/>
        <v>1543</v>
      </c>
      <c r="B1544" s="3" t="s">
        <v>943</v>
      </c>
      <c r="C1544" s="1" t="s">
        <v>820</v>
      </c>
      <c r="D1544" t="s">
        <v>1538</v>
      </c>
      <c r="E1544" t="s">
        <v>5</v>
      </c>
      <c r="F1544" t="s">
        <v>6</v>
      </c>
    </row>
    <row r="1545" spans="1:6" x14ac:dyDescent="0.2">
      <c r="A1545" s="1">
        <f t="shared" si="24"/>
        <v>1544</v>
      </c>
      <c r="B1545" s="3" t="s">
        <v>943</v>
      </c>
      <c r="C1545" s="1" t="s">
        <v>820</v>
      </c>
      <c r="D1545" t="s">
        <v>1539</v>
      </c>
      <c r="E1545" t="s">
        <v>5</v>
      </c>
      <c r="F1545" t="s">
        <v>6</v>
      </c>
    </row>
    <row r="1546" spans="1:6" x14ac:dyDescent="0.2">
      <c r="A1546" s="1">
        <f t="shared" si="24"/>
        <v>1545</v>
      </c>
      <c r="B1546" s="3" t="s">
        <v>943</v>
      </c>
      <c r="C1546" s="1" t="s">
        <v>820</v>
      </c>
      <c r="D1546" t="s">
        <v>1540</v>
      </c>
      <c r="E1546" t="s">
        <v>5</v>
      </c>
      <c r="F1546" t="s">
        <v>6</v>
      </c>
    </row>
    <row r="1547" spans="1:6" x14ac:dyDescent="0.2">
      <c r="A1547" s="1">
        <f t="shared" si="24"/>
        <v>1546</v>
      </c>
      <c r="B1547" s="3" t="s">
        <v>943</v>
      </c>
      <c r="C1547" s="1" t="s">
        <v>820</v>
      </c>
      <c r="D1547" t="s">
        <v>1541</v>
      </c>
      <c r="E1547" t="s">
        <v>5</v>
      </c>
      <c r="F1547" t="s">
        <v>6</v>
      </c>
    </row>
    <row r="1548" spans="1:6" x14ac:dyDescent="0.2">
      <c r="A1548" s="1">
        <f t="shared" si="24"/>
        <v>1547</v>
      </c>
      <c r="B1548" s="3" t="s">
        <v>943</v>
      </c>
      <c r="C1548" s="1" t="s">
        <v>820</v>
      </c>
      <c r="D1548" t="s">
        <v>1542</v>
      </c>
      <c r="E1548" t="s">
        <v>5</v>
      </c>
      <c r="F1548" t="s">
        <v>6</v>
      </c>
    </row>
    <row r="1549" spans="1:6" x14ac:dyDescent="0.2">
      <c r="A1549" s="1">
        <f t="shared" si="24"/>
        <v>1548</v>
      </c>
      <c r="B1549" s="3" t="s">
        <v>943</v>
      </c>
      <c r="C1549" s="1" t="s">
        <v>820</v>
      </c>
      <c r="D1549" t="s">
        <v>1543</v>
      </c>
      <c r="E1549" t="s">
        <v>5</v>
      </c>
      <c r="F1549" t="s">
        <v>6</v>
      </c>
    </row>
    <row r="1550" spans="1:6" x14ac:dyDescent="0.2">
      <c r="A1550" s="1">
        <f t="shared" si="24"/>
        <v>1549</v>
      </c>
      <c r="B1550" s="3" t="s">
        <v>943</v>
      </c>
      <c r="C1550" s="1" t="s">
        <v>820</v>
      </c>
      <c r="D1550" t="s">
        <v>528</v>
      </c>
      <c r="E1550" t="s">
        <v>5</v>
      </c>
      <c r="F1550" t="s">
        <v>6</v>
      </c>
    </row>
    <row r="1551" spans="1:6" x14ac:dyDescent="0.2">
      <c r="A1551" s="1">
        <f t="shared" si="24"/>
        <v>1550</v>
      </c>
      <c r="B1551" s="3" t="s">
        <v>943</v>
      </c>
      <c r="C1551" s="1" t="s">
        <v>820</v>
      </c>
      <c r="D1551" t="s">
        <v>1544</v>
      </c>
      <c r="E1551" t="s">
        <v>5</v>
      </c>
      <c r="F1551" t="s">
        <v>6</v>
      </c>
    </row>
    <row r="1552" spans="1:6" x14ac:dyDescent="0.2">
      <c r="A1552" s="1">
        <f t="shared" si="24"/>
        <v>1551</v>
      </c>
      <c r="B1552" s="3" t="s">
        <v>943</v>
      </c>
      <c r="C1552" s="1" t="s">
        <v>820</v>
      </c>
      <c r="D1552" t="s">
        <v>1545</v>
      </c>
      <c r="E1552" t="s">
        <v>5</v>
      </c>
      <c r="F1552" t="s">
        <v>6</v>
      </c>
    </row>
    <row r="1553" spans="1:6" x14ac:dyDescent="0.2">
      <c r="A1553" s="1">
        <f t="shared" si="24"/>
        <v>1552</v>
      </c>
      <c r="B1553" s="3" t="s">
        <v>943</v>
      </c>
      <c r="C1553" s="1" t="s">
        <v>820</v>
      </c>
      <c r="D1553" t="s">
        <v>1546</v>
      </c>
      <c r="E1553" t="s">
        <v>5</v>
      </c>
      <c r="F1553" t="s">
        <v>6</v>
      </c>
    </row>
    <row r="1554" spans="1:6" x14ac:dyDescent="0.2">
      <c r="A1554" s="1">
        <f t="shared" si="24"/>
        <v>1553</v>
      </c>
      <c r="B1554" s="3" t="s">
        <v>943</v>
      </c>
      <c r="C1554" s="1" t="s">
        <v>820</v>
      </c>
      <c r="D1554" t="s">
        <v>1547</v>
      </c>
      <c r="E1554" t="s">
        <v>5</v>
      </c>
      <c r="F1554" t="s">
        <v>6</v>
      </c>
    </row>
    <row r="1555" spans="1:6" x14ac:dyDescent="0.2">
      <c r="A1555" s="1">
        <f t="shared" si="24"/>
        <v>1554</v>
      </c>
      <c r="B1555" s="3" t="s">
        <v>943</v>
      </c>
      <c r="C1555" s="1" t="s">
        <v>820</v>
      </c>
      <c r="D1555" t="s">
        <v>1548</v>
      </c>
      <c r="E1555" t="s">
        <v>12</v>
      </c>
      <c r="F1555" t="s">
        <v>6</v>
      </c>
    </row>
    <row r="1556" spans="1:6" x14ac:dyDescent="0.2">
      <c r="A1556" s="1">
        <f t="shared" si="24"/>
        <v>1555</v>
      </c>
      <c r="B1556" s="3" t="s">
        <v>943</v>
      </c>
      <c r="C1556" s="1" t="s">
        <v>820</v>
      </c>
      <c r="D1556" t="s">
        <v>1549</v>
      </c>
      <c r="E1556" t="s">
        <v>5</v>
      </c>
      <c r="F1556" t="s">
        <v>6</v>
      </c>
    </row>
    <row r="1557" spans="1:6" x14ac:dyDescent="0.2">
      <c r="A1557" s="1">
        <f t="shared" si="24"/>
        <v>1556</v>
      </c>
      <c r="B1557" s="3" t="s">
        <v>943</v>
      </c>
      <c r="C1557" s="1" t="s">
        <v>820</v>
      </c>
      <c r="D1557" t="s">
        <v>1550</v>
      </c>
      <c r="E1557" t="s">
        <v>5</v>
      </c>
      <c r="F1557" t="s">
        <v>6</v>
      </c>
    </row>
    <row r="1558" spans="1:6" x14ac:dyDescent="0.2">
      <c r="A1558" s="1">
        <f t="shared" si="24"/>
        <v>1557</v>
      </c>
      <c r="B1558" s="3" t="s">
        <v>943</v>
      </c>
      <c r="C1558" s="1" t="s">
        <v>820</v>
      </c>
      <c r="D1558" t="s">
        <v>1546</v>
      </c>
      <c r="E1558" t="s">
        <v>5</v>
      </c>
      <c r="F1558" t="s">
        <v>6</v>
      </c>
    </row>
    <row r="1559" spans="1:6" x14ac:dyDescent="0.2">
      <c r="A1559" s="1">
        <f t="shared" si="24"/>
        <v>1558</v>
      </c>
      <c r="B1559" s="3" t="s">
        <v>943</v>
      </c>
      <c r="C1559" s="1" t="s">
        <v>820</v>
      </c>
      <c r="D1559" t="s">
        <v>1551</v>
      </c>
      <c r="E1559" t="s">
        <v>12</v>
      </c>
      <c r="F1559" t="s">
        <v>6</v>
      </c>
    </row>
    <row r="1560" spans="1:6" x14ac:dyDescent="0.2">
      <c r="A1560" s="1">
        <f t="shared" si="24"/>
        <v>1559</v>
      </c>
      <c r="B1560" s="3" t="s">
        <v>943</v>
      </c>
      <c r="C1560" s="1" t="s">
        <v>820</v>
      </c>
      <c r="D1560" t="b">
        <v>1</v>
      </c>
      <c r="E1560" t="s">
        <v>5</v>
      </c>
      <c r="F1560" t="s">
        <v>6</v>
      </c>
    </row>
    <row r="1561" spans="1:6" x14ac:dyDescent="0.2">
      <c r="A1561" s="1">
        <f t="shared" si="24"/>
        <v>1560</v>
      </c>
      <c r="B1561" s="3" t="s">
        <v>943</v>
      </c>
      <c r="C1561" s="1" t="s">
        <v>820</v>
      </c>
      <c r="D1561" t="s">
        <v>1552</v>
      </c>
      <c r="E1561" t="s">
        <v>5</v>
      </c>
      <c r="F1561" t="s">
        <v>6</v>
      </c>
    </row>
    <row r="1562" spans="1:6" x14ac:dyDescent="0.2">
      <c r="A1562" s="1">
        <f t="shared" si="24"/>
        <v>1561</v>
      </c>
      <c r="B1562" s="3" t="s">
        <v>943</v>
      </c>
      <c r="C1562" s="1" t="s">
        <v>820</v>
      </c>
      <c r="D1562" t="s">
        <v>1553</v>
      </c>
      <c r="E1562" t="s">
        <v>5</v>
      </c>
      <c r="F1562" t="s">
        <v>6</v>
      </c>
    </row>
    <row r="1563" spans="1:6" x14ac:dyDescent="0.2">
      <c r="A1563" s="1">
        <f t="shared" si="24"/>
        <v>1562</v>
      </c>
      <c r="B1563" s="3" t="s">
        <v>943</v>
      </c>
      <c r="C1563" s="1" t="s">
        <v>820</v>
      </c>
      <c r="D1563" t="s">
        <v>1554</v>
      </c>
      <c r="E1563" t="s">
        <v>5</v>
      </c>
      <c r="F1563" t="s">
        <v>6</v>
      </c>
    </row>
    <row r="1564" spans="1:6" x14ac:dyDescent="0.2">
      <c r="A1564" s="1">
        <f t="shared" si="24"/>
        <v>1563</v>
      </c>
      <c r="B1564" s="3" t="s">
        <v>943</v>
      </c>
      <c r="C1564" s="1" t="s">
        <v>820</v>
      </c>
      <c r="D1564" t="s">
        <v>1536</v>
      </c>
      <c r="E1564" t="s">
        <v>5</v>
      </c>
      <c r="F1564" t="s">
        <v>6</v>
      </c>
    </row>
    <row r="1565" spans="1:6" x14ac:dyDescent="0.2">
      <c r="A1565" s="1">
        <f t="shared" si="24"/>
        <v>1564</v>
      </c>
      <c r="B1565" s="3" t="s">
        <v>943</v>
      </c>
      <c r="C1565" s="1" t="s">
        <v>820</v>
      </c>
      <c r="D1565" t="s">
        <v>1555</v>
      </c>
      <c r="E1565" t="s">
        <v>5</v>
      </c>
      <c r="F1565" t="s">
        <v>6</v>
      </c>
    </row>
    <row r="1566" spans="1:6" x14ac:dyDescent="0.2">
      <c r="A1566" s="1">
        <f t="shared" si="24"/>
        <v>1565</v>
      </c>
      <c r="B1566" s="3" t="s">
        <v>943</v>
      </c>
      <c r="C1566" s="1" t="s">
        <v>820</v>
      </c>
      <c r="D1566" t="s">
        <v>1556</v>
      </c>
      <c r="E1566" t="s">
        <v>5</v>
      </c>
      <c r="F1566" t="s">
        <v>6</v>
      </c>
    </row>
    <row r="1567" spans="1:6" x14ac:dyDescent="0.2">
      <c r="A1567" s="1">
        <f t="shared" si="24"/>
        <v>1566</v>
      </c>
      <c r="B1567" s="3" t="s">
        <v>943</v>
      </c>
      <c r="C1567" s="1" t="s">
        <v>820</v>
      </c>
      <c r="D1567" t="s">
        <v>1557</v>
      </c>
      <c r="E1567" t="s">
        <v>5</v>
      </c>
      <c r="F1567" t="s">
        <v>6</v>
      </c>
    </row>
    <row r="1568" spans="1:6" x14ac:dyDescent="0.2">
      <c r="A1568" s="1">
        <f t="shared" si="24"/>
        <v>1567</v>
      </c>
      <c r="B1568" s="3" t="s">
        <v>943</v>
      </c>
      <c r="C1568" s="1" t="s">
        <v>820</v>
      </c>
      <c r="D1568" t="s">
        <v>1558</v>
      </c>
      <c r="E1568" t="s">
        <v>5</v>
      </c>
      <c r="F1568" t="s">
        <v>6</v>
      </c>
    </row>
    <row r="1569" spans="1:6" x14ac:dyDescent="0.2">
      <c r="A1569" s="1">
        <f t="shared" si="24"/>
        <v>1568</v>
      </c>
      <c r="B1569" s="3" t="s">
        <v>943</v>
      </c>
      <c r="C1569" s="1" t="s">
        <v>820</v>
      </c>
      <c r="D1569" t="s">
        <v>1559</v>
      </c>
      <c r="E1569" t="s">
        <v>5</v>
      </c>
      <c r="F1569" t="s">
        <v>6</v>
      </c>
    </row>
    <row r="1570" spans="1:6" x14ac:dyDescent="0.2">
      <c r="A1570" s="1">
        <f t="shared" si="24"/>
        <v>1569</v>
      </c>
      <c r="B1570" s="3" t="s">
        <v>943</v>
      </c>
      <c r="C1570" s="1" t="s">
        <v>820</v>
      </c>
      <c r="D1570" t="s">
        <v>1560</v>
      </c>
      <c r="E1570" t="s">
        <v>5</v>
      </c>
      <c r="F1570" t="s">
        <v>6</v>
      </c>
    </row>
    <row r="1571" spans="1:6" x14ac:dyDescent="0.2">
      <c r="A1571" s="1">
        <f t="shared" si="24"/>
        <v>1570</v>
      </c>
      <c r="B1571" s="3" t="s">
        <v>943</v>
      </c>
      <c r="C1571" s="1" t="s">
        <v>820</v>
      </c>
      <c r="D1571" t="s">
        <v>1561</v>
      </c>
      <c r="E1571" t="s">
        <v>5</v>
      </c>
      <c r="F1571" t="s">
        <v>6</v>
      </c>
    </row>
    <row r="1572" spans="1:6" x14ac:dyDescent="0.2">
      <c r="A1572" s="1">
        <f t="shared" si="24"/>
        <v>1571</v>
      </c>
      <c r="B1572" s="3" t="s">
        <v>943</v>
      </c>
      <c r="C1572" s="1" t="s">
        <v>820</v>
      </c>
      <c r="D1572" t="s">
        <v>1562</v>
      </c>
      <c r="E1572" t="s">
        <v>5</v>
      </c>
      <c r="F1572" t="s">
        <v>6</v>
      </c>
    </row>
    <row r="1573" spans="1:6" x14ac:dyDescent="0.2">
      <c r="A1573" s="1">
        <f t="shared" si="24"/>
        <v>1572</v>
      </c>
      <c r="B1573" s="3" t="s">
        <v>943</v>
      </c>
      <c r="C1573" s="1" t="s">
        <v>820</v>
      </c>
      <c r="D1573" t="s">
        <v>1563</v>
      </c>
      <c r="E1573" t="s">
        <v>5</v>
      </c>
      <c r="F1573" t="s">
        <v>27</v>
      </c>
    </row>
    <row r="1574" spans="1:6" x14ac:dyDescent="0.2">
      <c r="A1574" s="1">
        <f t="shared" si="24"/>
        <v>1573</v>
      </c>
      <c r="B1574" s="3" t="s">
        <v>943</v>
      </c>
      <c r="C1574" s="1" t="s">
        <v>820</v>
      </c>
      <c r="D1574" t="s">
        <v>1564</v>
      </c>
      <c r="E1574" t="s">
        <v>5</v>
      </c>
      <c r="F1574" t="s">
        <v>6</v>
      </c>
    </row>
    <row r="1575" spans="1:6" x14ac:dyDescent="0.2">
      <c r="A1575" s="1">
        <f t="shared" si="24"/>
        <v>1574</v>
      </c>
      <c r="B1575" s="3" t="s">
        <v>943</v>
      </c>
      <c r="C1575" s="1" t="s">
        <v>820</v>
      </c>
      <c r="D1575" t="s">
        <v>1546</v>
      </c>
      <c r="E1575" t="s">
        <v>5</v>
      </c>
      <c r="F1575" t="s">
        <v>6</v>
      </c>
    </row>
    <row r="1576" spans="1:6" x14ac:dyDescent="0.2">
      <c r="A1576" s="1">
        <f t="shared" si="24"/>
        <v>1575</v>
      </c>
      <c r="B1576" s="3" t="s">
        <v>943</v>
      </c>
      <c r="C1576" s="1" t="s">
        <v>820</v>
      </c>
      <c r="D1576" t="s">
        <v>1565</v>
      </c>
      <c r="E1576" t="s">
        <v>14</v>
      </c>
      <c r="F1576" t="s">
        <v>27</v>
      </c>
    </row>
    <row r="1577" spans="1:6" x14ac:dyDescent="0.2">
      <c r="A1577" s="1">
        <f t="shared" si="24"/>
        <v>1576</v>
      </c>
      <c r="B1577" s="3" t="s">
        <v>943</v>
      </c>
      <c r="C1577" s="1" t="s">
        <v>820</v>
      </c>
      <c r="D1577" t="s">
        <v>1566</v>
      </c>
      <c r="E1577" t="s">
        <v>14</v>
      </c>
      <c r="F1577" t="s">
        <v>6</v>
      </c>
    </row>
    <row r="1578" spans="1:6" x14ac:dyDescent="0.2">
      <c r="A1578" s="1">
        <f t="shared" si="24"/>
        <v>1577</v>
      </c>
      <c r="B1578" s="3" t="s">
        <v>943</v>
      </c>
      <c r="C1578" s="1" t="s">
        <v>820</v>
      </c>
      <c r="D1578" t="s">
        <v>1567</v>
      </c>
      <c r="E1578" t="s">
        <v>5</v>
      </c>
      <c r="F1578" t="s">
        <v>6</v>
      </c>
    </row>
    <row r="1579" spans="1:6" x14ac:dyDescent="0.2">
      <c r="A1579" s="1">
        <f t="shared" si="24"/>
        <v>1578</v>
      </c>
      <c r="B1579" s="3" t="s">
        <v>943</v>
      </c>
      <c r="C1579" s="1" t="s">
        <v>820</v>
      </c>
      <c r="D1579" t="s">
        <v>1568</v>
      </c>
      <c r="E1579" t="s">
        <v>5</v>
      </c>
      <c r="F1579" t="s">
        <v>6</v>
      </c>
    </row>
    <row r="1580" spans="1:6" x14ac:dyDescent="0.2">
      <c r="A1580" s="1">
        <f t="shared" si="24"/>
        <v>1579</v>
      </c>
      <c r="B1580" s="3" t="s">
        <v>943</v>
      </c>
      <c r="C1580" s="1" t="s">
        <v>820</v>
      </c>
      <c r="D1580" t="s">
        <v>1569</v>
      </c>
      <c r="E1580" t="s">
        <v>5</v>
      </c>
      <c r="F1580" t="s">
        <v>6</v>
      </c>
    </row>
    <row r="1581" spans="1:6" x14ac:dyDescent="0.2">
      <c r="A1581" s="1">
        <f t="shared" si="24"/>
        <v>1580</v>
      </c>
      <c r="B1581" s="3" t="s">
        <v>943</v>
      </c>
      <c r="C1581" s="1" t="s">
        <v>820</v>
      </c>
      <c r="D1581" t="s">
        <v>1570</v>
      </c>
      <c r="E1581" t="s">
        <v>12</v>
      </c>
      <c r="F1581" t="s">
        <v>6</v>
      </c>
    </row>
    <row r="1582" spans="1:6" x14ac:dyDescent="0.2">
      <c r="A1582" s="1">
        <f t="shared" si="24"/>
        <v>1581</v>
      </c>
      <c r="B1582" s="3" t="s">
        <v>943</v>
      </c>
      <c r="C1582" s="1" t="s">
        <v>820</v>
      </c>
      <c r="D1582" t="s">
        <v>1571</v>
      </c>
      <c r="E1582" t="s">
        <v>5</v>
      </c>
      <c r="F1582" t="s">
        <v>6</v>
      </c>
    </row>
    <row r="1583" spans="1:6" x14ac:dyDescent="0.2">
      <c r="A1583" s="1">
        <f t="shared" si="24"/>
        <v>1582</v>
      </c>
      <c r="B1583" s="3" t="s">
        <v>943</v>
      </c>
      <c r="C1583" s="1" t="s">
        <v>820</v>
      </c>
      <c r="D1583" t="s">
        <v>1572</v>
      </c>
      <c r="E1583" t="s">
        <v>5</v>
      </c>
      <c r="F1583" t="s">
        <v>6</v>
      </c>
    </row>
    <row r="1584" spans="1:6" x14ac:dyDescent="0.2">
      <c r="A1584" s="1">
        <f t="shared" si="24"/>
        <v>1583</v>
      </c>
      <c r="B1584" s="3" t="s">
        <v>943</v>
      </c>
      <c r="C1584" s="1" t="s">
        <v>820</v>
      </c>
      <c r="D1584" t="s">
        <v>1573</v>
      </c>
      <c r="E1584" t="s">
        <v>5</v>
      </c>
      <c r="F1584" t="s">
        <v>6</v>
      </c>
    </row>
    <row r="1585" spans="1:6" x14ac:dyDescent="0.2">
      <c r="A1585" s="1">
        <f t="shared" si="24"/>
        <v>1584</v>
      </c>
      <c r="B1585" s="3" t="s">
        <v>943</v>
      </c>
      <c r="C1585" s="1" t="s">
        <v>820</v>
      </c>
      <c r="D1585" t="s">
        <v>1574</v>
      </c>
      <c r="E1585" t="s">
        <v>5</v>
      </c>
      <c r="F1585" t="s">
        <v>6</v>
      </c>
    </row>
    <row r="1586" spans="1:6" x14ac:dyDescent="0.2">
      <c r="A1586" s="1">
        <f t="shared" si="24"/>
        <v>1585</v>
      </c>
      <c r="B1586" s="3" t="s">
        <v>943</v>
      </c>
      <c r="C1586" s="1" t="s">
        <v>820</v>
      </c>
      <c r="D1586" t="s">
        <v>1575</v>
      </c>
      <c r="E1586" t="s">
        <v>12</v>
      </c>
      <c r="F1586" t="s">
        <v>6</v>
      </c>
    </row>
    <row r="1587" spans="1:6" x14ac:dyDescent="0.2">
      <c r="A1587" s="1">
        <f t="shared" si="24"/>
        <v>1586</v>
      </c>
      <c r="B1587" s="3" t="s">
        <v>943</v>
      </c>
      <c r="C1587" s="1" t="s">
        <v>820</v>
      </c>
      <c r="D1587" t="s">
        <v>1576</v>
      </c>
      <c r="E1587" t="s">
        <v>5</v>
      </c>
      <c r="F1587" t="s">
        <v>6</v>
      </c>
    </row>
    <row r="1588" spans="1:6" x14ac:dyDescent="0.2">
      <c r="A1588" s="1">
        <f t="shared" si="24"/>
        <v>1587</v>
      </c>
      <c r="B1588" s="3" t="s">
        <v>943</v>
      </c>
      <c r="C1588" s="1" t="s">
        <v>820</v>
      </c>
      <c r="D1588" t="s">
        <v>1577</v>
      </c>
      <c r="E1588" t="s">
        <v>5</v>
      </c>
      <c r="F1588" t="s">
        <v>6</v>
      </c>
    </row>
    <row r="1589" spans="1:6" x14ac:dyDescent="0.2">
      <c r="A1589" s="1">
        <f t="shared" si="24"/>
        <v>1588</v>
      </c>
      <c r="B1589" s="3" t="s">
        <v>943</v>
      </c>
      <c r="C1589" s="1" t="s">
        <v>820</v>
      </c>
      <c r="D1589" t="s">
        <v>1578</v>
      </c>
      <c r="E1589" t="s">
        <v>5</v>
      </c>
      <c r="F1589" t="s">
        <v>6</v>
      </c>
    </row>
    <row r="1590" spans="1:6" x14ac:dyDescent="0.2">
      <c r="A1590" s="1">
        <f t="shared" si="24"/>
        <v>1589</v>
      </c>
      <c r="B1590" s="3" t="s">
        <v>943</v>
      </c>
      <c r="C1590" s="1" t="s">
        <v>820</v>
      </c>
      <c r="D1590" t="s">
        <v>1579</v>
      </c>
      <c r="E1590" t="s">
        <v>5</v>
      </c>
      <c r="F1590" t="s">
        <v>6</v>
      </c>
    </row>
    <row r="1591" spans="1:6" x14ac:dyDescent="0.2">
      <c r="A1591" s="1">
        <f t="shared" si="24"/>
        <v>1590</v>
      </c>
      <c r="B1591" s="3" t="s">
        <v>943</v>
      </c>
      <c r="C1591" s="1" t="s">
        <v>820</v>
      </c>
      <c r="D1591" t="s">
        <v>1580</v>
      </c>
      <c r="E1591" t="s">
        <v>5</v>
      </c>
      <c r="F1591" t="s">
        <v>6</v>
      </c>
    </row>
    <row r="1592" spans="1:6" x14ac:dyDescent="0.2">
      <c r="A1592" s="1">
        <f t="shared" si="24"/>
        <v>1591</v>
      </c>
      <c r="B1592" s="3" t="s">
        <v>943</v>
      </c>
      <c r="C1592" s="1" t="s">
        <v>820</v>
      </c>
      <c r="D1592" t="s">
        <v>1581</v>
      </c>
      <c r="E1592" t="s">
        <v>5</v>
      </c>
      <c r="F1592" t="s">
        <v>6</v>
      </c>
    </row>
    <row r="1593" spans="1:6" x14ac:dyDescent="0.2">
      <c r="A1593" s="1">
        <f t="shared" si="24"/>
        <v>1592</v>
      </c>
      <c r="B1593" s="3" t="s">
        <v>943</v>
      </c>
      <c r="C1593" s="1" t="s">
        <v>820</v>
      </c>
      <c r="D1593" t="s">
        <v>1582</v>
      </c>
      <c r="E1593" t="s">
        <v>5</v>
      </c>
      <c r="F1593" t="s">
        <v>6</v>
      </c>
    </row>
    <row r="1594" spans="1:6" x14ac:dyDescent="0.2">
      <c r="A1594" s="1">
        <f t="shared" si="24"/>
        <v>1593</v>
      </c>
      <c r="B1594" s="3" t="s">
        <v>943</v>
      </c>
      <c r="C1594" s="1" t="s">
        <v>820</v>
      </c>
      <c r="D1594" t="s">
        <v>1583</v>
      </c>
      <c r="E1594" t="s">
        <v>12</v>
      </c>
      <c r="F1594" t="s">
        <v>6</v>
      </c>
    </row>
    <row r="1595" spans="1:6" x14ac:dyDescent="0.2">
      <c r="A1595" s="1">
        <f t="shared" si="24"/>
        <v>1594</v>
      </c>
      <c r="B1595" s="3" t="s">
        <v>943</v>
      </c>
      <c r="C1595" s="1" t="s">
        <v>820</v>
      </c>
      <c r="D1595" t="s">
        <v>1584</v>
      </c>
      <c r="E1595" t="s">
        <v>5</v>
      </c>
      <c r="F1595" t="s">
        <v>6</v>
      </c>
    </row>
    <row r="1596" spans="1:6" x14ac:dyDescent="0.2">
      <c r="A1596" s="1">
        <f t="shared" si="24"/>
        <v>1595</v>
      </c>
      <c r="B1596" s="3" t="s">
        <v>943</v>
      </c>
      <c r="C1596" s="1" t="s">
        <v>820</v>
      </c>
      <c r="D1596" t="s">
        <v>1584</v>
      </c>
      <c r="E1596" t="s">
        <v>5</v>
      </c>
      <c r="F1596" t="s">
        <v>6</v>
      </c>
    </row>
    <row r="1597" spans="1:6" x14ac:dyDescent="0.2">
      <c r="A1597" s="1">
        <f t="shared" si="24"/>
        <v>1596</v>
      </c>
      <c r="B1597" s="3" t="s">
        <v>943</v>
      </c>
      <c r="C1597" s="1" t="s">
        <v>820</v>
      </c>
      <c r="D1597" t="s">
        <v>1585</v>
      </c>
      <c r="E1597" t="s">
        <v>5</v>
      </c>
      <c r="F1597" t="s">
        <v>6</v>
      </c>
    </row>
    <row r="1598" spans="1:6" x14ac:dyDescent="0.2">
      <c r="A1598" s="1">
        <f t="shared" si="24"/>
        <v>1597</v>
      </c>
      <c r="B1598" s="3" t="s">
        <v>943</v>
      </c>
      <c r="C1598" s="1" t="s">
        <v>820</v>
      </c>
      <c r="D1598" t="s">
        <v>1586</v>
      </c>
      <c r="E1598" t="s">
        <v>12</v>
      </c>
      <c r="F1598" t="s">
        <v>6</v>
      </c>
    </row>
    <row r="1599" spans="1:6" x14ac:dyDescent="0.2">
      <c r="A1599" s="1">
        <f t="shared" si="24"/>
        <v>1598</v>
      </c>
      <c r="B1599" s="3" t="s">
        <v>943</v>
      </c>
      <c r="C1599" s="1" t="s">
        <v>820</v>
      </c>
      <c r="D1599" t="s">
        <v>1587</v>
      </c>
      <c r="E1599" t="s">
        <v>5</v>
      </c>
      <c r="F1599" t="s">
        <v>6</v>
      </c>
    </row>
    <row r="1600" spans="1:6" x14ac:dyDescent="0.2">
      <c r="A1600" s="1">
        <f t="shared" si="24"/>
        <v>1599</v>
      </c>
      <c r="B1600" s="3" t="s">
        <v>943</v>
      </c>
      <c r="C1600" s="1" t="s">
        <v>820</v>
      </c>
      <c r="D1600" t="s">
        <v>1588</v>
      </c>
      <c r="E1600" t="s">
        <v>5</v>
      </c>
      <c r="F1600" t="s">
        <v>6</v>
      </c>
    </row>
    <row r="1601" spans="1:6" x14ac:dyDescent="0.2">
      <c r="A1601" s="1">
        <f t="shared" si="24"/>
        <v>1600</v>
      </c>
      <c r="B1601" s="3" t="s">
        <v>943</v>
      </c>
      <c r="C1601" s="1" t="s">
        <v>820</v>
      </c>
      <c r="D1601" t="s">
        <v>1589</v>
      </c>
      <c r="E1601" t="s">
        <v>5</v>
      </c>
      <c r="F1601" t="s">
        <v>6</v>
      </c>
    </row>
    <row r="1602" spans="1:6" x14ac:dyDescent="0.2">
      <c r="A1602" s="1">
        <f t="shared" si="24"/>
        <v>1601</v>
      </c>
      <c r="B1602" s="3" t="s">
        <v>943</v>
      </c>
      <c r="C1602" s="1" t="s">
        <v>820</v>
      </c>
      <c r="D1602" t="s">
        <v>1590</v>
      </c>
      <c r="E1602" t="s">
        <v>5</v>
      </c>
      <c r="F1602" t="s">
        <v>6</v>
      </c>
    </row>
    <row r="1603" spans="1:6" x14ac:dyDescent="0.2">
      <c r="A1603" s="1">
        <f t="shared" si="24"/>
        <v>1602</v>
      </c>
      <c r="B1603" s="3" t="s">
        <v>943</v>
      </c>
      <c r="C1603" s="1" t="s">
        <v>820</v>
      </c>
      <c r="D1603" t="s">
        <v>1591</v>
      </c>
      <c r="E1603" t="s">
        <v>5</v>
      </c>
      <c r="F1603" t="s">
        <v>6</v>
      </c>
    </row>
    <row r="1604" spans="1:6" x14ac:dyDescent="0.2">
      <c r="A1604" s="1">
        <f t="shared" ref="A1604:A1667" si="25" xml:space="preserve"> A1603+1</f>
        <v>1603</v>
      </c>
      <c r="B1604" s="3" t="s">
        <v>943</v>
      </c>
      <c r="C1604" s="1" t="s">
        <v>820</v>
      </c>
      <c r="D1604" t="s">
        <v>1592</v>
      </c>
      <c r="E1604" t="s">
        <v>5</v>
      </c>
      <c r="F1604" t="s">
        <v>6</v>
      </c>
    </row>
    <row r="1605" spans="1:6" x14ac:dyDescent="0.2">
      <c r="A1605" s="1">
        <f t="shared" si="25"/>
        <v>1604</v>
      </c>
      <c r="B1605" s="3" t="s">
        <v>943</v>
      </c>
      <c r="C1605" s="1" t="s">
        <v>820</v>
      </c>
      <c r="D1605" t="s">
        <v>1593</v>
      </c>
      <c r="E1605" t="s">
        <v>5</v>
      </c>
      <c r="F1605" t="s">
        <v>6</v>
      </c>
    </row>
    <row r="1606" spans="1:6" x14ac:dyDescent="0.2">
      <c r="A1606" s="1">
        <f t="shared" si="25"/>
        <v>1605</v>
      </c>
      <c r="B1606" s="3" t="s">
        <v>943</v>
      </c>
      <c r="C1606" s="1" t="s">
        <v>820</v>
      </c>
      <c r="D1606" t="s">
        <v>1594</v>
      </c>
      <c r="E1606" t="s">
        <v>5</v>
      </c>
      <c r="F1606" t="s">
        <v>6</v>
      </c>
    </row>
    <row r="1607" spans="1:6" x14ac:dyDescent="0.2">
      <c r="A1607" s="1">
        <f t="shared" si="25"/>
        <v>1606</v>
      </c>
      <c r="B1607" s="3" t="s">
        <v>943</v>
      </c>
      <c r="C1607" s="1" t="s">
        <v>820</v>
      </c>
      <c r="D1607" t="s">
        <v>1595</v>
      </c>
      <c r="E1607" t="s">
        <v>5</v>
      </c>
      <c r="F1607" t="s">
        <v>6</v>
      </c>
    </row>
    <row r="1608" spans="1:6" x14ac:dyDescent="0.2">
      <c r="A1608" s="1">
        <f t="shared" si="25"/>
        <v>1607</v>
      </c>
      <c r="B1608" s="3" t="s">
        <v>943</v>
      </c>
      <c r="C1608" s="1" t="s">
        <v>820</v>
      </c>
      <c r="D1608" t="s">
        <v>1596</v>
      </c>
      <c r="E1608" t="s">
        <v>5</v>
      </c>
      <c r="F1608" t="s">
        <v>6</v>
      </c>
    </row>
    <row r="1609" spans="1:6" x14ac:dyDescent="0.2">
      <c r="A1609" s="1">
        <f t="shared" si="25"/>
        <v>1608</v>
      </c>
      <c r="B1609" s="3" t="s">
        <v>943</v>
      </c>
      <c r="C1609" s="1" t="s">
        <v>820</v>
      </c>
      <c r="D1609" t="s">
        <v>1597</v>
      </c>
      <c r="E1609" t="s">
        <v>5</v>
      </c>
      <c r="F1609" t="s">
        <v>6</v>
      </c>
    </row>
    <row r="1610" spans="1:6" x14ac:dyDescent="0.2">
      <c r="A1610" s="1">
        <f t="shared" si="25"/>
        <v>1609</v>
      </c>
      <c r="B1610" s="3" t="s">
        <v>943</v>
      </c>
      <c r="C1610" s="1" t="s">
        <v>820</v>
      </c>
      <c r="D1610" t="s">
        <v>1598</v>
      </c>
      <c r="E1610" t="s">
        <v>5</v>
      </c>
      <c r="F1610" t="s">
        <v>6</v>
      </c>
    </row>
    <row r="1611" spans="1:6" x14ac:dyDescent="0.2">
      <c r="A1611" s="1">
        <f t="shared" si="25"/>
        <v>1610</v>
      </c>
      <c r="B1611" s="3" t="s">
        <v>943</v>
      </c>
      <c r="C1611" s="1" t="s">
        <v>820</v>
      </c>
      <c r="D1611" t="s">
        <v>1599</v>
      </c>
      <c r="E1611" t="s">
        <v>5</v>
      </c>
      <c r="F1611" t="s">
        <v>6</v>
      </c>
    </row>
    <row r="1612" spans="1:6" x14ac:dyDescent="0.2">
      <c r="A1612" s="1">
        <f t="shared" si="25"/>
        <v>1611</v>
      </c>
      <c r="B1612" s="3" t="s">
        <v>943</v>
      </c>
      <c r="C1612" s="1" t="s">
        <v>820</v>
      </c>
      <c r="D1612" t="s">
        <v>1600</v>
      </c>
      <c r="E1612" t="s">
        <v>5</v>
      </c>
      <c r="F1612" t="s">
        <v>6</v>
      </c>
    </row>
    <row r="1613" spans="1:6" x14ac:dyDescent="0.2">
      <c r="A1613" s="1">
        <f t="shared" si="25"/>
        <v>1612</v>
      </c>
      <c r="B1613" s="3" t="s">
        <v>943</v>
      </c>
      <c r="C1613" s="1" t="s">
        <v>820</v>
      </c>
      <c r="D1613" t="s">
        <v>1601</v>
      </c>
      <c r="E1613" t="s">
        <v>5</v>
      </c>
      <c r="F1613" t="s">
        <v>6</v>
      </c>
    </row>
    <row r="1614" spans="1:6" x14ac:dyDescent="0.2">
      <c r="A1614" s="1">
        <f t="shared" si="25"/>
        <v>1613</v>
      </c>
      <c r="B1614" s="3" t="s">
        <v>943</v>
      </c>
      <c r="C1614" s="1" t="s">
        <v>820</v>
      </c>
      <c r="D1614" t="s">
        <v>1602</v>
      </c>
      <c r="E1614" t="s">
        <v>5</v>
      </c>
      <c r="F1614" t="s">
        <v>6</v>
      </c>
    </row>
    <row r="1615" spans="1:6" x14ac:dyDescent="0.2">
      <c r="A1615" s="1">
        <f t="shared" si="25"/>
        <v>1614</v>
      </c>
      <c r="B1615" s="3" t="s">
        <v>943</v>
      </c>
      <c r="C1615" s="1" t="s">
        <v>820</v>
      </c>
      <c r="D1615" t="s">
        <v>1603</v>
      </c>
      <c r="E1615" t="s">
        <v>5</v>
      </c>
      <c r="F1615" t="s">
        <v>6</v>
      </c>
    </row>
    <row r="1616" spans="1:6" x14ac:dyDescent="0.2">
      <c r="A1616" s="1">
        <f t="shared" si="25"/>
        <v>1615</v>
      </c>
      <c r="B1616" s="3" t="s">
        <v>943</v>
      </c>
      <c r="C1616" s="1" t="s">
        <v>820</v>
      </c>
      <c r="D1616" t="s">
        <v>1604</v>
      </c>
      <c r="E1616" t="s">
        <v>12</v>
      </c>
      <c r="F1616" t="s">
        <v>6</v>
      </c>
    </row>
    <row r="1617" spans="1:6" x14ac:dyDescent="0.2">
      <c r="A1617" s="1">
        <f t="shared" si="25"/>
        <v>1616</v>
      </c>
      <c r="B1617" s="3" t="s">
        <v>943</v>
      </c>
      <c r="C1617" s="1" t="s">
        <v>820</v>
      </c>
      <c r="D1617" t="s">
        <v>1605</v>
      </c>
      <c r="E1617" t="s">
        <v>12</v>
      </c>
      <c r="F1617" t="s">
        <v>6</v>
      </c>
    </row>
    <row r="1618" spans="1:6" x14ac:dyDescent="0.2">
      <c r="A1618" s="1">
        <f t="shared" si="25"/>
        <v>1617</v>
      </c>
      <c r="B1618" s="3" t="s">
        <v>943</v>
      </c>
      <c r="C1618" s="1" t="s">
        <v>820</v>
      </c>
      <c r="D1618" t="s">
        <v>1606</v>
      </c>
      <c r="E1618" t="s">
        <v>5</v>
      </c>
      <c r="F1618" t="s">
        <v>6</v>
      </c>
    </row>
    <row r="1619" spans="1:6" x14ac:dyDescent="0.2">
      <c r="A1619" s="1">
        <f t="shared" si="25"/>
        <v>1618</v>
      </c>
      <c r="B1619" s="3" t="s">
        <v>943</v>
      </c>
      <c r="C1619" s="1" t="s">
        <v>820</v>
      </c>
      <c r="D1619" t="s">
        <v>1607</v>
      </c>
      <c r="E1619" t="s">
        <v>5</v>
      </c>
      <c r="F1619" t="s">
        <v>6</v>
      </c>
    </row>
    <row r="1620" spans="1:6" x14ac:dyDescent="0.2">
      <c r="A1620" s="1">
        <f t="shared" si="25"/>
        <v>1619</v>
      </c>
      <c r="B1620" s="3" t="s">
        <v>943</v>
      </c>
      <c r="C1620" s="1" t="s">
        <v>820</v>
      </c>
      <c r="D1620" t="s">
        <v>1608</v>
      </c>
      <c r="E1620" t="s">
        <v>5</v>
      </c>
      <c r="F1620" t="s">
        <v>6</v>
      </c>
    </row>
    <row r="1621" spans="1:6" x14ac:dyDescent="0.2">
      <c r="A1621" s="1">
        <f t="shared" si="25"/>
        <v>1620</v>
      </c>
      <c r="B1621" s="3" t="s">
        <v>943</v>
      </c>
      <c r="C1621" s="1" t="s">
        <v>820</v>
      </c>
      <c r="D1621" t="s">
        <v>1609</v>
      </c>
      <c r="E1621" t="s">
        <v>5</v>
      </c>
      <c r="F1621" t="s">
        <v>6</v>
      </c>
    </row>
    <row r="1622" spans="1:6" x14ac:dyDescent="0.2">
      <c r="A1622" s="1">
        <f t="shared" si="25"/>
        <v>1621</v>
      </c>
      <c r="B1622" s="3" t="s">
        <v>943</v>
      </c>
      <c r="C1622" s="1" t="s">
        <v>820</v>
      </c>
      <c r="D1622" t="s">
        <v>1610</v>
      </c>
      <c r="E1622" t="s">
        <v>5</v>
      </c>
      <c r="F1622" t="s">
        <v>6</v>
      </c>
    </row>
    <row r="1623" spans="1:6" x14ac:dyDescent="0.2">
      <c r="A1623" s="1">
        <f t="shared" si="25"/>
        <v>1622</v>
      </c>
      <c r="B1623" s="3" t="s">
        <v>943</v>
      </c>
      <c r="C1623" s="1" t="s">
        <v>820</v>
      </c>
      <c r="D1623" t="s">
        <v>1611</v>
      </c>
      <c r="E1623" t="s">
        <v>14</v>
      </c>
      <c r="F1623" t="s">
        <v>6</v>
      </c>
    </row>
    <row r="1624" spans="1:6" x14ac:dyDescent="0.2">
      <c r="A1624" s="1">
        <f t="shared" si="25"/>
        <v>1623</v>
      </c>
      <c r="B1624" s="3" t="s">
        <v>943</v>
      </c>
      <c r="C1624" s="1" t="s">
        <v>820</v>
      </c>
      <c r="D1624" t="s">
        <v>1612</v>
      </c>
      <c r="E1624" t="s">
        <v>5</v>
      </c>
      <c r="F1624" t="s">
        <v>6</v>
      </c>
    </row>
    <row r="1625" spans="1:6" x14ac:dyDescent="0.2">
      <c r="A1625" s="1">
        <f t="shared" si="25"/>
        <v>1624</v>
      </c>
      <c r="B1625" s="3" t="s">
        <v>943</v>
      </c>
      <c r="C1625" s="1" t="s">
        <v>820</v>
      </c>
      <c r="D1625" t="s">
        <v>1613</v>
      </c>
      <c r="E1625" t="s">
        <v>12</v>
      </c>
      <c r="F1625" t="s">
        <v>6</v>
      </c>
    </row>
    <row r="1626" spans="1:6" x14ac:dyDescent="0.2">
      <c r="A1626" s="1">
        <f t="shared" si="25"/>
        <v>1625</v>
      </c>
      <c r="B1626" s="1" t="s">
        <v>943</v>
      </c>
      <c r="C1626" s="1" t="s">
        <v>942</v>
      </c>
      <c r="D1626" t="s">
        <v>1614</v>
      </c>
      <c r="E1626" t="s">
        <v>5</v>
      </c>
      <c r="F1626" t="s">
        <v>6</v>
      </c>
    </row>
    <row r="1627" spans="1:6" x14ac:dyDescent="0.2">
      <c r="A1627" s="1">
        <f t="shared" si="25"/>
        <v>1626</v>
      </c>
      <c r="B1627" s="1" t="s">
        <v>943</v>
      </c>
      <c r="C1627" s="1" t="s">
        <v>942</v>
      </c>
      <c r="D1627" t="s">
        <v>1615</v>
      </c>
      <c r="E1627" t="s">
        <v>14</v>
      </c>
      <c r="F1627" t="s">
        <v>6</v>
      </c>
    </row>
    <row r="1628" spans="1:6" x14ac:dyDescent="0.2">
      <c r="A1628" s="1">
        <f t="shared" si="25"/>
        <v>1627</v>
      </c>
      <c r="B1628" s="1" t="s">
        <v>943</v>
      </c>
      <c r="C1628" s="1" t="s">
        <v>942</v>
      </c>
      <c r="D1628" t="s">
        <v>1616</v>
      </c>
      <c r="E1628" t="s">
        <v>5</v>
      </c>
      <c r="F1628" t="s">
        <v>6</v>
      </c>
    </row>
    <row r="1629" spans="1:6" x14ac:dyDescent="0.2">
      <c r="A1629" s="1">
        <f t="shared" si="25"/>
        <v>1628</v>
      </c>
      <c r="B1629" s="1" t="s">
        <v>943</v>
      </c>
      <c r="C1629" s="1" t="s">
        <v>942</v>
      </c>
      <c r="D1629" t="s">
        <v>1617</v>
      </c>
      <c r="E1629" t="s">
        <v>5</v>
      </c>
      <c r="F1629" t="s">
        <v>6</v>
      </c>
    </row>
    <row r="1630" spans="1:6" x14ac:dyDescent="0.2">
      <c r="A1630" s="1">
        <f t="shared" si="25"/>
        <v>1629</v>
      </c>
      <c r="B1630" s="1" t="s">
        <v>943</v>
      </c>
      <c r="C1630" s="1" t="s">
        <v>942</v>
      </c>
      <c r="D1630" t="s">
        <v>1618</v>
      </c>
      <c r="E1630" t="s">
        <v>12</v>
      </c>
      <c r="F1630" t="s">
        <v>6</v>
      </c>
    </row>
    <row r="1631" spans="1:6" x14ac:dyDescent="0.2">
      <c r="A1631" s="1">
        <f t="shared" si="25"/>
        <v>1630</v>
      </c>
      <c r="B1631" s="1" t="s">
        <v>943</v>
      </c>
      <c r="C1631" s="1" t="s">
        <v>942</v>
      </c>
      <c r="D1631" t="s">
        <v>1619</v>
      </c>
      <c r="E1631" t="s">
        <v>14</v>
      </c>
      <c r="F1631" t="s">
        <v>6</v>
      </c>
    </row>
    <row r="1632" spans="1:6" x14ac:dyDescent="0.2">
      <c r="A1632" s="1">
        <f t="shared" si="25"/>
        <v>1631</v>
      </c>
      <c r="B1632" s="1" t="s">
        <v>943</v>
      </c>
      <c r="C1632" s="1" t="s">
        <v>942</v>
      </c>
      <c r="D1632" t="s">
        <v>1620</v>
      </c>
      <c r="E1632" t="s">
        <v>12</v>
      </c>
      <c r="F1632" t="s">
        <v>6</v>
      </c>
    </row>
    <row r="1633" spans="1:6" x14ac:dyDescent="0.2">
      <c r="A1633" s="1">
        <f t="shared" si="25"/>
        <v>1632</v>
      </c>
      <c r="B1633" s="1" t="s">
        <v>943</v>
      </c>
      <c r="C1633" s="1" t="s">
        <v>942</v>
      </c>
      <c r="D1633" t="s">
        <v>1621</v>
      </c>
      <c r="E1633" t="s">
        <v>14</v>
      </c>
      <c r="F1633" t="s">
        <v>6</v>
      </c>
    </row>
    <row r="1634" spans="1:6" x14ac:dyDescent="0.2">
      <c r="A1634" s="1">
        <f t="shared" si="25"/>
        <v>1633</v>
      </c>
      <c r="B1634" s="1" t="s">
        <v>943</v>
      </c>
      <c r="C1634" s="1" t="s">
        <v>942</v>
      </c>
      <c r="D1634" t="s">
        <v>1622</v>
      </c>
      <c r="E1634" t="s">
        <v>12</v>
      </c>
      <c r="F1634" t="s">
        <v>6</v>
      </c>
    </row>
    <row r="1635" spans="1:6" x14ac:dyDescent="0.2">
      <c r="A1635" s="1">
        <f t="shared" si="25"/>
        <v>1634</v>
      </c>
      <c r="B1635" s="1" t="s">
        <v>943</v>
      </c>
      <c r="C1635" s="1" t="s">
        <v>942</v>
      </c>
      <c r="D1635" t="s">
        <v>1623</v>
      </c>
      <c r="E1635" t="s">
        <v>14</v>
      </c>
      <c r="F1635" t="s">
        <v>6</v>
      </c>
    </row>
    <row r="1636" spans="1:6" x14ac:dyDescent="0.2">
      <c r="A1636" s="1">
        <f t="shared" si="25"/>
        <v>1635</v>
      </c>
      <c r="B1636" s="1" t="s">
        <v>943</v>
      </c>
      <c r="C1636" s="1" t="s">
        <v>942</v>
      </c>
      <c r="D1636" t="s">
        <v>1624</v>
      </c>
      <c r="E1636" t="s">
        <v>14</v>
      </c>
      <c r="F1636" t="s">
        <v>6</v>
      </c>
    </row>
    <row r="1637" spans="1:6" x14ac:dyDescent="0.2">
      <c r="A1637" s="1">
        <f t="shared" si="25"/>
        <v>1636</v>
      </c>
      <c r="B1637" s="1" t="s">
        <v>943</v>
      </c>
      <c r="C1637" s="1" t="s">
        <v>942</v>
      </c>
      <c r="D1637" t="s">
        <v>1625</v>
      </c>
      <c r="E1637" t="s">
        <v>5</v>
      </c>
      <c r="F1637" t="s">
        <v>6</v>
      </c>
    </row>
    <row r="1638" spans="1:6" x14ac:dyDescent="0.2">
      <c r="A1638" s="1">
        <f t="shared" si="25"/>
        <v>1637</v>
      </c>
      <c r="B1638" s="1" t="s">
        <v>943</v>
      </c>
      <c r="C1638" s="1" t="s">
        <v>942</v>
      </c>
      <c r="D1638" t="s">
        <v>1626</v>
      </c>
      <c r="E1638" t="s">
        <v>5</v>
      </c>
      <c r="F1638" t="s">
        <v>6</v>
      </c>
    </row>
    <row r="1639" spans="1:6" x14ac:dyDescent="0.2">
      <c r="A1639" s="1">
        <f t="shared" si="25"/>
        <v>1638</v>
      </c>
      <c r="B1639" s="1" t="s">
        <v>943</v>
      </c>
      <c r="C1639" s="1" t="s">
        <v>942</v>
      </c>
      <c r="D1639" t="s">
        <v>1627</v>
      </c>
      <c r="E1639" t="s">
        <v>14</v>
      </c>
      <c r="F1639" t="s">
        <v>6</v>
      </c>
    </row>
    <row r="1640" spans="1:6" x14ac:dyDescent="0.2">
      <c r="A1640" s="1">
        <f t="shared" si="25"/>
        <v>1639</v>
      </c>
      <c r="B1640" s="1" t="s">
        <v>943</v>
      </c>
      <c r="C1640" s="1" t="s">
        <v>942</v>
      </c>
      <c r="D1640" t="s">
        <v>1628</v>
      </c>
      <c r="E1640" t="s">
        <v>14</v>
      </c>
      <c r="F1640" t="s">
        <v>6</v>
      </c>
    </row>
    <row r="1641" spans="1:6" x14ac:dyDescent="0.2">
      <c r="A1641" s="1">
        <f t="shared" si="25"/>
        <v>1640</v>
      </c>
      <c r="B1641" s="1" t="s">
        <v>943</v>
      </c>
      <c r="C1641" s="1" t="s">
        <v>942</v>
      </c>
      <c r="D1641" t="s">
        <v>1629</v>
      </c>
      <c r="E1641" t="s">
        <v>14</v>
      </c>
      <c r="F1641" t="s">
        <v>6</v>
      </c>
    </row>
    <row r="1642" spans="1:6" x14ac:dyDescent="0.2">
      <c r="A1642" s="1">
        <f t="shared" si="25"/>
        <v>1641</v>
      </c>
      <c r="B1642" s="1" t="s">
        <v>943</v>
      </c>
      <c r="C1642" s="1" t="s">
        <v>942</v>
      </c>
      <c r="D1642" t="s">
        <v>1630</v>
      </c>
      <c r="E1642" t="s">
        <v>5</v>
      </c>
      <c r="F1642" t="s">
        <v>6</v>
      </c>
    </row>
    <row r="1643" spans="1:6" x14ac:dyDescent="0.2">
      <c r="A1643" s="1">
        <f t="shared" si="25"/>
        <v>1642</v>
      </c>
      <c r="B1643" s="1" t="s">
        <v>943</v>
      </c>
      <c r="C1643" s="1" t="s">
        <v>942</v>
      </c>
      <c r="D1643" t="s">
        <v>1631</v>
      </c>
      <c r="E1643" t="s">
        <v>14</v>
      </c>
      <c r="F1643" t="s">
        <v>6</v>
      </c>
    </row>
    <row r="1644" spans="1:6" x14ac:dyDescent="0.2">
      <c r="A1644" s="1">
        <f t="shared" si="25"/>
        <v>1643</v>
      </c>
      <c r="B1644" s="1" t="s">
        <v>943</v>
      </c>
      <c r="C1644" s="1" t="s">
        <v>942</v>
      </c>
      <c r="D1644" t="s">
        <v>1632</v>
      </c>
      <c r="E1644" t="s">
        <v>5</v>
      </c>
      <c r="F1644" t="s">
        <v>27</v>
      </c>
    </row>
    <row r="1645" spans="1:6" x14ac:dyDescent="0.2">
      <c r="A1645" s="1">
        <f t="shared" si="25"/>
        <v>1644</v>
      </c>
      <c r="B1645" s="1" t="s">
        <v>943</v>
      </c>
      <c r="C1645" s="1" t="s">
        <v>942</v>
      </c>
      <c r="D1645" t="s">
        <v>1633</v>
      </c>
      <c r="E1645" t="s">
        <v>14</v>
      </c>
      <c r="F1645" t="s">
        <v>6</v>
      </c>
    </row>
    <row r="1646" spans="1:6" x14ac:dyDescent="0.2">
      <c r="A1646" s="1">
        <f t="shared" si="25"/>
        <v>1645</v>
      </c>
      <c r="B1646" s="1" t="s">
        <v>943</v>
      </c>
      <c r="C1646" s="1" t="s">
        <v>942</v>
      </c>
      <c r="D1646" t="s">
        <v>1634</v>
      </c>
      <c r="E1646" t="s">
        <v>14</v>
      </c>
      <c r="F1646" t="s">
        <v>6</v>
      </c>
    </row>
    <row r="1647" spans="1:6" x14ac:dyDescent="0.2">
      <c r="A1647" s="1">
        <f t="shared" si="25"/>
        <v>1646</v>
      </c>
      <c r="B1647" s="1" t="s">
        <v>943</v>
      </c>
      <c r="C1647" s="1" t="s">
        <v>942</v>
      </c>
      <c r="D1647" t="s">
        <v>1635</v>
      </c>
      <c r="E1647" t="s">
        <v>14</v>
      </c>
      <c r="F1647" t="s">
        <v>6</v>
      </c>
    </row>
    <row r="1648" spans="1:6" x14ac:dyDescent="0.2">
      <c r="A1648" s="1">
        <f t="shared" si="25"/>
        <v>1647</v>
      </c>
      <c r="B1648" s="1" t="s">
        <v>943</v>
      </c>
      <c r="C1648" s="1" t="s">
        <v>942</v>
      </c>
      <c r="D1648" t="s">
        <v>1636</v>
      </c>
      <c r="E1648" t="s">
        <v>12</v>
      </c>
      <c r="F1648" t="s">
        <v>6</v>
      </c>
    </row>
    <row r="1649" spans="1:6" x14ac:dyDescent="0.2">
      <c r="A1649" s="1">
        <f t="shared" si="25"/>
        <v>1648</v>
      </c>
      <c r="B1649" s="1" t="s">
        <v>943</v>
      </c>
      <c r="C1649" s="1" t="s">
        <v>942</v>
      </c>
      <c r="D1649" t="s">
        <v>1637</v>
      </c>
      <c r="E1649" t="s">
        <v>5</v>
      </c>
      <c r="F1649" t="s">
        <v>6</v>
      </c>
    </row>
    <row r="1650" spans="1:6" x14ac:dyDescent="0.2">
      <c r="A1650" s="1">
        <f t="shared" si="25"/>
        <v>1649</v>
      </c>
      <c r="B1650" s="1" t="s">
        <v>943</v>
      </c>
      <c r="C1650" s="1" t="s">
        <v>942</v>
      </c>
      <c r="D1650" t="s">
        <v>1638</v>
      </c>
      <c r="E1650" t="s">
        <v>5</v>
      </c>
      <c r="F1650" t="s">
        <v>6</v>
      </c>
    </row>
    <row r="1651" spans="1:6" x14ac:dyDescent="0.2">
      <c r="A1651" s="1">
        <f t="shared" si="25"/>
        <v>1650</v>
      </c>
      <c r="B1651" s="1" t="s">
        <v>943</v>
      </c>
      <c r="C1651" s="1" t="s">
        <v>942</v>
      </c>
      <c r="D1651" t="s">
        <v>1639</v>
      </c>
      <c r="E1651" t="s">
        <v>5</v>
      </c>
      <c r="F1651" t="s">
        <v>6</v>
      </c>
    </row>
    <row r="1652" spans="1:6" x14ac:dyDescent="0.2">
      <c r="A1652" s="1">
        <f t="shared" si="25"/>
        <v>1651</v>
      </c>
      <c r="B1652" s="1" t="s">
        <v>943</v>
      </c>
      <c r="C1652" s="1" t="s">
        <v>942</v>
      </c>
      <c r="D1652" t="s">
        <v>1640</v>
      </c>
      <c r="E1652" t="s">
        <v>5</v>
      </c>
      <c r="F1652" t="s">
        <v>6</v>
      </c>
    </row>
    <row r="1653" spans="1:6" x14ac:dyDescent="0.2">
      <c r="A1653" s="1">
        <f t="shared" si="25"/>
        <v>1652</v>
      </c>
      <c r="B1653" s="1" t="s">
        <v>943</v>
      </c>
      <c r="C1653" s="1" t="s">
        <v>942</v>
      </c>
      <c r="D1653" t="s">
        <v>1641</v>
      </c>
      <c r="E1653" t="s">
        <v>5</v>
      </c>
      <c r="F1653" t="s">
        <v>6</v>
      </c>
    </row>
    <row r="1654" spans="1:6" x14ac:dyDescent="0.2">
      <c r="A1654" s="1">
        <f t="shared" si="25"/>
        <v>1653</v>
      </c>
      <c r="B1654" s="1" t="s">
        <v>943</v>
      </c>
      <c r="C1654" s="1" t="s">
        <v>942</v>
      </c>
      <c r="D1654" t="s">
        <v>1642</v>
      </c>
      <c r="E1654" t="s">
        <v>5</v>
      </c>
      <c r="F1654" t="s">
        <v>6</v>
      </c>
    </row>
    <row r="1655" spans="1:6" x14ac:dyDescent="0.2">
      <c r="A1655" s="1">
        <f t="shared" si="25"/>
        <v>1654</v>
      </c>
      <c r="B1655" s="1" t="s">
        <v>943</v>
      </c>
      <c r="C1655" s="1" t="s">
        <v>942</v>
      </c>
      <c r="D1655" t="s">
        <v>1643</v>
      </c>
      <c r="E1655" t="s">
        <v>5</v>
      </c>
      <c r="F1655" t="s">
        <v>6</v>
      </c>
    </row>
    <row r="1656" spans="1:6" x14ac:dyDescent="0.2">
      <c r="A1656" s="1">
        <f t="shared" si="25"/>
        <v>1655</v>
      </c>
      <c r="B1656" s="1" t="s">
        <v>943</v>
      </c>
      <c r="C1656" s="1" t="s">
        <v>942</v>
      </c>
      <c r="D1656" t="s">
        <v>1644</v>
      </c>
      <c r="E1656" t="s">
        <v>14</v>
      </c>
      <c r="F1656" t="s">
        <v>6</v>
      </c>
    </row>
    <row r="1657" spans="1:6" x14ac:dyDescent="0.2">
      <c r="A1657" s="1">
        <f t="shared" si="25"/>
        <v>1656</v>
      </c>
      <c r="B1657" s="1" t="s">
        <v>943</v>
      </c>
      <c r="C1657" s="1" t="s">
        <v>942</v>
      </c>
      <c r="D1657" t="s">
        <v>1645</v>
      </c>
      <c r="E1657" t="s">
        <v>14</v>
      </c>
      <c r="F1657" t="s">
        <v>6</v>
      </c>
    </row>
    <row r="1658" spans="1:6" x14ac:dyDescent="0.2">
      <c r="A1658" s="1">
        <f t="shared" si="25"/>
        <v>1657</v>
      </c>
      <c r="B1658" s="1" t="s">
        <v>943</v>
      </c>
      <c r="C1658" s="1" t="s">
        <v>942</v>
      </c>
      <c r="D1658" t="s">
        <v>1646</v>
      </c>
      <c r="E1658" t="s">
        <v>12</v>
      </c>
      <c r="F1658" t="s">
        <v>6</v>
      </c>
    </row>
    <row r="1659" spans="1:6" x14ac:dyDescent="0.2">
      <c r="A1659" s="1">
        <f t="shared" si="25"/>
        <v>1658</v>
      </c>
      <c r="B1659" s="1" t="s">
        <v>943</v>
      </c>
      <c r="C1659" s="1" t="s">
        <v>942</v>
      </c>
      <c r="D1659" t="s">
        <v>1647</v>
      </c>
      <c r="E1659" t="s">
        <v>5</v>
      </c>
      <c r="F1659" t="s">
        <v>6</v>
      </c>
    </row>
    <row r="1660" spans="1:6" x14ac:dyDescent="0.2">
      <c r="A1660" s="1">
        <f t="shared" si="25"/>
        <v>1659</v>
      </c>
      <c r="B1660" s="1" t="s">
        <v>943</v>
      </c>
      <c r="C1660" s="1" t="s">
        <v>942</v>
      </c>
      <c r="D1660" t="s">
        <v>1648</v>
      </c>
      <c r="E1660" t="s">
        <v>5</v>
      </c>
      <c r="F1660" t="s">
        <v>6</v>
      </c>
    </row>
    <row r="1661" spans="1:6" x14ac:dyDescent="0.2">
      <c r="A1661" s="1">
        <f t="shared" si="25"/>
        <v>1660</v>
      </c>
      <c r="B1661" s="1" t="s">
        <v>943</v>
      </c>
      <c r="C1661" s="1" t="s">
        <v>942</v>
      </c>
      <c r="D1661" t="s">
        <v>1649</v>
      </c>
      <c r="E1661" t="s">
        <v>5</v>
      </c>
      <c r="F1661" t="s">
        <v>6</v>
      </c>
    </row>
    <row r="1662" spans="1:6" x14ac:dyDescent="0.2">
      <c r="A1662" s="1">
        <f t="shared" si="25"/>
        <v>1661</v>
      </c>
      <c r="B1662" s="1" t="s">
        <v>943</v>
      </c>
      <c r="C1662" s="1" t="s">
        <v>942</v>
      </c>
      <c r="D1662" t="s">
        <v>1650</v>
      </c>
      <c r="E1662" t="s">
        <v>12</v>
      </c>
      <c r="F1662" t="s">
        <v>6</v>
      </c>
    </row>
    <row r="1663" spans="1:6" x14ac:dyDescent="0.2">
      <c r="A1663" s="1">
        <f t="shared" si="25"/>
        <v>1662</v>
      </c>
      <c r="B1663" s="1" t="s">
        <v>943</v>
      </c>
      <c r="C1663" s="1" t="s">
        <v>942</v>
      </c>
      <c r="D1663" t="s">
        <v>1651</v>
      </c>
      <c r="E1663" t="s">
        <v>12</v>
      </c>
      <c r="F1663" t="s">
        <v>6</v>
      </c>
    </row>
    <row r="1664" spans="1:6" x14ac:dyDescent="0.2">
      <c r="A1664" s="1">
        <f t="shared" si="25"/>
        <v>1663</v>
      </c>
      <c r="B1664" s="1" t="s">
        <v>943</v>
      </c>
      <c r="C1664" s="1" t="s">
        <v>942</v>
      </c>
      <c r="D1664" t="s">
        <v>1652</v>
      </c>
      <c r="E1664" t="s">
        <v>5</v>
      </c>
      <c r="F1664" t="s">
        <v>6</v>
      </c>
    </row>
    <row r="1665" spans="1:6" x14ac:dyDescent="0.2">
      <c r="A1665" s="1">
        <f t="shared" si="25"/>
        <v>1664</v>
      </c>
      <c r="B1665" s="1" t="s">
        <v>943</v>
      </c>
      <c r="C1665" s="1" t="s">
        <v>942</v>
      </c>
      <c r="D1665" t="s">
        <v>1653</v>
      </c>
      <c r="E1665" t="s">
        <v>5</v>
      </c>
      <c r="F1665" t="s">
        <v>6</v>
      </c>
    </row>
    <row r="1666" spans="1:6" x14ac:dyDescent="0.2">
      <c r="A1666" s="1">
        <f t="shared" si="25"/>
        <v>1665</v>
      </c>
      <c r="B1666" s="1" t="s">
        <v>943</v>
      </c>
      <c r="C1666" s="1" t="s">
        <v>942</v>
      </c>
      <c r="D1666" t="s">
        <v>1654</v>
      </c>
      <c r="E1666" t="s">
        <v>5</v>
      </c>
      <c r="F1666" t="s">
        <v>6</v>
      </c>
    </row>
    <row r="1667" spans="1:6" x14ac:dyDescent="0.2">
      <c r="A1667" s="1">
        <f t="shared" si="25"/>
        <v>1666</v>
      </c>
      <c r="B1667" s="1" t="s">
        <v>943</v>
      </c>
      <c r="C1667" s="1" t="s">
        <v>942</v>
      </c>
      <c r="D1667" t="s">
        <v>1655</v>
      </c>
      <c r="E1667" t="s">
        <v>14</v>
      </c>
      <c r="F1667" t="s">
        <v>6</v>
      </c>
    </row>
    <row r="1668" spans="1:6" x14ac:dyDescent="0.2">
      <c r="A1668" s="1">
        <f t="shared" ref="A1668:A1731" si="26" xml:space="preserve"> A1667+1</f>
        <v>1667</v>
      </c>
      <c r="B1668" s="1" t="s">
        <v>943</v>
      </c>
      <c r="C1668" s="1" t="s">
        <v>942</v>
      </c>
      <c r="D1668" t="s">
        <v>1656</v>
      </c>
      <c r="E1668" t="s">
        <v>5</v>
      </c>
      <c r="F1668" t="s">
        <v>6</v>
      </c>
    </row>
    <row r="1669" spans="1:6" x14ac:dyDescent="0.2">
      <c r="A1669" s="1">
        <f t="shared" si="26"/>
        <v>1668</v>
      </c>
      <c r="B1669" s="1" t="s">
        <v>943</v>
      </c>
      <c r="C1669" s="1" t="s">
        <v>942</v>
      </c>
      <c r="D1669" t="s">
        <v>1657</v>
      </c>
      <c r="E1669" t="s">
        <v>5</v>
      </c>
      <c r="F1669" t="s">
        <v>6</v>
      </c>
    </row>
    <row r="1670" spans="1:6" x14ac:dyDescent="0.2">
      <c r="A1670" s="1">
        <f t="shared" si="26"/>
        <v>1669</v>
      </c>
      <c r="B1670" s="1" t="s">
        <v>943</v>
      </c>
      <c r="C1670" s="1" t="s">
        <v>942</v>
      </c>
      <c r="D1670" t="s">
        <v>1658</v>
      </c>
      <c r="E1670" t="s">
        <v>5</v>
      </c>
      <c r="F1670" t="s">
        <v>6</v>
      </c>
    </row>
    <row r="1671" spans="1:6" x14ac:dyDescent="0.2">
      <c r="A1671" s="1">
        <f t="shared" si="26"/>
        <v>1670</v>
      </c>
      <c r="B1671" s="1" t="s">
        <v>943</v>
      </c>
      <c r="C1671" s="1" t="s">
        <v>942</v>
      </c>
      <c r="D1671" t="s">
        <v>1659</v>
      </c>
      <c r="E1671" t="s">
        <v>14</v>
      </c>
      <c r="F1671" t="s">
        <v>6</v>
      </c>
    </row>
    <row r="1672" spans="1:6" x14ac:dyDescent="0.2">
      <c r="A1672" s="1">
        <f t="shared" si="26"/>
        <v>1671</v>
      </c>
      <c r="B1672" s="1" t="s">
        <v>943</v>
      </c>
      <c r="C1672" s="1" t="s">
        <v>942</v>
      </c>
      <c r="D1672" t="s">
        <v>1660</v>
      </c>
      <c r="E1672" t="s">
        <v>5</v>
      </c>
      <c r="F1672" t="s">
        <v>6</v>
      </c>
    </row>
    <row r="1673" spans="1:6" x14ac:dyDescent="0.2">
      <c r="A1673" s="1">
        <f t="shared" si="26"/>
        <v>1672</v>
      </c>
      <c r="B1673" s="1" t="s">
        <v>943</v>
      </c>
      <c r="C1673" s="1" t="s">
        <v>942</v>
      </c>
      <c r="D1673" t="s">
        <v>1661</v>
      </c>
      <c r="E1673" t="s">
        <v>14</v>
      </c>
      <c r="F1673" t="s">
        <v>6</v>
      </c>
    </row>
    <row r="1674" spans="1:6" x14ac:dyDescent="0.2">
      <c r="A1674" s="1">
        <f t="shared" si="26"/>
        <v>1673</v>
      </c>
      <c r="B1674" s="1" t="s">
        <v>943</v>
      </c>
      <c r="C1674" s="1" t="s">
        <v>942</v>
      </c>
      <c r="D1674" t="s">
        <v>1662</v>
      </c>
      <c r="E1674" t="s">
        <v>5</v>
      </c>
      <c r="F1674" t="s">
        <v>6</v>
      </c>
    </row>
    <row r="1675" spans="1:6" x14ac:dyDescent="0.2">
      <c r="A1675" s="1">
        <f t="shared" si="26"/>
        <v>1674</v>
      </c>
      <c r="B1675" s="1" t="s">
        <v>943</v>
      </c>
      <c r="C1675" s="1" t="s">
        <v>942</v>
      </c>
      <c r="D1675" t="s">
        <v>1663</v>
      </c>
      <c r="E1675" t="s">
        <v>12</v>
      </c>
      <c r="F1675" t="s">
        <v>6</v>
      </c>
    </row>
    <row r="1676" spans="1:6" x14ac:dyDescent="0.2">
      <c r="A1676" s="1">
        <f t="shared" si="26"/>
        <v>1675</v>
      </c>
      <c r="B1676" s="1" t="s">
        <v>943</v>
      </c>
      <c r="C1676" s="1" t="s">
        <v>942</v>
      </c>
      <c r="D1676" t="s">
        <v>1664</v>
      </c>
      <c r="E1676" t="s">
        <v>5</v>
      </c>
      <c r="F1676" t="s">
        <v>6</v>
      </c>
    </row>
    <row r="1677" spans="1:6" x14ac:dyDescent="0.2">
      <c r="A1677" s="1">
        <f t="shared" si="26"/>
        <v>1676</v>
      </c>
      <c r="B1677" s="1" t="s">
        <v>943</v>
      </c>
      <c r="C1677" s="1" t="s">
        <v>942</v>
      </c>
      <c r="D1677" t="s">
        <v>1665</v>
      </c>
      <c r="E1677" t="s">
        <v>14</v>
      </c>
      <c r="F1677" t="s">
        <v>6</v>
      </c>
    </row>
    <row r="1678" spans="1:6" x14ac:dyDescent="0.2">
      <c r="A1678" s="1">
        <f t="shared" si="26"/>
        <v>1677</v>
      </c>
      <c r="B1678" s="1" t="s">
        <v>943</v>
      </c>
      <c r="C1678" s="1" t="s">
        <v>942</v>
      </c>
      <c r="D1678" t="s">
        <v>1666</v>
      </c>
      <c r="E1678" t="s">
        <v>5</v>
      </c>
      <c r="F1678" t="s">
        <v>6</v>
      </c>
    </row>
    <row r="1679" spans="1:6" x14ac:dyDescent="0.2">
      <c r="A1679" s="1">
        <f t="shared" si="26"/>
        <v>1678</v>
      </c>
      <c r="B1679" s="1" t="s">
        <v>943</v>
      </c>
      <c r="C1679" s="1" t="s">
        <v>942</v>
      </c>
      <c r="D1679" t="s">
        <v>1667</v>
      </c>
      <c r="E1679" t="s">
        <v>12</v>
      </c>
      <c r="F1679" t="s">
        <v>6</v>
      </c>
    </row>
    <row r="1680" spans="1:6" x14ac:dyDescent="0.2">
      <c r="A1680" s="1">
        <f t="shared" si="26"/>
        <v>1679</v>
      </c>
      <c r="B1680" s="1" t="s">
        <v>943</v>
      </c>
      <c r="C1680" s="1" t="s">
        <v>942</v>
      </c>
      <c r="D1680" t="s">
        <v>1668</v>
      </c>
      <c r="E1680" t="s">
        <v>5</v>
      </c>
      <c r="F1680" t="s">
        <v>6</v>
      </c>
    </row>
    <row r="1681" spans="1:6" x14ac:dyDescent="0.2">
      <c r="A1681" s="1">
        <f t="shared" si="26"/>
        <v>1680</v>
      </c>
      <c r="B1681" s="1" t="s">
        <v>943</v>
      </c>
      <c r="C1681" s="1" t="s">
        <v>942</v>
      </c>
      <c r="D1681" t="s">
        <v>1669</v>
      </c>
      <c r="E1681" t="s">
        <v>5</v>
      </c>
      <c r="F1681" t="s">
        <v>6</v>
      </c>
    </row>
    <row r="1682" spans="1:6" x14ac:dyDescent="0.2">
      <c r="A1682" s="1">
        <f t="shared" si="26"/>
        <v>1681</v>
      </c>
      <c r="B1682" s="1" t="s">
        <v>943</v>
      </c>
      <c r="C1682" s="1" t="s">
        <v>942</v>
      </c>
      <c r="D1682" t="s">
        <v>1670</v>
      </c>
      <c r="E1682" t="s">
        <v>5</v>
      </c>
      <c r="F1682" t="s">
        <v>6</v>
      </c>
    </row>
    <row r="1683" spans="1:6" x14ac:dyDescent="0.2">
      <c r="A1683" s="1">
        <f t="shared" si="26"/>
        <v>1682</v>
      </c>
      <c r="B1683" s="1" t="s">
        <v>943</v>
      </c>
      <c r="C1683" s="1" t="s">
        <v>942</v>
      </c>
      <c r="D1683" t="s">
        <v>1671</v>
      </c>
      <c r="E1683" t="s">
        <v>5</v>
      </c>
      <c r="F1683" t="s">
        <v>6</v>
      </c>
    </row>
    <row r="1684" spans="1:6" x14ac:dyDescent="0.2">
      <c r="A1684" s="1">
        <f t="shared" si="26"/>
        <v>1683</v>
      </c>
      <c r="B1684" s="1" t="s">
        <v>943</v>
      </c>
      <c r="C1684" s="1" t="s">
        <v>942</v>
      </c>
      <c r="D1684" t="s">
        <v>1672</v>
      </c>
      <c r="E1684" t="s">
        <v>5</v>
      </c>
      <c r="F1684" t="s">
        <v>6</v>
      </c>
    </row>
    <row r="1685" spans="1:6" x14ac:dyDescent="0.2">
      <c r="A1685" s="1">
        <f t="shared" si="26"/>
        <v>1684</v>
      </c>
      <c r="B1685" s="1" t="s">
        <v>943</v>
      </c>
      <c r="C1685" s="1" t="s">
        <v>942</v>
      </c>
      <c r="D1685" t="s">
        <v>1673</v>
      </c>
      <c r="E1685" t="s">
        <v>5</v>
      </c>
      <c r="F1685" t="s">
        <v>6</v>
      </c>
    </row>
    <row r="1686" spans="1:6" x14ac:dyDescent="0.2">
      <c r="A1686" s="1">
        <f t="shared" si="26"/>
        <v>1685</v>
      </c>
      <c r="B1686" s="1" t="s">
        <v>943</v>
      </c>
      <c r="C1686" s="1" t="s">
        <v>942</v>
      </c>
      <c r="D1686" t="s">
        <v>1674</v>
      </c>
      <c r="E1686" t="s">
        <v>14</v>
      </c>
      <c r="F1686" t="s">
        <v>6</v>
      </c>
    </row>
    <row r="1687" spans="1:6" x14ac:dyDescent="0.2">
      <c r="A1687" s="1">
        <f t="shared" si="26"/>
        <v>1686</v>
      </c>
      <c r="B1687" s="1" t="s">
        <v>943</v>
      </c>
      <c r="C1687" s="1" t="s">
        <v>942</v>
      </c>
      <c r="D1687" t="s">
        <v>1675</v>
      </c>
      <c r="E1687" t="s">
        <v>5</v>
      </c>
      <c r="F1687" t="s">
        <v>6</v>
      </c>
    </row>
    <row r="1688" spans="1:6" x14ac:dyDescent="0.2">
      <c r="A1688" s="1">
        <f t="shared" si="26"/>
        <v>1687</v>
      </c>
      <c r="B1688" s="1" t="s">
        <v>943</v>
      </c>
      <c r="C1688" s="1" t="s">
        <v>942</v>
      </c>
      <c r="D1688" t="s">
        <v>1676</v>
      </c>
      <c r="E1688" t="s">
        <v>5</v>
      </c>
      <c r="F1688" t="s">
        <v>6</v>
      </c>
    </row>
    <row r="1689" spans="1:6" x14ac:dyDescent="0.2">
      <c r="A1689" s="1">
        <f t="shared" si="26"/>
        <v>1688</v>
      </c>
      <c r="B1689" s="1" t="s">
        <v>943</v>
      </c>
      <c r="C1689" s="1" t="s">
        <v>942</v>
      </c>
      <c r="D1689" t="s">
        <v>1677</v>
      </c>
      <c r="E1689" t="s">
        <v>5</v>
      </c>
      <c r="F1689" t="s">
        <v>6</v>
      </c>
    </row>
    <row r="1690" spans="1:6" x14ac:dyDescent="0.2">
      <c r="A1690" s="1">
        <f t="shared" si="26"/>
        <v>1689</v>
      </c>
      <c r="B1690" s="1" t="s">
        <v>943</v>
      </c>
      <c r="C1690" s="1" t="s">
        <v>942</v>
      </c>
      <c r="D1690" t="s">
        <v>1678</v>
      </c>
      <c r="E1690" t="s">
        <v>5</v>
      </c>
      <c r="F1690" t="s">
        <v>6</v>
      </c>
    </row>
    <row r="1691" spans="1:6" x14ac:dyDescent="0.2">
      <c r="A1691" s="1">
        <f t="shared" si="26"/>
        <v>1690</v>
      </c>
      <c r="B1691" s="1" t="s">
        <v>943</v>
      </c>
      <c r="C1691" s="1" t="s">
        <v>942</v>
      </c>
      <c r="D1691" t="s">
        <v>1679</v>
      </c>
      <c r="E1691" t="s">
        <v>14</v>
      </c>
      <c r="F1691" t="s">
        <v>6</v>
      </c>
    </row>
    <row r="1692" spans="1:6" x14ac:dyDescent="0.2">
      <c r="A1692" s="1">
        <f t="shared" si="26"/>
        <v>1691</v>
      </c>
      <c r="B1692" s="1" t="s">
        <v>943</v>
      </c>
      <c r="C1692" s="1" t="s">
        <v>942</v>
      </c>
      <c r="D1692" t="s">
        <v>1680</v>
      </c>
      <c r="E1692" t="s">
        <v>5</v>
      </c>
      <c r="F1692" t="s">
        <v>6</v>
      </c>
    </row>
    <row r="1693" spans="1:6" x14ac:dyDescent="0.2">
      <c r="A1693" s="1">
        <f t="shared" si="26"/>
        <v>1692</v>
      </c>
      <c r="B1693" s="1" t="s">
        <v>943</v>
      </c>
      <c r="C1693" s="1" t="s">
        <v>942</v>
      </c>
      <c r="D1693" t="s">
        <v>1681</v>
      </c>
      <c r="E1693" t="s">
        <v>5</v>
      </c>
      <c r="F1693" t="s">
        <v>6</v>
      </c>
    </row>
    <row r="1694" spans="1:6" x14ac:dyDescent="0.2">
      <c r="A1694" s="1">
        <f t="shared" si="26"/>
        <v>1693</v>
      </c>
      <c r="B1694" s="1" t="s">
        <v>943</v>
      </c>
      <c r="C1694" s="1" t="s">
        <v>942</v>
      </c>
      <c r="D1694" t="s">
        <v>1682</v>
      </c>
      <c r="E1694" t="s">
        <v>5</v>
      </c>
      <c r="F1694" t="s">
        <v>6</v>
      </c>
    </row>
    <row r="1695" spans="1:6" x14ac:dyDescent="0.2">
      <c r="A1695" s="1">
        <f t="shared" si="26"/>
        <v>1694</v>
      </c>
      <c r="B1695" s="1" t="s">
        <v>943</v>
      </c>
      <c r="C1695" s="1" t="s">
        <v>942</v>
      </c>
      <c r="D1695" t="s">
        <v>1683</v>
      </c>
      <c r="E1695" t="s">
        <v>14</v>
      </c>
      <c r="F1695" t="s">
        <v>6</v>
      </c>
    </row>
    <row r="1696" spans="1:6" x14ac:dyDescent="0.2">
      <c r="A1696" s="1">
        <f t="shared" si="26"/>
        <v>1695</v>
      </c>
      <c r="B1696" s="1" t="s">
        <v>943</v>
      </c>
      <c r="C1696" s="1" t="s">
        <v>942</v>
      </c>
      <c r="D1696" t="s">
        <v>1684</v>
      </c>
      <c r="E1696" t="s">
        <v>5</v>
      </c>
      <c r="F1696" t="s">
        <v>6</v>
      </c>
    </row>
    <row r="1697" spans="1:6" x14ac:dyDescent="0.2">
      <c r="A1697" s="1">
        <f t="shared" si="26"/>
        <v>1696</v>
      </c>
      <c r="B1697" s="1" t="s">
        <v>943</v>
      </c>
      <c r="C1697" s="1" t="s">
        <v>942</v>
      </c>
      <c r="D1697" t="s">
        <v>1685</v>
      </c>
      <c r="E1697" t="s">
        <v>14</v>
      </c>
      <c r="F1697" t="s">
        <v>6</v>
      </c>
    </row>
    <row r="1698" spans="1:6" x14ac:dyDescent="0.2">
      <c r="A1698" s="1">
        <f t="shared" si="26"/>
        <v>1697</v>
      </c>
      <c r="B1698" s="1" t="s">
        <v>943</v>
      </c>
      <c r="C1698" s="1" t="s">
        <v>942</v>
      </c>
      <c r="D1698" t="s">
        <v>1686</v>
      </c>
      <c r="E1698" t="s">
        <v>5</v>
      </c>
      <c r="F1698" t="s">
        <v>6</v>
      </c>
    </row>
    <row r="1699" spans="1:6" x14ac:dyDescent="0.2">
      <c r="A1699" s="1">
        <f t="shared" si="26"/>
        <v>1698</v>
      </c>
      <c r="B1699" s="1" t="s">
        <v>943</v>
      </c>
      <c r="C1699" s="1" t="s">
        <v>942</v>
      </c>
      <c r="D1699" t="s">
        <v>1687</v>
      </c>
      <c r="E1699" t="s">
        <v>5</v>
      </c>
      <c r="F1699" t="s">
        <v>6</v>
      </c>
    </row>
    <row r="1700" spans="1:6" x14ac:dyDescent="0.2">
      <c r="A1700" s="1">
        <f t="shared" si="26"/>
        <v>1699</v>
      </c>
      <c r="B1700" s="1" t="s">
        <v>943</v>
      </c>
      <c r="C1700" s="1" t="s">
        <v>942</v>
      </c>
      <c r="D1700" t="s">
        <v>1688</v>
      </c>
      <c r="E1700" t="s">
        <v>12</v>
      </c>
      <c r="F1700" t="s">
        <v>6</v>
      </c>
    </row>
    <row r="1701" spans="1:6" x14ac:dyDescent="0.2">
      <c r="A1701" s="1">
        <f t="shared" si="26"/>
        <v>1700</v>
      </c>
      <c r="B1701" s="1" t="s">
        <v>943</v>
      </c>
      <c r="C1701" s="1" t="s">
        <v>942</v>
      </c>
      <c r="D1701" t="s">
        <v>1689</v>
      </c>
      <c r="E1701" t="s">
        <v>5</v>
      </c>
      <c r="F1701" t="s">
        <v>6</v>
      </c>
    </row>
    <row r="1702" spans="1:6" x14ac:dyDescent="0.2">
      <c r="A1702" s="1">
        <f t="shared" si="26"/>
        <v>1701</v>
      </c>
      <c r="B1702" s="1" t="s">
        <v>943</v>
      </c>
      <c r="C1702" s="1" t="s">
        <v>942</v>
      </c>
      <c r="D1702" t="s">
        <v>1690</v>
      </c>
      <c r="E1702" t="s">
        <v>5</v>
      </c>
      <c r="F1702" t="s">
        <v>6</v>
      </c>
    </row>
    <row r="1703" spans="1:6" x14ac:dyDescent="0.2">
      <c r="A1703" s="1">
        <f t="shared" si="26"/>
        <v>1702</v>
      </c>
      <c r="B1703" s="1" t="s">
        <v>943</v>
      </c>
      <c r="C1703" s="1" t="s">
        <v>942</v>
      </c>
      <c r="D1703" t="s">
        <v>1691</v>
      </c>
      <c r="E1703" t="s">
        <v>12</v>
      </c>
      <c r="F1703" t="s">
        <v>6</v>
      </c>
    </row>
    <row r="1704" spans="1:6" x14ac:dyDescent="0.2">
      <c r="A1704" s="1">
        <f t="shared" si="26"/>
        <v>1703</v>
      </c>
      <c r="B1704" s="1" t="s">
        <v>943</v>
      </c>
      <c r="C1704" s="1" t="s">
        <v>942</v>
      </c>
      <c r="D1704" t="s">
        <v>1692</v>
      </c>
      <c r="E1704" t="s">
        <v>5</v>
      </c>
      <c r="F1704" t="s">
        <v>6</v>
      </c>
    </row>
    <row r="1705" spans="1:6" x14ac:dyDescent="0.2">
      <c r="A1705" s="1">
        <f t="shared" si="26"/>
        <v>1704</v>
      </c>
      <c r="B1705" s="1" t="s">
        <v>943</v>
      </c>
      <c r="C1705" s="1" t="s">
        <v>942</v>
      </c>
      <c r="D1705" t="s">
        <v>1693</v>
      </c>
      <c r="E1705" t="s">
        <v>12</v>
      </c>
      <c r="F1705" t="s">
        <v>6</v>
      </c>
    </row>
    <row r="1706" spans="1:6" x14ac:dyDescent="0.2">
      <c r="A1706" s="1">
        <f t="shared" si="26"/>
        <v>1705</v>
      </c>
      <c r="B1706" s="1" t="s">
        <v>943</v>
      </c>
      <c r="C1706" s="1" t="s">
        <v>942</v>
      </c>
      <c r="D1706" t="s">
        <v>1694</v>
      </c>
      <c r="E1706" t="s">
        <v>12</v>
      </c>
      <c r="F1706" t="s">
        <v>6</v>
      </c>
    </row>
    <row r="1707" spans="1:6" x14ac:dyDescent="0.2">
      <c r="A1707" s="1">
        <f t="shared" si="26"/>
        <v>1706</v>
      </c>
      <c r="B1707" s="1" t="s">
        <v>943</v>
      </c>
      <c r="C1707" s="1" t="s">
        <v>942</v>
      </c>
      <c r="D1707" t="s">
        <v>1695</v>
      </c>
      <c r="E1707" t="s">
        <v>5</v>
      </c>
      <c r="F1707" t="s">
        <v>6</v>
      </c>
    </row>
    <row r="1708" spans="1:6" x14ac:dyDescent="0.2">
      <c r="A1708" s="1">
        <f t="shared" si="26"/>
        <v>1707</v>
      </c>
      <c r="B1708" s="1" t="s">
        <v>943</v>
      </c>
      <c r="C1708" s="1" t="s">
        <v>942</v>
      </c>
      <c r="D1708" t="s">
        <v>1696</v>
      </c>
      <c r="E1708" t="s">
        <v>12</v>
      </c>
      <c r="F1708" t="s">
        <v>6</v>
      </c>
    </row>
    <row r="1709" spans="1:6" x14ac:dyDescent="0.2">
      <c r="A1709" s="1">
        <f t="shared" si="26"/>
        <v>1708</v>
      </c>
      <c r="B1709" s="1" t="s">
        <v>943</v>
      </c>
      <c r="C1709" s="1" t="s">
        <v>942</v>
      </c>
      <c r="D1709" t="s">
        <v>1697</v>
      </c>
      <c r="E1709" t="s">
        <v>14</v>
      </c>
      <c r="F1709" t="s">
        <v>6</v>
      </c>
    </row>
    <row r="1710" spans="1:6" x14ac:dyDescent="0.2">
      <c r="A1710" s="1">
        <f t="shared" si="26"/>
        <v>1709</v>
      </c>
      <c r="B1710" s="1" t="s">
        <v>943</v>
      </c>
      <c r="C1710" s="1" t="s">
        <v>942</v>
      </c>
      <c r="D1710" t="s">
        <v>1698</v>
      </c>
      <c r="E1710" t="s">
        <v>5</v>
      </c>
      <c r="F1710" t="s">
        <v>6</v>
      </c>
    </row>
    <row r="1711" spans="1:6" x14ac:dyDescent="0.2">
      <c r="A1711" s="1">
        <f t="shared" si="26"/>
        <v>1710</v>
      </c>
      <c r="B1711" s="1" t="s">
        <v>943</v>
      </c>
      <c r="C1711" s="1" t="s">
        <v>942</v>
      </c>
      <c r="D1711" t="s">
        <v>1699</v>
      </c>
      <c r="E1711" t="s">
        <v>14</v>
      </c>
      <c r="F1711" t="s">
        <v>6</v>
      </c>
    </row>
    <row r="1712" spans="1:6" x14ac:dyDescent="0.2">
      <c r="A1712" s="1">
        <f t="shared" si="26"/>
        <v>1711</v>
      </c>
      <c r="B1712" s="1" t="s">
        <v>943</v>
      </c>
      <c r="C1712" s="1" t="s">
        <v>942</v>
      </c>
      <c r="D1712" t="s">
        <v>1700</v>
      </c>
      <c r="E1712" t="s">
        <v>5</v>
      </c>
      <c r="F1712" t="s">
        <v>6</v>
      </c>
    </row>
    <row r="1713" spans="1:6" x14ac:dyDescent="0.2">
      <c r="A1713" s="1">
        <f t="shared" si="26"/>
        <v>1712</v>
      </c>
      <c r="B1713" s="1" t="s">
        <v>943</v>
      </c>
      <c r="C1713" s="1" t="s">
        <v>942</v>
      </c>
      <c r="D1713" t="s">
        <v>1701</v>
      </c>
      <c r="E1713" t="s">
        <v>14</v>
      </c>
      <c r="F1713" t="s">
        <v>6</v>
      </c>
    </row>
    <row r="1714" spans="1:6" x14ac:dyDescent="0.2">
      <c r="A1714" s="1">
        <f t="shared" si="26"/>
        <v>1713</v>
      </c>
      <c r="B1714" s="1" t="s">
        <v>943</v>
      </c>
      <c r="C1714" s="1" t="s">
        <v>942</v>
      </c>
      <c r="D1714" t="s">
        <v>1702</v>
      </c>
      <c r="E1714" t="s">
        <v>5</v>
      </c>
      <c r="F1714" t="s">
        <v>6</v>
      </c>
    </row>
    <row r="1715" spans="1:6" x14ac:dyDescent="0.2">
      <c r="A1715" s="1">
        <f t="shared" si="26"/>
        <v>1714</v>
      </c>
      <c r="B1715" s="1" t="s">
        <v>943</v>
      </c>
      <c r="C1715" s="1" t="s">
        <v>942</v>
      </c>
      <c r="D1715" t="s">
        <v>1703</v>
      </c>
      <c r="E1715" t="s">
        <v>14</v>
      </c>
      <c r="F1715" t="s">
        <v>6</v>
      </c>
    </row>
    <row r="1716" spans="1:6" x14ac:dyDescent="0.2">
      <c r="A1716" s="1">
        <f t="shared" si="26"/>
        <v>1715</v>
      </c>
      <c r="B1716" s="1" t="s">
        <v>943</v>
      </c>
      <c r="C1716" s="1" t="s">
        <v>942</v>
      </c>
      <c r="D1716" t="s">
        <v>1704</v>
      </c>
      <c r="E1716" t="s">
        <v>5</v>
      </c>
      <c r="F1716" t="s">
        <v>6</v>
      </c>
    </row>
    <row r="1717" spans="1:6" x14ac:dyDescent="0.2">
      <c r="A1717" s="1">
        <f t="shared" si="26"/>
        <v>1716</v>
      </c>
      <c r="B1717" s="1" t="s">
        <v>943</v>
      </c>
      <c r="C1717" s="1" t="s">
        <v>942</v>
      </c>
      <c r="D1717" t="s">
        <v>1705</v>
      </c>
      <c r="E1717" t="s">
        <v>5</v>
      </c>
      <c r="F1717" t="s">
        <v>6</v>
      </c>
    </row>
    <row r="1718" spans="1:6" x14ac:dyDescent="0.2">
      <c r="A1718" s="1">
        <f t="shared" si="26"/>
        <v>1717</v>
      </c>
      <c r="B1718" s="1" t="s">
        <v>943</v>
      </c>
      <c r="C1718" s="1" t="s">
        <v>942</v>
      </c>
      <c r="D1718" t="s">
        <v>1706</v>
      </c>
      <c r="E1718" t="s">
        <v>14</v>
      </c>
      <c r="F1718" t="s">
        <v>6</v>
      </c>
    </row>
    <row r="1719" spans="1:6" x14ac:dyDescent="0.2">
      <c r="A1719" s="1">
        <f t="shared" si="26"/>
        <v>1718</v>
      </c>
      <c r="B1719" s="1" t="s">
        <v>943</v>
      </c>
      <c r="C1719" s="1" t="s">
        <v>942</v>
      </c>
      <c r="D1719" t="s">
        <v>1707</v>
      </c>
      <c r="E1719" t="s">
        <v>5</v>
      </c>
      <c r="F1719" t="s">
        <v>6</v>
      </c>
    </row>
    <row r="1720" spans="1:6" x14ac:dyDescent="0.2">
      <c r="A1720" s="1">
        <f t="shared" si="26"/>
        <v>1719</v>
      </c>
      <c r="B1720" s="1" t="s">
        <v>943</v>
      </c>
      <c r="C1720" s="1" t="s">
        <v>942</v>
      </c>
      <c r="D1720" t="s">
        <v>1708</v>
      </c>
      <c r="E1720" t="s">
        <v>5</v>
      </c>
      <c r="F1720" t="s">
        <v>6</v>
      </c>
    </row>
    <row r="1721" spans="1:6" x14ac:dyDescent="0.2">
      <c r="A1721" s="1">
        <f t="shared" si="26"/>
        <v>1720</v>
      </c>
      <c r="B1721" s="1" t="s">
        <v>943</v>
      </c>
      <c r="C1721" s="1" t="s">
        <v>942</v>
      </c>
      <c r="D1721" t="s">
        <v>1707</v>
      </c>
      <c r="E1721" t="s">
        <v>5</v>
      </c>
      <c r="F1721" t="s">
        <v>6</v>
      </c>
    </row>
    <row r="1722" spans="1:6" x14ac:dyDescent="0.2">
      <c r="A1722" s="1">
        <f t="shared" si="26"/>
        <v>1721</v>
      </c>
      <c r="B1722" s="1" t="s">
        <v>943</v>
      </c>
      <c r="C1722" s="1" t="s">
        <v>942</v>
      </c>
      <c r="D1722" t="s">
        <v>1709</v>
      </c>
      <c r="E1722" t="s">
        <v>5</v>
      </c>
      <c r="F1722" t="s">
        <v>6</v>
      </c>
    </row>
    <row r="1723" spans="1:6" x14ac:dyDescent="0.2">
      <c r="A1723" s="1">
        <f t="shared" si="26"/>
        <v>1722</v>
      </c>
      <c r="B1723" s="1" t="s">
        <v>943</v>
      </c>
      <c r="C1723" s="1" t="s">
        <v>942</v>
      </c>
      <c r="D1723" t="s">
        <v>1707</v>
      </c>
      <c r="E1723" t="s">
        <v>5</v>
      </c>
      <c r="F1723" t="s">
        <v>6</v>
      </c>
    </row>
    <row r="1724" spans="1:6" x14ac:dyDescent="0.2">
      <c r="A1724" s="1">
        <f t="shared" si="26"/>
        <v>1723</v>
      </c>
      <c r="B1724" s="1" t="s">
        <v>943</v>
      </c>
      <c r="C1724" s="1" t="s">
        <v>942</v>
      </c>
      <c r="D1724" t="s">
        <v>1710</v>
      </c>
      <c r="E1724" t="s">
        <v>5</v>
      </c>
      <c r="F1724" t="s">
        <v>6</v>
      </c>
    </row>
    <row r="1725" spans="1:6" x14ac:dyDescent="0.2">
      <c r="A1725" s="1">
        <f t="shared" si="26"/>
        <v>1724</v>
      </c>
      <c r="B1725" s="1" t="s">
        <v>943</v>
      </c>
      <c r="C1725" s="1" t="s">
        <v>942</v>
      </c>
      <c r="D1725" t="s">
        <v>1711</v>
      </c>
      <c r="E1725" t="s">
        <v>14</v>
      </c>
      <c r="F1725" t="s">
        <v>6</v>
      </c>
    </row>
    <row r="1726" spans="1:6" x14ac:dyDescent="0.2">
      <c r="A1726" s="1">
        <f t="shared" si="26"/>
        <v>1725</v>
      </c>
      <c r="B1726" s="1" t="s">
        <v>943</v>
      </c>
      <c r="C1726" s="1" t="s">
        <v>942</v>
      </c>
      <c r="D1726" t="s">
        <v>1712</v>
      </c>
      <c r="E1726" t="s">
        <v>5</v>
      </c>
      <c r="F1726" t="s">
        <v>6</v>
      </c>
    </row>
    <row r="1727" spans="1:6" x14ac:dyDescent="0.2">
      <c r="A1727" s="1">
        <f t="shared" si="26"/>
        <v>1726</v>
      </c>
      <c r="B1727" s="1" t="s">
        <v>943</v>
      </c>
      <c r="C1727" s="1" t="s">
        <v>942</v>
      </c>
      <c r="D1727" t="s">
        <v>1713</v>
      </c>
      <c r="E1727" t="s">
        <v>5</v>
      </c>
      <c r="F1727" t="s">
        <v>6</v>
      </c>
    </row>
    <row r="1728" spans="1:6" x14ac:dyDescent="0.2">
      <c r="A1728" s="1">
        <f t="shared" si="26"/>
        <v>1727</v>
      </c>
      <c r="B1728" s="1" t="s">
        <v>943</v>
      </c>
      <c r="C1728" s="1" t="s">
        <v>942</v>
      </c>
      <c r="D1728" t="s">
        <v>1714</v>
      </c>
      <c r="E1728" t="s">
        <v>12</v>
      </c>
      <c r="F1728" t="s">
        <v>6</v>
      </c>
    </row>
    <row r="1729" spans="1:6" x14ac:dyDescent="0.2">
      <c r="A1729" s="1">
        <f t="shared" si="26"/>
        <v>1728</v>
      </c>
      <c r="B1729" s="1" t="s">
        <v>943</v>
      </c>
      <c r="C1729" s="1" t="s">
        <v>942</v>
      </c>
      <c r="D1729" t="s">
        <v>1715</v>
      </c>
      <c r="E1729" t="s">
        <v>14</v>
      </c>
      <c r="F1729" t="s">
        <v>6</v>
      </c>
    </row>
    <row r="1730" spans="1:6" x14ac:dyDescent="0.2">
      <c r="A1730" s="1">
        <f t="shared" si="26"/>
        <v>1729</v>
      </c>
      <c r="B1730" s="1" t="s">
        <v>943</v>
      </c>
      <c r="C1730" s="1" t="s">
        <v>942</v>
      </c>
      <c r="D1730" t="s">
        <v>1716</v>
      </c>
      <c r="E1730" t="s">
        <v>12</v>
      </c>
      <c r="F1730" t="s">
        <v>6</v>
      </c>
    </row>
    <row r="1731" spans="1:6" x14ac:dyDescent="0.2">
      <c r="A1731" s="1">
        <f t="shared" si="26"/>
        <v>1730</v>
      </c>
      <c r="B1731" s="1" t="s">
        <v>943</v>
      </c>
      <c r="C1731" s="1" t="s">
        <v>942</v>
      </c>
      <c r="D1731" t="s">
        <v>1717</v>
      </c>
      <c r="E1731" t="s">
        <v>14</v>
      </c>
      <c r="F1731" t="s">
        <v>6</v>
      </c>
    </row>
    <row r="1732" spans="1:6" x14ac:dyDescent="0.2">
      <c r="A1732" s="1">
        <f t="shared" ref="A1732:A1795" si="27" xml:space="preserve"> A1731+1</f>
        <v>1731</v>
      </c>
      <c r="B1732" s="1" t="s">
        <v>943</v>
      </c>
      <c r="C1732" s="1" t="s">
        <v>942</v>
      </c>
      <c r="D1732" t="s">
        <v>1718</v>
      </c>
      <c r="E1732" t="s">
        <v>12</v>
      </c>
      <c r="F1732" t="s">
        <v>6</v>
      </c>
    </row>
    <row r="1733" spans="1:6" x14ac:dyDescent="0.2">
      <c r="A1733" s="1">
        <f t="shared" si="27"/>
        <v>1732</v>
      </c>
      <c r="B1733" s="1" t="s">
        <v>943</v>
      </c>
      <c r="C1733" s="1" t="s">
        <v>942</v>
      </c>
      <c r="D1733" t="s">
        <v>1719</v>
      </c>
      <c r="E1733" t="s">
        <v>14</v>
      </c>
      <c r="F1733" t="s">
        <v>6</v>
      </c>
    </row>
    <row r="1734" spans="1:6" x14ac:dyDescent="0.2">
      <c r="A1734" s="1">
        <f t="shared" si="27"/>
        <v>1733</v>
      </c>
      <c r="B1734" s="1" t="s">
        <v>943</v>
      </c>
      <c r="C1734" s="1" t="s">
        <v>942</v>
      </c>
      <c r="D1734" t="s">
        <v>1720</v>
      </c>
      <c r="E1734" t="s">
        <v>14</v>
      </c>
      <c r="F1734" t="s">
        <v>6</v>
      </c>
    </row>
    <row r="1735" spans="1:6" x14ac:dyDescent="0.2">
      <c r="A1735" s="1">
        <f t="shared" si="27"/>
        <v>1734</v>
      </c>
      <c r="B1735" s="1" t="s">
        <v>943</v>
      </c>
      <c r="C1735" s="1" t="s">
        <v>942</v>
      </c>
      <c r="D1735" t="s">
        <v>1721</v>
      </c>
      <c r="E1735" t="s">
        <v>5</v>
      </c>
      <c r="F1735" t="s">
        <v>6</v>
      </c>
    </row>
    <row r="1736" spans="1:6" x14ac:dyDescent="0.2">
      <c r="A1736" s="1">
        <f t="shared" si="27"/>
        <v>1735</v>
      </c>
      <c r="B1736" s="1" t="s">
        <v>943</v>
      </c>
      <c r="C1736" s="1" t="s">
        <v>942</v>
      </c>
      <c r="D1736" t="s">
        <v>1722</v>
      </c>
      <c r="E1736" t="s">
        <v>5</v>
      </c>
      <c r="F1736" t="s">
        <v>6</v>
      </c>
    </row>
    <row r="1737" spans="1:6" x14ac:dyDescent="0.2">
      <c r="A1737" s="1">
        <f t="shared" si="27"/>
        <v>1736</v>
      </c>
      <c r="B1737" s="1" t="s">
        <v>943</v>
      </c>
      <c r="C1737" s="1" t="s">
        <v>942</v>
      </c>
      <c r="D1737" t="s">
        <v>1723</v>
      </c>
      <c r="E1737" t="s">
        <v>14</v>
      </c>
      <c r="F1737" t="s">
        <v>6</v>
      </c>
    </row>
    <row r="1738" spans="1:6" x14ac:dyDescent="0.2">
      <c r="A1738" s="1">
        <f t="shared" si="27"/>
        <v>1737</v>
      </c>
      <c r="B1738" s="1" t="s">
        <v>943</v>
      </c>
      <c r="C1738" s="1" t="s">
        <v>942</v>
      </c>
      <c r="D1738" t="s">
        <v>1724</v>
      </c>
      <c r="E1738" t="s">
        <v>14</v>
      </c>
      <c r="F1738" t="s">
        <v>6</v>
      </c>
    </row>
    <row r="1739" spans="1:6" x14ac:dyDescent="0.2">
      <c r="A1739" s="1">
        <f t="shared" si="27"/>
        <v>1738</v>
      </c>
      <c r="B1739" s="1" t="s">
        <v>943</v>
      </c>
      <c r="C1739" s="1" t="s">
        <v>942</v>
      </c>
      <c r="D1739" t="s">
        <v>1725</v>
      </c>
      <c r="E1739" t="s">
        <v>14</v>
      </c>
      <c r="F1739" t="s">
        <v>6</v>
      </c>
    </row>
    <row r="1740" spans="1:6" x14ac:dyDescent="0.2">
      <c r="A1740" s="1">
        <f t="shared" si="27"/>
        <v>1739</v>
      </c>
      <c r="B1740" s="1" t="s">
        <v>943</v>
      </c>
      <c r="C1740" s="1" t="s">
        <v>942</v>
      </c>
      <c r="D1740" t="s">
        <v>1726</v>
      </c>
      <c r="E1740" t="s">
        <v>5</v>
      </c>
      <c r="F1740" t="s">
        <v>6</v>
      </c>
    </row>
    <row r="1741" spans="1:6" x14ac:dyDescent="0.2">
      <c r="A1741" s="1">
        <f t="shared" si="27"/>
        <v>1740</v>
      </c>
      <c r="B1741" s="1" t="s">
        <v>943</v>
      </c>
      <c r="C1741" s="1" t="s">
        <v>942</v>
      </c>
      <c r="D1741" t="s">
        <v>1727</v>
      </c>
      <c r="E1741" t="s">
        <v>14</v>
      </c>
      <c r="F1741" t="s">
        <v>6</v>
      </c>
    </row>
    <row r="1742" spans="1:6" x14ac:dyDescent="0.2">
      <c r="A1742" s="1">
        <f t="shared" si="27"/>
        <v>1741</v>
      </c>
      <c r="B1742" s="1" t="s">
        <v>943</v>
      </c>
      <c r="C1742" s="1" t="s">
        <v>942</v>
      </c>
      <c r="D1742" t="s">
        <v>1728</v>
      </c>
      <c r="E1742" t="s">
        <v>5</v>
      </c>
      <c r="F1742" t="s">
        <v>27</v>
      </c>
    </row>
    <row r="1743" spans="1:6" x14ac:dyDescent="0.2">
      <c r="A1743" s="1">
        <f t="shared" si="27"/>
        <v>1742</v>
      </c>
      <c r="B1743" s="1" t="s">
        <v>943</v>
      </c>
      <c r="C1743" s="1" t="s">
        <v>942</v>
      </c>
      <c r="D1743" t="s">
        <v>1729</v>
      </c>
      <c r="E1743" t="s">
        <v>14</v>
      </c>
      <c r="F1743" t="s">
        <v>6</v>
      </c>
    </row>
    <row r="1744" spans="1:6" x14ac:dyDescent="0.2">
      <c r="A1744" s="1">
        <f t="shared" si="27"/>
        <v>1743</v>
      </c>
      <c r="B1744" s="1" t="s">
        <v>943</v>
      </c>
      <c r="C1744" s="1" t="s">
        <v>942</v>
      </c>
      <c r="D1744" t="s">
        <v>1730</v>
      </c>
      <c r="E1744" t="s">
        <v>14</v>
      </c>
      <c r="F1744" t="s">
        <v>6</v>
      </c>
    </row>
    <row r="1745" spans="1:6" x14ac:dyDescent="0.2">
      <c r="A1745" s="1">
        <f t="shared" si="27"/>
        <v>1744</v>
      </c>
      <c r="B1745" s="1" t="s">
        <v>943</v>
      </c>
      <c r="C1745" s="1" t="s">
        <v>942</v>
      </c>
      <c r="D1745" t="s">
        <v>1731</v>
      </c>
      <c r="E1745" t="s">
        <v>14</v>
      </c>
      <c r="F1745" t="s">
        <v>6</v>
      </c>
    </row>
    <row r="1746" spans="1:6" x14ac:dyDescent="0.2">
      <c r="A1746" s="1">
        <f t="shared" si="27"/>
        <v>1745</v>
      </c>
      <c r="B1746" s="1" t="s">
        <v>943</v>
      </c>
      <c r="C1746" s="1" t="s">
        <v>942</v>
      </c>
      <c r="D1746" t="s">
        <v>1732</v>
      </c>
      <c r="E1746" t="s">
        <v>12</v>
      </c>
      <c r="F1746" t="s">
        <v>6</v>
      </c>
    </row>
    <row r="1747" spans="1:6" x14ac:dyDescent="0.2">
      <c r="A1747" s="1">
        <f t="shared" si="27"/>
        <v>1746</v>
      </c>
      <c r="B1747" s="1" t="s">
        <v>943</v>
      </c>
      <c r="C1747" s="1" t="s">
        <v>942</v>
      </c>
      <c r="D1747" t="s">
        <v>1733</v>
      </c>
      <c r="E1747" t="s">
        <v>5</v>
      </c>
      <c r="F1747" t="s">
        <v>6</v>
      </c>
    </row>
    <row r="1748" spans="1:6" x14ac:dyDescent="0.2">
      <c r="A1748" s="1">
        <f t="shared" si="27"/>
        <v>1747</v>
      </c>
      <c r="B1748" s="1" t="s">
        <v>943</v>
      </c>
      <c r="C1748" s="1" t="s">
        <v>942</v>
      </c>
      <c r="D1748" t="s">
        <v>1734</v>
      </c>
      <c r="E1748" t="s">
        <v>5</v>
      </c>
      <c r="F1748" t="s">
        <v>6</v>
      </c>
    </row>
    <row r="1749" spans="1:6" x14ac:dyDescent="0.2">
      <c r="A1749" s="1">
        <f t="shared" si="27"/>
        <v>1748</v>
      </c>
      <c r="B1749" s="1" t="s">
        <v>943</v>
      </c>
      <c r="C1749" s="1" t="s">
        <v>942</v>
      </c>
      <c r="D1749" t="s">
        <v>1735</v>
      </c>
      <c r="E1749" t="s">
        <v>5</v>
      </c>
      <c r="F1749" t="s">
        <v>6</v>
      </c>
    </row>
    <row r="1750" spans="1:6" x14ac:dyDescent="0.2">
      <c r="A1750" s="1">
        <f t="shared" si="27"/>
        <v>1749</v>
      </c>
      <c r="B1750" s="1" t="s">
        <v>943</v>
      </c>
      <c r="C1750" s="1" t="s">
        <v>942</v>
      </c>
      <c r="D1750" t="s">
        <v>1736</v>
      </c>
      <c r="E1750" t="s">
        <v>5</v>
      </c>
      <c r="F1750" t="s">
        <v>6</v>
      </c>
    </row>
    <row r="1751" spans="1:6" x14ac:dyDescent="0.2">
      <c r="A1751" s="1">
        <f t="shared" si="27"/>
        <v>1750</v>
      </c>
      <c r="B1751" s="1" t="s">
        <v>943</v>
      </c>
      <c r="C1751" s="1" t="s">
        <v>942</v>
      </c>
      <c r="D1751" t="s">
        <v>1737</v>
      </c>
      <c r="E1751" t="s">
        <v>5</v>
      </c>
      <c r="F1751" t="s">
        <v>6</v>
      </c>
    </row>
    <row r="1752" spans="1:6" x14ac:dyDescent="0.2">
      <c r="A1752" s="1">
        <f t="shared" si="27"/>
        <v>1751</v>
      </c>
      <c r="B1752" s="1" t="s">
        <v>943</v>
      </c>
      <c r="C1752" s="1" t="s">
        <v>942</v>
      </c>
      <c r="D1752" t="s">
        <v>1738</v>
      </c>
      <c r="E1752" t="s">
        <v>5</v>
      </c>
      <c r="F1752" t="s">
        <v>6</v>
      </c>
    </row>
    <row r="1753" spans="1:6" x14ac:dyDescent="0.2">
      <c r="A1753" s="1">
        <f t="shared" si="27"/>
        <v>1752</v>
      </c>
      <c r="B1753" s="1" t="s">
        <v>943</v>
      </c>
      <c r="C1753" s="1" t="s">
        <v>942</v>
      </c>
      <c r="D1753" t="s">
        <v>1739</v>
      </c>
      <c r="E1753" t="s">
        <v>5</v>
      </c>
      <c r="F1753" t="s">
        <v>6</v>
      </c>
    </row>
    <row r="1754" spans="1:6" x14ac:dyDescent="0.2">
      <c r="A1754" s="1">
        <f t="shared" si="27"/>
        <v>1753</v>
      </c>
      <c r="B1754" s="1" t="s">
        <v>943</v>
      </c>
      <c r="C1754" s="1" t="s">
        <v>942</v>
      </c>
      <c r="D1754" t="s">
        <v>1740</v>
      </c>
      <c r="E1754" t="s">
        <v>14</v>
      </c>
      <c r="F1754" t="s">
        <v>6</v>
      </c>
    </row>
    <row r="1755" spans="1:6" x14ac:dyDescent="0.2">
      <c r="A1755" s="1">
        <f t="shared" si="27"/>
        <v>1754</v>
      </c>
      <c r="B1755" s="1" t="s">
        <v>943</v>
      </c>
      <c r="C1755" s="1" t="s">
        <v>942</v>
      </c>
      <c r="D1755" t="s">
        <v>1741</v>
      </c>
      <c r="E1755" t="s">
        <v>14</v>
      </c>
      <c r="F1755" t="s">
        <v>6</v>
      </c>
    </row>
    <row r="1756" spans="1:6" x14ac:dyDescent="0.2">
      <c r="A1756" s="1">
        <f t="shared" si="27"/>
        <v>1755</v>
      </c>
      <c r="B1756" s="1" t="s">
        <v>943</v>
      </c>
      <c r="C1756" s="1" t="s">
        <v>942</v>
      </c>
      <c r="D1756" t="s">
        <v>1742</v>
      </c>
      <c r="E1756" t="s">
        <v>12</v>
      </c>
      <c r="F1756" t="s">
        <v>6</v>
      </c>
    </row>
    <row r="1757" spans="1:6" x14ac:dyDescent="0.2">
      <c r="A1757" s="1">
        <f t="shared" si="27"/>
        <v>1756</v>
      </c>
      <c r="B1757" s="1" t="s">
        <v>943</v>
      </c>
      <c r="C1757" s="1" t="s">
        <v>942</v>
      </c>
      <c r="D1757" t="s">
        <v>1743</v>
      </c>
      <c r="E1757" t="s">
        <v>5</v>
      </c>
      <c r="F1757" t="s">
        <v>6</v>
      </c>
    </row>
    <row r="1758" spans="1:6" x14ac:dyDescent="0.2">
      <c r="A1758" s="1">
        <f t="shared" si="27"/>
        <v>1757</v>
      </c>
      <c r="B1758" s="1" t="s">
        <v>943</v>
      </c>
      <c r="C1758" s="1" t="s">
        <v>942</v>
      </c>
      <c r="D1758" t="s">
        <v>1744</v>
      </c>
      <c r="E1758" t="s">
        <v>5</v>
      </c>
      <c r="F1758" t="s">
        <v>6</v>
      </c>
    </row>
    <row r="1759" spans="1:6" x14ac:dyDescent="0.2">
      <c r="A1759" s="1">
        <f t="shared" si="27"/>
        <v>1758</v>
      </c>
      <c r="B1759" s="1" t="s">
        <v>943</v>
      </c>
      <c r="C1759" s="1" t="s">
        <v>942</v>
      </c>
      <c r="D1759" t="s">
        <v>1745</v>
      </c>
      <c r="E1759" t="s">
        <v>5</v>
      </c>
      <c r="F1759" t="s">
        <v>6</v>
      </c>
    </row>
    <row r="1760" spans="1:6" x14ac:dyDescent="0.2">
      <c r="A1760" s="1">
        <f t="shared" si="27"/>
        <v>1759</v>
      </c>
      <c r="B1760" s="1" t="s">
        <v>943</v>
      </c>
      <c r="C1760" s="1" t="s">
        <v>942</v>
      </c>
      <c r="D1760" t="s">
        <v>1746</v>
      </c>
      <c r="E1760" t="s">
        <v>12</v>
      </c>
      <c r="F1760" t="s">
        <v>6</v>
      </c>
    </row>
    <row r="1761" spans="1:6" x14ac:dyDescent="0.2">
      <c r="A1761" s="1">
        <f t="shared" si="27"/>
        <v>1760</v>
      </c>
      <c r="B1761" s="1" t="s">
        <v>943</v>
      </c>
      <c r="C1761" s="1" t="s">
        <v>942</v>
      </c>
      <c r="D1761" t="s">
        <v>1747</v>
      </c>
      <c r="E1761" t="s">
        <v>12</v>
      </c>
      <c r="F1761" t="s">
        <v>6</v>
      </c>
    </row>
    <row r="1762" spans="1:6" x14ac:dyDescent="0.2">
      <c r="A1762" s="1">
        <f t="shared" si="27"/>
        <v>1761</v>
      </c>
      <c r="B1762" s="1" t="s">
        <v>943</v>
      </c>
      <c r="C1762" s="1" t="s">
        <v>942</v>
      </c>
      <c r="D1762" t="s">
        <v>1748</v>
      </c>
      <c r="E1762" t="s">
        <v>5</v>
      </c>
      <c r="F1762" t="s">
        <v>6</v>
      </c>
    </row>
    <row r="1763" spans="1:6" x14ac:dyDescent="0.2">
      <c r="A1763" s="1">
        <f t="shared" si="27"/>
        <v>1762</v>
      </c>
      <c r="B1763" s="1" t="s">
        <v>943</v>
      </c>
      <c r="C1763" s="1" t="s">
        <v>942</v>
      </c>
      <c r="D1763" t="s">
        <v>1749</v>
      </c>
      <c r="E1763" t="s">
        <v>5</v>
      </c>
      <c r="F1763" t="s">
        <v>6</v>
      </c>
    </row>
    <row r="1764" spans="1:6" x14ac:dyDescent="0.2">
      <c r="A1764" s="1">
        <f t="shared" si="27"/>
        <v>1763</v>
      </c>
      <c r="B1764" s="1" t="s">
        <v>943</v>
      </c>
      <c r="C1764" s="1" t="s">
        <v>942</v>
      </c>
      <c r="D1764" t="s">
        <v>1750</v>
      </c>
      <c r="E1764" t="s">
        <v>5</v>
      </c>
      <c r="F1764" t="s">
        <v>6</v>
      </c>
    </row>
    <row r="1765" spans="1:6" x14ac:dyDescent="0.2">
      <c r="A1765" s="1">
        <f t="shared" si="27"/>
        <v>1764</v>
      </c>
      <c r="B1765" s="1" t="s">
        <v>943</v>
      </c>
      <c r="C1765" s="1" t="s">
        <v>942</v>
      </c>
      <c r="D1765" t="s">
        <v>1751</v>
      </c>
      <c r="E1765" t="s">
        <v>14</v>
      </c>
      <c r="F1765" t="s">
        <v>6</v>
      </c>
    </row>
    <row r="1766" spans="1:6" x14ac:dyDescent="0.2">
      <c r="A1766" s="1">
        <f t="shared" si="27"/>
        <v>1765</v>
      </c>
      <c r="B1766" s="1" t="s">
        <v>943</v>
      </c>
      <c r="C1766" s="1" t="s">
        <v>942</v>
      </c>
      <c r="D1766" t="s">
        <v>1752</v>
      </c>
      <c r="E1766" t="s">
        <v>5</v>
      </c>
      <c r="F1766" t="s">
        <v>6</v>
      </c>
    </row>
    <row r="1767" spans="1:6" x14ac:dyDescent="0.2">
      <c r="A1767" s="1">
        <f t="shared" si="27"/>
        <v>1766</v>
      </c>
      <c r="B1767" s="1" t="s">
        <v>943</v>
      </c>
      <c r="C1767" s="1" t="s">
        <v>942</v>
      </c>
      <c r="D1767" t="s">
        <v>1753</v>
      </c>
      <c r="E1767" t="s">
        <v>5</v>
      </c>
      <c r="F1767" t="s">
        <v>6</v>
      </c>
    </row>
    <row r="1768" spans="1:6" x14ac:dyDescent="0.2">
      <c r="A1768" s="1">
        <f t="shared" si="27"/>
        <v>1767</v>
      </c>
      <c r="B1768" s="1" t="s">
        <v>943</v>
      </c>
      <c r="C1768" s="1" t="s">
        <v>942</v>
      </c>
      <c r="D1768" t="s">
        <v>1754</v>
      </c>
      <c r="E1768" t="s">
        <v>5</v>
      </c>
      <c r="F1768" t="s">
        <v>6</v>
      </c>
    </row>
    <row r="1769" spans="1:6" x14ac:dyDescent="0.2">
      <c r="A1769" s="1">
        <f t="shared" si="27"/>
        <v>1768</v>
      </c>
      <c r="B1769" s="1" t="s">
        <v>943</v>
      </c>
      <c r="C1769" s="1" t="s">
        <v>942</v>
      </c>
      <c r="D1769" t="s">
        <v>1755</v>
      </c>
      <c r="E1769" t="s">
        <v>14</v>
      </c>
      <c r="F1769" t="s">
        <v>6</v>
      </c>
    </row>
    <row r="1770" spans="1:6" x14ac:dyDescent="0.2">
      <c r="A1770" s="1">
        <f t="shared" si="27"/>
        <v>1769</v>
      </c>
      <c r="B1770" s="1" t="s">
        <v>943</v>
      </c>
      <c r="C1770" s="1" t="s">
        <v>942</v>
      </c>
      <c r="D1770" t="s">
        <v>1756</v>
      </c>
      <c r="E1770" t="s">
        <v>5</v>
      </c>
      <c r="F1770" t="s">
        <v>6</v>
      </c>
    </row>
    <row r="1771" spans="1:6" x14ac:dyDescent="0.2">
      <c r="A1771" s="1">
        <f t="shared" si="27"/>
        <v>1770</v>
      </c>
      <c r="B1771" s="1" t="s">
        <v>943</v>
      </c>
      <c r="C1771" s="1" t="s">
        <v>942</v>
      </c>
      <c r="D1771" t="s">
        <v>1757</v>
      </c>
      <c r="E1771" t="s">
        <v>14</v>
      </c>
      <c r="F1771" t="s">
        <v>6</v>
      </c>
    </row>
    <row r="1772" spans="1:6" x14ac:dyDescent="0.2">
      <c r="A1772" s="1">
        <f t="shared" si="27"/>
        <v>1771</v>
      </c>
      <c r="B1772" s="1" t="s">
        <v>943</v>
      </c>
      <c r="C1772" s="1" t="s">
        <v>942</v>
      </c>
      <c r="D1772" t="s">
        <v>1758</v>
      </c>
      <c r="E1772" t="s">
        <v>5</v>
      </c>
      <c r="F1772" t="s">
        <v>6</v>
      </c>
    </row>
    <row r="1773" spans="1:6" x14ac:dyDescent="0.2">
      <c r="A1773" s="1">
        <f t="shared" si="27"/>
        <v>1772</v>
      </c>
      <c r="B1773" s="1" t="s">
        <v>943</v>
      </c>
      <c r="C1773" s="1" t="s">
        <v>942</v>
      </c>
      <c r="D1773" t="s">
        <v>1759</v>
      </c>
      <c r="E1773" t="s">
        <v>12</v>
      </c>
      <c r="F1773" t="s">
        <v>6</v>
      </c>
    </row>
    <row r="1774" spans="1:6" x14ac:dyDescent="0.2">
      <c r="A1774" s="1">
        <f t="shared" si="27"/>
        <v>1773</v>
      </c>
      <c r="B1774" s="1" t="s">
        <v>943</v>
      </c>
      <c r="C1774" s="1" t="s">
        <v>942</v>
      </c>
      <c r="D1774" t="s">
        <v>1760</v>
      </c>
      <c r="E1774" t="s">
        <v>5</v>
      </c>
      <c r="F1774" t="s">
        <v>6</v>
      </c>
    </row>
    <row r="1775" spans="1:6" x14ac:dyDescent="0.2">
      <c r="A1775" s="1">
        <f t="shared" si="27"/>
        <v>1774</v>
      </c>
      <c r="B1775" s="1" t="s">
        <v>943</v>
      </c>
      <c r="C1775" s="1" t="s">
        <v>942</v>
      </c>
      <c r="D1775" t="s">
        <v>1761</v>
      </c>
      <c r="E1775" t="s">
        <v>14</v>
      </c>
      <c r="F1775" t="s">
        <v>6</v>
      </c>
    </row>
    <row r="1776" spans="1:6" x14ac:dyDescent="0.2">
      <c r="A1776" s="1">
        <f t="shared" si="27"/>
        <v>1775</v>
      </c>
      <c r="B1776" s="1" t="s">
        <v>943</v>
      </c>
      <c r="C1776" s="1" t="s">
        <v>942</v>
      </c>
      <c r="D1776" t="s">
        <v>1762</v>
      </c>
      <c r="E1776" t="s">
        <v>5</v>
      </c>
      <c r="F1776" t="s">
        <v>6</v>
      </c>
    </row>
    <row r="1777" spans="1:6" x14ac:dyDescent="0.2">
      <c r="A1777" s="1">
        <f t="shared" si="27"/>
        <v>1776</v>
      </c>
      <c r="B1777" s="1" t="s">
        <v>943</v>
      </c>
      <c r="C1777" s="1" t="s">
        <v>942</v>
      </c>
      <c r="D1777" t="s">
        <v>1763</v>
      </c>
      <c r="E1777" t="s">
        <v>12</v>
      </c>
      <c r="F1777" t="s">
        <v>6</v>
      </c>
    </row>
    <row r="1778" spans="1:6" x14ac:dyDescent="0.2">
      <c r="A1778" s="1">
        <f t="shared" si="27"/>
        <v>1777</v>
      </c>
      <c r="B1778" s="1" t="s">
        <v>943</v>
      </c>
      <c r="C1778" s="1" t="s">
        <v>942</v>
      </c>
      <c r="D1778" t="s">
        <v>1764</v>
      </c>
      <c r="E1778" t="s">
        <v>5</v>
      </c>
      <c r="F1778" t="s">
        <v>6</v>
      </c>
    </row>
    <row r="1779" spans="1:6" x14ac:dyDescent="0.2">
      <c r="A1779" s="1">
        <f t="shared" si="27"/>
        <v>1778</v>
      </c>
      <c r="B1779" s="1" t="s">
        <v>943</v>
      </c>
      <c r="C1779" s="1" t="s">
        <v>942</v>
      </c>
      <c r="D1779" t="s">
        <v>1765</v>
      </c>
      <c r="E1779" t="s">
        <v>5</v>
      </c>
      <c r="F1779" t="s">
        <v>6</v>
      </c>
    </row>
    <row r="1780" spans="1:6" x14ac:dyDescent="0.2">
      <c r="A1780" s="1">
        <f t="shared" si="27"/>
        <v>1779</v>
      </c>
      <c r="B1780" s="1" t="s">
        <v>943</v>
      </c>
      <c r="C1780" s="1" t="s">
        <v>942</v>
      </c>
      <c r="D1780" t="s">
        <v>1766</v>
      </c>
      <c r="E1780" t="s">
        <v>5</v>
      </c>
      <c r="F1780" t="s">
        <v>6</v>
      </c>
    </row>
    <row r="1781" spans="1:6" x14ac:dyDescent="0.2">
      <c r="A1781" s="1">
        <f t="shared" si="27"/>
        <v>1780</v>
      </c>
      <c r="B1781" s="1" t="s">
        <v>943</v>
      </c>
      <c r="C1781" s="1" t="s">
        <v>942</v>
      </c>
      <c r="D1781" t="s">
        <v>1767</v>
      </c>
      <c r="E1781" t="s">
        <v>5</v>
      </c>
      <c r="F1781" t="s">
        <v>6</v>
      </c>
    </row>
    <row r="1782" spans="1:6" x14ac:dyDescent="0.2">
      <c r="A1782" s="1">
        <f t="shared" si="27"/>
        <v>1781</v>
      </c>
      <c r="B1782" s="1" t="s">
        <v>943</v>
      </c>
      <c r="C1782" s="1" t="s">
        <v>942</v>
      </c>
      <c r="D1782" t="s">
        <v>1768</v>
      </c>
      <c r="E1782" t="s">
        <v>5</v>
      </c>
      <c r="F1782" t="s">
        <v>6</v>
      </c>
    </row>
    <row r="1783" spans="1:6" x14ac:dyDescent="0.2">
      <c r="A1783" s="1">
        <f t="shared" si="27"/>
        <v>1782</v>
      </c>
      <c r="B1783" s="1" t="s">
        <v>943</v>
      </c>
      <c r="C1783" s="1" t="s">
        <v>942</v>
      </c>
      <c r="D1783" t="s">
        <v>1769</v>
      </c>
      <c r="E1783" t="s">
        <v>5</v>
      </c>
      <c r="F1783" t="s">
        <v>6</v>
      </c>
    </row>
    <row r="1784" spans="1:6" x14ac:dyDescent="0.2">
      <c r="A1784" s="1">
        <f t="shared" si="27"/>
        <v>1783</v>
      </c>
      <c r="B1784" s="1" t="s">
        <v>943</v>
      </c>
      <c r="C1784" s="1" t="s">
        <v>942</v>
      </c>
      <c r="D1784" t="s">
        <v>1770</v>
      </c>
      <c r="E1784" t="s">
        <v>14</v>
      </c>
      <c r="F1784" t="s">
        <v>6</v>
      </c>
    </row>
    <row r="1785" spans="1:6" x14ac:dyDescent="0.2">
      <c r="A1785" s="1">
        <f t="shared" si="27"/>
        <v>1784</v>
      </c>
      <c r="B1785" s="1" t="s">
        <v>943</v>
      </c>
      <c r="C1785" s="1" t="s">
        <v>942</v>
      </c>
      <c r="D1785" t="s">
        <v>1771</v>
      </c>
      <c r="E1785" t="s">
        <v>5</v>
      </c>
      <c r="F1785" t="s">
        <v>6</v>
      </c>
    </row>
    <row r="1786" spans="1:6" x14ac:dyDescent="0.2">
      <c r="A1786" s="1">
        <f t="shared" si="27"/>
        <v>1785</v>
      </c>
      <c r="B1786" s="1" t="s">
        <v>943</v>
      </c>
      <c r="C1786" s="1" t="s">
        <v>942</v>
      </c>
      <c r="D1786" t="s">
        <v>1772</v>
      </c>
      <c r="E1786" t="s">
        <v>5</v>
      </c>
      <c r="F1786" t="s">
        <v>6</v>
      </c>
    </row>
    <row r="1787" spans="1:6" x14ac:dyDescent="0.2">
      <c r="A1787" s="1">
        <f t="shared" si="27"/>
        <v>1786</v>
      </c>
      <c r="B1787" s="1" t="s">
        <v>943</v>
      </c>
      <c r="C1787" s="1" t="s">
        <v>942</v>
      </c>
      <c r="D1787" t="s">
        <v>1773</v>
      </c>
      <c r="E1787" t="s">
        <v>5</v>
      </c>
      <c r="F1787" t="s">
        <v>6</v>
      </c>
    </row>
    <row r="1788" spans="1:6" x14ac:dyDescent="0.2">
      <c r="A1788" s="1">
        <f t="shared" si="27"/>
        <v>1787</v>
      </c>
      <c r="B1788" s="1" t="s">
        <v>943</v>
      </c>
      <c r="C1788" s="1" t="s">
        <v>942</v>
      </c>
      <c r="D1788" t="s">
        <v>1774</v>
      </c>
      <c r="E1788" t="s">
        <v>5</v>
      </c>
      <c r="F1788" t="s">
        <v>6</v>
      </c>
    </row>
    <row r="1789" spans="1:6" x14ac:dyDescent="0.2">
      <c r="A1789" s="1">
        <f t="shared" si="27"/>
        <v>1788</v>
      </c>
      <c r="B1789" s="1" t="s">
        <v>943</v>
      </c>
      <c r="C1789" s="1" t="s">
        <v>942</v>
      </c>
      <c r="D1789" t="s">
        <v>1775</v>
      </c>
      <c r="E1789" t="s">
        <v>14</v>
      </c>
      <c r="F1789" t="s">
        <v>6</v>
      </c>
    </row>
    <row r="1790" spans="1:6" x14ac:dyDescent="0.2">
      <c r="A1790" s="1">
        <f t="shared" si="27"/>
        <v>1789</v>
      </c>
      <c r="B1790" s="1" t="s">
        <v>943</v>
      </c>
      <c r="C1790" s="1" t="s">
        <v>942</v>
      </c>
      <c r="D1790" t="s">
        <v>1776</v>
      </c>
      <c r="E1790" t="s">
        <v>5</v>
      </c>
      <c r="F1790" t="s">
        <v>6</v>
      </c>
    </row>
    <row r="1791" spans="1:6" x14ac:dyDescent="0.2">
      <c r="A1791" s="1">
        <f t="shared" si="27"/>
        <v>1790</v>
      </c>
      <c r="B1791" s="1" t="s">
        <v>943</v>
      </c>
      <c r="C1791" s="1" t="s">
        <v>942</v>
      </c>
      <c r="D1791" t="s">
        <v>1777</v>
      </c>
      <c r="E1791" t="s">
        <v>5</v>
      </c>
      <c r="F1791" t="s">
        <v>6</v>
      </c>
    </row>
    <row r="1792" spans="1:6" x14ac:dyDescent="0.2">
      <c r="A1792" s="1">
        <f t="shared" si="27"/>
        <v>1791</v>
      </c>
      <c r="B1792" s="1" t="s">
        <v>943</v>
      </c>
      <c r="C1792" s="1" t="s">
        <v>942</v>
      </c>
      <c r="D1792" t="s">
        <v>1778</v>
      </c>
      <c r="E1792" t="s">
        <v>5</v>
      </c>
      <c r="F1792" t="s">
        <v>6</v>
      </c>
    </row>
    <row r="1793" spans="1:6" x14ac:dyDescent="0.2">
      <c r="A1793" s="1">
        <f t="shared" si="27"/>
        <v>1792</v>
      </c>
      <c r="B1793" s="1" t="s">
        <v>943</v>
      </c>
      <c r="C1793" s="1" t="s">
        <v>942</v>
      </c>
      <c r="D1793" t="s">
        <v>1779</v>
      </c>
      <c r="E1793" t="s">
        <v>14</v>
      </c>
      <c r="F1793" t="s">
        <v>6</v>
      </c>
    </row>
    <row r="1794" spans="1:6" x14ac:dyDescent="0.2">
      <c r="A1794" s="1">
        <f t="shared" si="27"/>
        <v>1793</v>
      </c>
      <c r="B1794" s="1" t="s">
        <v>943</v>
      </c>
      <c r="C1794" s="1" t="s">
        <v>942</v>
      </c>
      <c r="D1794" t="s">
        <v>1780</v>
      </c>
      <c r="E1794" t="s">
        <v>5</v>
      </c>
      <c r="F1794" t="s">
        <v>6</v>
      </c>
    </row>
    <row r="1795" spans="1:6" x14ac:dyDescent="0.2">
      <c r="A1795" s="1">
        <f t="shared" si="27"/>
        <v>1794</v>
      </c>
      <c r="B1795" s="1" t="s">
        <v>943</v>
      </c>
      <c r="C1795" s="1" t="s">
        <v>942</v>
      </c>
      <c r="D1795" t="s">
        <v>1781</v>
      </c>
      <c r="E1795" t="s">
        <v>14</v>
      </c>
      <c r="F1795" t="s">
        <v>6</v>
      </c>
    </row>
    <row r="1796" spans="1:6" x14ac:dyDescent="0.2">
      <c r="A1796" s="1">
        <f t="shared" ref="A1796:A1859" si="28" xml:space="preserve"> A1795+1</f>
        <v>1795</v>
      </c>
      <c r="B1796" s="1" t="s">
        <v>943</v>
      </c>
      <c r="C1796" s="1" t="s">
        <v>942</v>
      </c>
      <c r="D1796" t="s">
        <v>1782</v>
      </c>
      <c r="E1796" t="s">
        <v>5</v>
      </c>
      <c r="F1796" t="s">
        <v>6</v>
      </c>
    </row>
    <row r="1797" spans="1:6" x14ac:dyDescent="0.2">
      <c r="A1797" s="1">
        <f t="shared" si="28"/>
        <v>1796</v>
      </c>
      <c r="B1797" s="1" t="s">
        <v>943</v>
      </c>
      <c r="C1797" s="1" t="s">
        <v>942</v>
      </c>
      <c r="D1797" t="s">
        <v>1783</v>
      </c>
      <c r="E1797" t="s">
        <v>5</v>
      </c>
      <c r="F1797" t="s">
        <v>6</v>
      </c>
    </row>
    <row r="1798" spans="1:6" x14ac:dyDescent="0.2">
      <c r="A1798" s="1">
        <f t="shared" si="28"/>
        <v>1797</v>
      </c>
      <c r="B1798" s="1" t="s">
        <v>943</v>
      </c>
      <c r="C1798" s="1" t="s">
        <v>942</v>
      </c>
      <c r="D1798" t="s">
        <v>1784</v>
      </c>
      <c r="E1798" t="s">
        <v>12</v>
      </c>
      <c r="F1798" t="s">
        <v>6</v>
      </c>
    </row>
    <row r="1799" spans="1:6" x14ac:dyDescent="0.2">
      <c r="A1799" s="1">
        <f t="shared" si="28"/>
        <v>1798</v>
      </c>
      <c r="B1799" s="1" t="s">
        <v>943</v>
      </c>
      <c r="C1799" s="1" t="s">
        <v>942</v>
      </c>
      <c r="D1799" t="s">
        <v>1785</v>
      </c>
      <c r="E1799" t="s">
        <v>5</v>
      </c>
      <c r="F1799" t="s">
        <v>6</v>
      </c>
    </row>
    <row r="1800" spans="1:6" x14ac:dyDescent="0.2">
      <c r="A1800" s="1">
        <f t="shared" si="28"/>
        <v>1799</v>
      </c>
      <c r="B1800" s="1" t="s">
        <v>943</v>
      </c>
      <c r="C1800" s="1" t="s">
        <v>942</v>
      </c>
      <c r="D1800" t="s">
        <v>1786</v>
      </c>
      <c r="E1800" t="s">
        <v>5</v>
      </c>
      <c r="F1800" t="s">
        <v>6</v>
      </c>
    </row>
    <row r="1801" spans="1:6" x14ac:dyDescent="0.2">
      <c r="A1801" s="1">
        <f t="shared" si="28"/>
        <v>1800</v>
      </c>
      <c r="B1801" s="1" t="s">
        <v>943</v>
      </c>
      <c r="C1801" s="1" t="s">
        <v>942</v>
      </c>
      <c r="D1801" t="s">
        <v>1787</v>
      </c>
      <c r="E1801" t="s">
        <v>12</v>
      </c>
      <c r="F1801" t="s">
        <v>6</v>
      </c>
    </row>
    <row r="1802" spans="1:6" x14ac:dyDescent="0.2">
      <c r="A1802" s="1">
        <f t="shared" si="28"/>
        <v>1801</v>
      </c>
      <c r="B1802" s="1" t="s">
        <v>943</v>
      </c>
      <c r="C1802" s="1" t="s">
        <v>942</v>
      </c>
      <c r="D1802" t="s">
        <v>1788</v>
      </c>
      <c r="E1802" t="s">
        <v>5</v>
      </c>
      <c r="F1802" t="s">
        <v>6</v>
      </c>
    </row>
    <row r="1803" spans="1:6" x14ac:dyDescent="0.2">
      <c r="A1803" s="1">
        <f t="shared" si="28"/>
        <v>1802</v>
      </c>
      <c r="B1803" s="1" t="s">
        <v>943</v>
      </c>
      <c r="C1803" s="1" t="s">
        <v>942</v>
      </c>
      <c r="D1803" t="s">
        <v>1789</v>
      </c>
      <c r="E1803" t="s">
        <v>12</v>
      </c>
      <c r="F1803" t="s">
        <v>6</v>
      </c>
    </row>
    <row r="1804" spans="1:6" x14ac:dyDescent="0.2">
      <c r="A1804" s="1">
        <f t="shared" si="28"/>
        <v>1803</v>
      </c>
      <c r="B1804" s="1" t="s">
        <v>943</v>
      </c>
      <c r="C1804" s="1" t="s">
        <v>942</v>
      </c>
      <c r="D1804" t="s">
        <v>1790</v>
      </c>
      <c r="E1804" t="s">
        <v>12</v>
      </c>
      <c r="F1804" t="s">
        <v>6</v>
      </c>
    </row>
    <row r="1805" spans="1:6" x14ac:dyDescent="0.2">
      <c r="A1805" s="1">
        <f t="shared" si="28"/>
        <v>1804</v>
      </c>
      <c r="B1805" s="1" t="s">
        <v>943</v>
      </c>
      <c r="C1805" s="1" t="s">
        <v>942</v>
      </c>
      <c r="D1805" t="s">
        <v>1791</v>
      </c>
      <c r="E1805" t="s">
        <v>5</v>
      </c>
      <c r="F1805" t="s">
        <v>6</v>
      </c>
    </row>
    <row r="1806" spans="1:6" x14ac:dyDescent="0.2">
      <c r="A1806" s="1">
        <f t="shared" si="28"/>
        <v>1805</v>
      </c>
      <c r="B1806" s="1" t="s">
        <v>943</v>
      </c>
      <c r="C1806" s="1" t="s">
        <v>942</v>
      </c>
      <c r="D1806" t="s">
        <v>1792</v>
      </c>
      <c r="E1806" t="s">
        <v>12</v>
      </c>
      <c r="F1806" t="s">
        <v>6</v>
      </c>
    </row>
    <row r="1807" spans="1:6" x14ac:dyDescent="0.2">
      <c r="A1807" s="1">
        <f t="shared" si="28"/>
        <v>1806</v>
      </c>
      <c r="B1807" s="1" t="s">
        <v>943</v>
      </c>
      <c r="C1807" s="1" t="s">
        <v>942</v>
      </c>
      <c r="D1807" t="s">
        <v>1793</v>
      </c>
      <c r="E1807" t="s">
        <v>14</v>
      </c>
      <c r="F1807" t="s">
        <v>6</v>
      </c>
    </row>
    <row r="1808" spans="1:6" x14ac:dyDescent="0.2">
      <c r="A1808" s="1">
        <f t="shared" si="28"/>
        <v>1807</v>
      </c>
      <c r="B1808" s="1" t="s">
        <v>943</v>
      </c>
      <c r="C1808" s="1" t="s">
        <v>942</v>
      </c>
      <c r="D1808" t="s">
        <v>1794</v>
      </c>
      <c r="E1808" t="s">
        <v>5</v>
      </c>
      <c r="F1808" t="s">
        <v>6</v>
      </c>
    </row>
    <row r="1809" spans="1:6" x14ac:dyDescent="0.2">
      <c r="A1809" s="1">
        <f t="shared" si="28"/>
        <v>1808</v>
      </c>
      <c r="B1809" s="1" t="s">
        <v>943</v>
      </c>
      <c r="C1809" s="1" t="s">
        <v>942</v>
      </c>
      <c r="D1809" t="s">
        <v>1795</v>
      </c>
      <c r="E1809" t="s">
        <v>14</v>
      </c>
      <c r="F1809" t="s">
        <v>6</v>
      </c>
    </row>
    <row r="1810" spans="1:6" x14ac:dyDescent="0.2">
      <c r="A1810" s="1">
        <f t="shared" si="28"/>
        <v>1809</v>
      </c>
      <c r="B1810" s="1" t="s">
        <v>943</v>
      </c>
      <c r="C1810" s="1" t="s">
        <v>942</v>
      </c>
      <c r="D1810" t="s">
        <v>1796</v>
      </c>
      <c r="E1810" t="s">
        <v>5</v>
      </c>
      <c r="F1810" t="s">
        <v>6</v>
      </c>
    </row>
    <row r="1811" spans="1:6" x14ac:dyDescent="0.2">
      <c r="A1811" s="1">
        <f t="shared" si="28"/>
        <v>1810</v>
      </c>
      <c r="B1811" s="1" t="s">
        <v>943</v>
      </c>
      <c r="C1811" s="1" t="s">
        <v>942</v>
      </c>
      <c r="D1811" t="s">
        <v>1797</v>
      </c>
      <c r="E1811" t="s">
        <v>14</v>
      </c>
      <c r="F1811" t="s">
        <v>6</v>
      </c>
    </row>
    <row r="1812" spans="1:6" x14ac:dyDescent="0.2">
      <c r="A1812" s="1">
        <f t="shared" si="28"/>
        <v>1811</v>
      </c>
      <c r="B1812" s="1" t="s">
        <v>943</v>
      </c>
      <c r="C1812" s="1" t="s">
        <v>942</v>
      </c>
      <c r="D1812" t="s">
        <v>1798</v>
      </c>
      <c r="E1812" t="s">
        <v>5</v>
      </c>
      <c r="F1812" t="s">
        <v>6</v>
      </c>
    </row>
    <row r="1813" spans="1:6" x14ac:dyDescent="0.2">
      <c r="A1813" s="1">
        <f t="shared" si="28"/>
        <v>1812</v>
      </c>
      <c r="B1813" s="1" t="s">
        <v>943</v>
      </c>
      <c r="C1813" s="1" t="s">
        <v>942</v>
      </c>
      <c r="D1813" t="s">
        <v>1799</v>
      </c>
      <c r="E1813" t="s">
        <v>14</v>
      </c>
      <c r="F1813" t="s">
        <v>6</v>
      </c>
    </row>
    <row r="1814" spans="1:6" x14ac:dyDescent="0.2">
      <c r="A1814" s="1">
        <f t="shared" si="28"/>
        <v>1813</v>
      </c>
      <c r="B1814" s="1" t="s">
        <v>943</v>
      </c>
      <c r="C1814" s="1" t="s">
        <v>942</v>
      </c>
      <c r="D1814" t="s">
        <v>1800</v>
      </c>
      <c r="E1814" t="s">
        <v>5</v>
      </c>
      <c r="F1814" t="s">
        <v>6</v>
      </c>
    </row>
    <row r="1815" spans="1:6" x14ac:dyDescent="0.2">
      <c r="A1815" s="1">
        <f t="shared" si="28"/>
        <v>1814</v>
      </c>
      <c r="B1815" s="1" t="s">
        <v>943</v>
      </c>
      <c r="C1815" s="1" t="s">
        <v>942</v>
      </c>
      <c r="D1815" t="s">
        <v>1801</v>
      </c>
      <c r="E1815" t="s">
        <v>5</v>
      </c>
      <c r="F1815" t="s">
        <v>6</v>
      </c>
    </row>
    <row r="1816" spans="1:6" x14ac:dyDescent="0.2">
      <c r="A1816" s="1">
        <f t="shared" si="28"/>
        <v>1815</v>
      </c>
      <c r="B1816" s="1" t="s">
        <v>943</v>
      </c>
      <c r="C1816" s="1" t="s">
        <v>942</v>
      </c>
      <c r="D1816" t="s">
        <v>1802</v>
      </c>
      <c r="E1816" t="s">
        <v>14</v>
      </c>
      <c r="F1816" t="s">
        <v>6</v>
      </c>
    </row>
    <row r="1817" spans="1:6" x14ac:dyDescent="0.2">
      <c r="A1817" s="1">
        <f t="shared" si="28"/>
        <v>1816</v>
      </c>
      <c r="B1817" s="1" t="s">
        <v>943</v>
      </c>
      <c r="C1817" s="1" t="s">
        <v>942</v>
      </c>
      <c r="D1817" t="s">
        <v>1803</v>
      </c>
      <c r="E1817" t="s">
        <v>5</v>
      </c>
      <c r="F1817" t="s">
        <v>6</v>
      </c>
    </row>
    <row r="1818" spans="1:6" x14ac:dyDescent="0.2">
      <c r="A1818" s="1">
        <f t="shared" si="28"/>
        <v>1817</v>
      </c>
      <c r="B1818" s="1" t="s">
        <v>943</v>
      </c>
      <c r="C1818" s="1" t="s">
        <v>942</v>
      </c>
      <c r="D1818" t="s">
        <v>1804</v>
      </c>
      <c r="E1818" t="s">
        <v>5</v>
      </c>
      <c r="F1818" t="s">
        <v>6</v>
      </c>
    </row>
    <row r="1819" spans="1:6" x14ac:dyDescent="0.2">
      <c r="A1819" s="1">
        <f t="shared" si="28"/>
        <v>1818</v>
      </c>
      <c r="B1819" s="1" t="s">
        <v>943</v>
      </c>
      <c r="C1819" s="1" t="s">
        <v>942</v>
      </c>
      <c r="D1819" t="s">
        <v>1805</v>
      </c>
      <c r="E1819" t="s">
        <v>5</v>
      </c>
      <c r="F1819" t="s">
        <v>6</v>
      </c>
    </row>
    <row r="1820" spans="1:6" x14ac:dyDescent="0.2">
      <c r="A1820" s="1">
        <f t="shared" si="28"/>
        <v>1819</v>
      </c>
      <c r="B1820" s="1" t="s">
        <v>943</v>
      </c>
      <c r="C1820" s="1" t="s">
        <v>942</v>
      </c>
      <c r="D1820" t="s">
        <v>1806</v>
      </c>
      <c r="E1820" t="s">
        <v>5</v>
      </c>
      <c r="F1820" t="s">
        <v>6</v>
      </c>
    </row>
    <row r="1821" spans="1:6" x14ac:dyDescent="0.2">
      <c r="A1821" s="1">
        <f t="shared" si="28"/>
        <v>1820</v>
      </c>
      <c r="B1821" s="1" t="s">
        <v>943</v>
      </c>
      <c r="C1821" s="1" t="s">
        <v>942</v>
      </c>
      <c r="D1821" t="s">
        <v>1807</v>
      </c>
      <c r="E1821" t="s">
        <v>5</v>
      </c>
      <c r="F1821" t="s">
        <v>6</v>
      </c>
    </row>
    <row r="1822" spans="1:6" x14ac:dyDescent="0.2">
      <c r="A1822" s="1">
        <f t="shared" si="28"/>
        <v>1821</v>
      </c>
      <c r="B1822" s="1" t="s">
        <v>943</v>
      </c>
      <c r="C1822" s="1" t="s">
        <v>942</v>
      </c>
      <c r="D1822" t="s">
        <v>1808</v>
      </c>
      <c r="E1822" t="s">
        <v>5</v>
      </c>
      <c r="F1822" t="s">
        <v>6</v>
      </c>
    </row>
    <row r="1823" spans="1:6" x14ac:dyDescent="0.2">
      <c r="A1823" s="1">
        <f t="shared" si="28"/>
        <v>1822</v>
      </c>
      <c r="B1823" s="1" t="s">
        <v>943</v>
      </c>
      <c r="C1823" s="1" t="s">
        <v>942</v>
      </c>
      <c r="D1823" t="s">
        <v>1809</v>
      </c>
      <c r="E1823" t="s">
        <v>5</v>
      </c>
      <c r="F1823" t="s">
        <v>6</v>
      </c>
    </row>
    <row r="1824" spans="1:6" x14ac:dyDescent="0.2">
      <c r="A1824" s="1">
        <f t="shared" si="28"/>
        <v>1823</v>
      </c>
      <c r="B1824" s="1" t="s">
        <v>943</v>
      </c>
      <c r="C1824" s="1" t="s">
        <v>942</v>
      </c>
      <c r="D1824" t="s">
        <v>1810</v>
      </c>
      <c r="E1824" t="s">
        <v>5</v>
      </c>
      <c r="F1824" t="s">
        <v>6</v>
      </c>
    </row>
    <row r="1825" spans="1:6" x14ac:dyDescent="0.2">
      <c r="A1825" s="1">
        <f t="shared" si="28"/>
        <v>1824</v>
      </c>
      <c r="B1825" s="1" t="s">
        <v>943</v>
      </c>
      <c r="C1825" s="1" t="s">
        <v>942</v>
      </c>
      <c r="D1825" t="s">
        <v>1811</v>
      </c>
      <c r="E1825" t="s">
        <v>5</v>
      </c>
      <c r="F1825" t="s">
        <v>6</v>
      </c>
    </row>
    <row r="1826" spans="1:6" x14ac:dyDescent="0.2">
      <c r="A1826" s="1">
        <f t="shared" si="28"/>
        <v>1825</v>
      </c>
      <c r="B1826" s="1" t="s">
        <v>943</v>
      </c>
      <c r="C1826" s="1" t="s">
        <v>942</v>
      </c>
      <c r="D1826" t="s">
        <v>1812</v>
      </c>
      <c r="E1826" t="s">
        <v>5</v>
      </c>
      <c r="F1826" t="s">
        <v>6</v>
      </c>
    </row>
    <row r="1827" spans="1:6" x14ac:dyDescent="0.2">
      <c r="A1827" s="1">
        <f t="shared" si="28"/>
        <v>1826</v>
      </c>
      <c r="B1827" s="1" t="s">
        <v>943</v>
      </c>
      <c r="C1827" s="1" t="s">
        <v>942</v>
      </c>
      <c r="D1827" t="s">
        <v>1813</v>
      </c>
      <c r="E1827" t="s">
        <v>12</v>
      </c>
      <c r="F1827" t="s">
        <v>6</v>
      </c>
    </row>
    <row r="1828" spans="1:6" x14ac:dyDescent="0.2">
      <c r="A1828" s="1">
        <f t="shared" si="28"/>
        <v>1827</v>
      </c>
      <c r="B1828" s="1" t="s">
        <v>943</v>
      </c>
      <c r="C1828" s="1" t="s">
        <v>942</v>
      </c>
      <c r="D1828" t="s">
        <v>1814</v>
      </c>
      <c r="E1828" t="s">
        <v>5</v>
      </c>
      <c r="F1828" t="s">
        <v>6</v>
      </c>
    </row>
    <row r="1829" spans="1:6" x14ac:dyDescent="0.2">
      <c r="A1829" s="1">
        <f t="shared" si="28"/>
        <v>1828</v>
      </c>
      <c r="B1829" s="1" t="s">
        <v>943</v>
      </c>
      <c r="C1829" s="1" t="s">
        <v>942</v>
      </c>
      <c r="D1829" t="s">
        <v>1815</v>
      </c>
      <c r="E1829" t="s">
        <v>5</v>
      </c>
      <c r="F1829" t="s">
        <v>6</v>
      </c>
    </row>
    <row r="1830" spans="1:6" x14ac:dyDescent="0.2">
      <c r="A1830" s="1">
        <f t="shared" si="28"/>
        <v>1829</v>
      </c>
      <c r="B1830" s="1" t="s">
        <v>943</v>
      </c>
      <c r="C1830" s="1" t="s">
        <v>942</v>
      </c>
      <c r="D1830" t="s">
        <v>1816</v>
      </c>
      <c r="E1830" t="s">
        <v>5</v>
      </c>
      <c r="F1830" t="s">
        <v>6</v>
      </c>
    </row>
    <row r="1831" spans="1:6" x14ac:dyDescent="0.2">
      <c r="A1831" s="1">
        <f t="shared" si="28"/>
        <v>1830</v>
      </c>
      <c r="B1831" s="1" t="s">
        <v>943</v>
      </c>
      <c r="C1831" s="1" t="s">
        <v>942</v>
      </c>
      <c r="D1831" t="s">
        <v>1817</v>
      </c>
      <c r="E1831" t="s">
        <v>5</v>
      </c>
      <c r="F1831" t="s">
        <v>6</v>
      </c>
    </row>
    <row r="1832" spans="1:6" x14ac:dyDescent="0.2">
      <c r="A1832" s="1">
        <f t="shared" si="28"/>
        <v>1831</v>
      </c>
      <c r="B1832" s="1" t="s">
        <v>943</v>
      </c>
      <c r="C1832" s="1" t="s">
        <v>942</v>
      </c>
      <c r="D1832" t="s">
        <v>1818</v>
      </c>
      <c r="E1832" t="s">
        <v>5</v>
      </c>
      <c r="F1832" t="s">
        <v>6</v>
      </c>
    </row>
    <row r="1833" spans="1:6" x14ac:dyDescent="0.2">
      <c r="A1833" s="1">
        <f t="shared" si="28"/>
        <v>1832</v>
      </c>
      <c r="B1833" s="1" t="s">
        <v>943</v>
      </c>
      <c r="C1833" s="1" t="s">
        <v>942</v>
      </c>
      <c r="D1833" t="s">
        <v>1819</v>
      </c>
      <c r="E1833" t="s">
        <v>14</v>
      </c>
      <c r="F1833" t="s">
        <v>6</v>
      </c>
    </row>
    <row r="1834" spans="1:6" x14ac:dyDescent="0.2">
      <c r="A1834" s="1">
        <f t="shared" si="28"/>
        <v>1833</v>
      </c>
      <c r="B1834" s="1" t="s">
        <v>943</v>
      </c>
      <c r="C1834" s="1" t="s">
        <v>942</v>
      </c>
      <c r="D1834" t="s">
        <v>1820</v>
      </c>
      <c r="E1834" t="s">
        <v>14</v>
      </c>
      <c r="F1834" t="s">
        <v>6</v>
      </c>
    </row>
    <row r="1835" spans="1:6" x14ac:dyDescent="0.2">
      <c r="A1835" s="1">
        <f t="shared" si="28"/>
        <v>1834</v>
      </c>
      <c r="B1835" s="1" t="s">
        <v>943</v>
      </c>
      <c r="C1835" s="1" t="s">
        <v>942</v>
      </c>
      <c r="D1835" t="s">
        <v>1821</v>
      </c>
      <c r="E1835" t="s">
        <v>5</v>
      </c>
      <c r="F1835" t="s">
        <v>6</v>
      </c>
    </row>
    <row r="1836" spans="1:6" x14ac:dyDescent="0.2">
      <c r="A1836" s="1">
        <f t="shared" si="28"/>
        <v>1835</v>
      </c>
      <c r="B1836" s="1" t="s">
        <v>943</v>
      </c>
      <c r="C1836" s="1" t="s">
        <v>942</v>
      </c>
      <c r="D1836" t="s">
        <v>1822</v>
      </c>
      <c r="E1836" t="s">
        <v>14</v>
      </c>
      <c r="F1836" t="s">
        <v>6</v>
      </c>
    </row>
    <row r="1837" spans="1:6" x14ac:dyDescent="0.2">
      <c r="A1837" s="1">
        <f t="shared" si="28"/>
        <v>1836</v>
      </c>
      <c r="B1837" s="1" t="s">
        <v>943</v>
      </c>
      <c r="C1837" s="1" t="s">
        <v>942</v>
      </c>
      <c r="D1837" t="s">
        <v>1823</v>
      </c>
      <c r="E1837" t="s">
        <v>5</v>
      </c>
      <c r="F1837" t="s">
        <v>6</v>
      </c>
    </row>
    <row r="1838" spans="1:6" x14ac:dyDescent="0.2">
      <c r="A1838" s="1">
        <f t="shared" si="28"/>
        <v>1837</v>
      </c>
      <c r="B1838" s="1" t="s">
        <v>943</v>
      </c>
      <c r="C1838" s="1" t="s">
        <v>942</v>
      </c>
      <c r="D1838" t="s">
        <v>1824</v>
      </c>
      <c r="E1838" t="s">
        <v>5</v>
      </c>
      <c r="F1838" t="s">
        <v>6</v>
      </c>
    </row>
    <row r="1839" spans="1:6" x14ac:dyDescent="0.2">
      <c r="A1839" s="1">
        <f t="shared" si="28"/>
        <v>1838</v>
      </c>
      <c r="B1839" s="1" t="s">
        <v>943</v>
      </c>
      <c r="C1839" s="1" t="s">
        <v>942</v>
      </c>
      <c r="D1839" t="s">
        <v>1825</v>
      </c>
      <c r="E1839" t="s">
        <v>5</v>
      </c>
      <c r="F1839" t="s">
        <v>6</v>
      </c>
    </row>
    <row r="1840" spans="1:6" x14ac:dyDescent="0.2">
      <c r="A1840" s="1">
        <f t="shared" si="28"/>
        <v>1839</v>
      </c>
      <c r="B1840" s="1" t="s">
        <v>943</v>
      </c>
      <c r="C1840" s="1" t="s">
        <v>942</v>
      </c>
      <c r="D1840" t="s">
        <v>1826</v>
      </c>
      <c r="E1840" t="s">
        <v>5</v>
      </c>
      <c r="F1840" t="s">
        <v>6</v>
      </c>
    </row>
    <row r="1841" spans="1:6" x14ac:dyDescent="0.2">
      <c r="A1841" s="1">
        <f t="shared" si="28"/>
        <v>1840</v>
      </c>
      <c r="B1841" s="1" t="s">
        <v>943</v>
      </c>
      <c r="C1841" s="1" t="s">
        <v>942</v>
      </c>
      <c r="D1841" t="s">
        <v>1827</v>
      </c>
      <c r="E1841" t="s">
        <v>5</v>
      </c>
      <c r="F1841" t="s">
        <v>6</v>
      </c>
    </row>
    <row r="1842" spans="1:6" x14ac:dyDescent="0.2">
      <c r="A1842" s="1">
        <f t="shared" si="28"/>
        <v>1841</v>
      </c>
      <c r="B1842" s="1" t="s">
        <v>943</v>
      </c>
      <c r="C1842" s="1" t="s">
        <v>942</v>
      </c>
      <c r="D1842" t="s">
        <v>1828</v>
      </c>
      <c r="E1842" t="s">
        <v>5</v>
      </c>
      <c r="F1842" t="s">
        <v>6</v>
      </c>
    </row>
    <row r="1843" spans="1:6" x14ac:dyDescent="0.2">
      <c r="A1843" s="1">
        <f t="shared" si="28"/>
        <v>1842</v>
      </c>
      <c r="B1843" s="1" t="s">
        <v>943</v>
      </c>
      <c r="C1843" s="1" t="s">
        <v>942</v>
      </c>
      <c r="D1843" t="s">
        <v>1829</v>
      </c>
      <c r="E1843" t="s">
        <v>14</v>
      </c>
      <c r="F1843" t="s">
        <v>6</v>
      </c>
    </row>
    <row r="1844" spans="1:6" x14ac:dyDescent="0.2">
      <c r="A1844" s="1">
        <f t="shared" si="28"/>
        <v>1843</v>
      </c>
      <c r="B1844" s="1" t="s">
        <v>943</v>
      </c>
      <c r="C1844" s="1" t="s">
        <v>942</v>
      </c>
      <c r="D1844" t="s">
        <v>1830</v>
      </c>
      <c r="E1844" t="s">
        <v>14</v>
      </c>
      <c r="F1844" t="s">
        <v>6</v>
      </c>
    </row>
    <row r="1845" spans="1:6" x14ac:dyDescent="0.2">
      <c r="A1845" s="1">
        <f t="shared" si="28"/>
        <v>1844</v>
      </c>
      <c r="B1845" s="1" t="s">
        <v>943</v>
      </c>
      <c r="C1845" s="1" t="s">
        <v>942</v>
      </c>
      <c r="D1845" t="s">
        <v>1831</v>
      </c>
      <c r="E1845" t="s">
        <v>5</v>
      </c>
      <c r="F1845" t="s">
        <v>6</v>
      </c>
    </row>
    <row r="1846" spans="1:6" x14ac:dyDescent="0.2">
      <c r="A1846" s="1">
        <f t="shared" si="28"/>
        <v>1845</v>
      </c>
      <c r="B1846" s="1" t="s">
        <v>943</v>
      </c>
      <c r="C1846" s="1" t="s">
        <v>942</v>
      </c>
      <c r="D1846" t="s">
        <v>1832</v>
      </c>
      <c r="E1846" t="s">
        <v>14</v>
      </c>
      <c r="F1846" t="s">
        <v>6</v>
      </c>
    </row>
    <row r="1847" spans="1:6" x14ac:dyDescent="0.2">
      <c r="A1847" s="1">
        <f t="shared" si="28"/>
        <v>1846</v>
      </c>
      <c r="B1847" s="1" t="s">
        <v>943</v>
      </c>
      <c r="C1847" s="1" t="s">
        <v>942</v>
      </c>
      <c r="D1847" t="s">
        <v>1833</v>
      </c>
      <c r="E1847" t="s">
        <v>5</v>
      </c>
      <c r="F1847" t="s">
        <v>6</v>
      </c>
    </row>
    <row r="1848" spans="1:6" x14ac:dyDescent="0.2">
      <c r="A1848" s="1">
        <f t="shared" si="28"/>
        <v>1847</v>
      </c>
      <c r="B1848" s="1" t="s">
        <v>943</v>
      </c>
      <c r="C1848" s="1" t="s">
        <v>942</v>
      </c>
      <c r="D1848" t="s">
        <v>1834</v>
      </c>
      <c r="E1848" t="s">
        <v>5</v>
      </c>
      <c r="F1848" t="s">
        <v>6</v>
      </c>
    </row>
    <row r="1849" spans="1:6" x14ac:dyDescent="0.2">
      <c r="A1849" s="1">
        <f t="shared" si="28"/>
        <v>1848</v>
      </c>
      <c r="B1849" s="1" t="s">
        <v>943</v>
      </c>
      <c r="C1849" s="1" t="s">
        <v>942</v>
      </c>
      <c r="D1849" t="s">
        <v>1835</v>
      </c>
      <c r="E1849" t="s">
        <v>14</v>
      </c>
      <c r="F1849" t="s">
        <v>6</v>
      </c>
    </row>
    <row r="1850" spans="1:6" x14ac:dyDescent="0.2">
      <c r="A1850" s="1">
        <f t="shared" si="28"/>
        <v>1849</v>
      </c>
      <c r="B1850" s="1" t="s">
        <v>943</v>
      </c>
      <c r="C1850" s="1" t="s">
        <v>942</v>
      </c>
      <c r="D1850" t="s">
        <v>1836</v>
      </c>
      <c r="E1850" t="s">
        <v>14</v>
      </c>
      <c r="F1850" t="s">
        <v>6</v>
      </c>
    </row>
    <row r="1851" spans="1:6" x14ac:dyDescent="0.2">
      <c r="A1851" s="1">
        <f t="shared" si="28"/>
        <v>1850</v>
      </c>
      <c r="B1851" s="1" t="s">
        <v>943</v>
      </c>
      <c r="C1851" s="1" t="s">
        <v>942</v>
      </c>
      <c r="D1851" t="s">
        <v>1837</v>
      </c>
      <c r="E1851" t="s">
        <v>12</v>
      </c>
      <c r="F1851" t="s">
        <v>6</v>
      </c>
    </row>
    <row r="1852" spans="1:6" x14ac:dyDescent="0.2">
      <c r="A1852" s="1">
        <f t="shared" si="28"/>
        <v>1851</v>
      </c>
      <c r="B1852" s="1" t="s">
        <v>943</v>
      </c>
      <c r="C1852" s="1" t="s">
        <v>942</v>
      </c>
      <c r="D1852" t="s">
        <v>1838</v>
      </c>
      <c r="E1852" t="s">
        <v>5</v>
      </c>
      <c r="F1852" t="s">
        <v>6</v>
      </c>
    </row>
    <row r="1853" spans="1:6" x14ac:dyDescent="0.2">
      <c r="A1853" s="1">
        <f t="shared" si="28"/>
        <v>1852</v>
      </c>
      <c r="B1853" s="1" t="s">
        <v>943</v>
      </c>
      <c r="C1853" s="1" t="s">
        <v>942</v>
      </c>
      <c r="D1853" t="s">
        <v>1839</v>
      </c>
      <c r="E1853" t="s">
        <v>14</v>
      </c>
      <c r="F1853" t="s">
        <v>6</v>
      </c>
    </row>
    <row r="1854" spans="1:6" x14ac:dyDescent="0.2">
      <c r="A1854" s="1">
        <f t="shared" si="28"/>
        <v>1853</v>
      </c>
      <c r="B1854" s="1" t="s">
        <v>943</v>
      </c>
      <c r="C1854" s="1" t="s">
        <v>942</v>
      </c>
      <c r="D1854" t="s">
        <v>1840</v>
      </c>
      <c r="E1854" t="s">
        <v>5</v>
      </c>
      <c r="F1854" t="s">
        <v>6</v>
      </c>
    </row>
    <row r="1855" spans="1:6" x14ac:dyDescent="0.2">
      <c r="A1855" s="1">
        <f t="shared" si="28"/>
        <v>1854</v>
      </c>
      <c r="B1855" s="1" t="s">
        <v>943</v>
      </c>
      <c r="C1855" s="1" t="s">
        <v>942</v>
      </c>
      <c r="D1855" t="s">
        <v>1841</v>
      </c>
      <c r="E1855" t="s">
        <v>5</v>
      </c>
      <c r="F1855" t="s">
        <v>6</v>
      </c>
    </row>
    <row r="1856" spans="1:6" x14ac:dyDescent="0.2">
      <c r="A1856" s="1">
        <f t="shared" si="28"/>
        <v>1855</v>
      </c>
      <c r="B1856" s="1" t="s">
        <v>943</v>
      </c>
      <c r="C1856" s="1" t="s">
        <v>942</v>
      </c>
      <c r="D1856" t="s">
        <v>1842</v>
      </c>
      <c r="E1856" t="s">
        <v>5</v>
      </c>
      <c r="F1856" t="s">
        <v>6</v>
      </c>
    </row>
    <row r="1857" spans="1:6" x14ac:dyDescent="0.2">
      <c r="A1857" s="1">
        <f t="shared" si="28"/>
        <v>1856</v>
      </c>
      <c r="B1857" s="1" t="s">
        <v>943</v>
      </c>
      <c r="C1857" s="1" t="s">
        <v>942</v>
      </c>
      <c r="D1857" t="s">
        <v>1843</v>
      </c>
      <c r="E1857" t="s">
        <v>5</v>
      </c>
      <c r="F1857" t="s">
        <v>6</v>
      </c>
    </row>
    <row r="1858" spans="1:6" x14ac:dyDescent="0.2">
      <c r="A1858" s="1">
        <f t="shared" si="28"/>
        <v>1857</v>
      </c>
      <c r="B1858" s="1" t="s">
        <v>943</v>
      </c>
      <c r="C1858" s="1" t="s">
        <v>942</v>
      </c>
      <c r="D1858" t="s">
        <v>1844</v>
      </c>
      <c r="E1858" t="s">
        <v>14</v>
      </c>
      <c r="F1858" t="s">
        <v>6</v>
      </c>
    </row>
    <row r="1859" spans="1:6" x14ac:dyDescent="0.2">
      <c r="A1859" s="1">
        <f t="shared" si="28"/>
        <v>1858</v>
      </c>
      <c r="B1859" s="1" t="s">
        <v>943</v>
      </c>
      <c r="C1859" s="1" t="s">
        <v>942</v>
      </c>
      <c r="D1859" t="s">
        <v>1845</v>
      </c>
      <c r="E1859" t="s">
        <v>14</v>
      </c>
      <c r="F1859" t="s">
        <v>6</v>
      </c>
    </row>
    <row r="1860" spans="1:6" x14ac:dyDescent="0.2">
      <c r="A1860" s="1">
        <f t="shared" ref="A1860:A1923" si="29" xml:space="preserve"> A1859+1</f>
        <v>1859</v>
      </c>
      <c r="B1860" s="1" t="s">
        <v>943</v>
      </c>
      <c r="C1860" s="1" t="s">
        <v>942</v>
      </c>
      <c r="D1860" t="s">
        <v>1846</v>
      </c>
      <c r="E1860" t="s">
        <v>14</v>
      </c>
      <c r="F1860" t="s">
        <v>6</v>
      </c>
    </row>
    <row r="1861" spans="1:6" x14ac:dyDescent="0.2">
      <c r="A1861" s="1">
        <f t="shared" si="29"/>
        <v>1860</v>
      </c>
      <c r="B1861" s="1" t="s">
        <v>943</v>
      </c>
      <c r="C1861" s="1" t="s">
        <v>942</v>
      </c>
      <c r="D1861" t="s">
        <v>1847</v>
      </c>
      <c r="E1861" t="s">
        <v>14</v>
      </c>
      <c r="F1861" t="s">
        <v>6</v>
      </c>
    </row>
    <row r="1862" spans="1:6" x14ac:dyDescent="0.2">
      <c r="A1862" s="1">
        <f t="shared" si="29"/>
        <v>1861</v>
      </c>
      <c r="B1862" s="1" t="s">
        <v>943</v>
      </c>
      <c r="C1862" s="1" t="s">
        <v>942</v>
      </c>
      <c r="D1862" t="s">
        <v>1848</v>
      </c>
      <c r="E1862" t="s">
        <v>14</v>
      </c>
      <c r="F1862" t="s">
        <v>6</v>
      </c>
    </row>
    <row r="1863" spans="1:6" x14ac:dyDescent="0.2">
      <c r="A1863" s="1">
        <f t="shared" si="29"/>
        <v>1862</v>
      </c>
      <c r="B1863" s="1" t="s">
        <v>943</v>
      </c>
      <c r="C1863" s="1" t="s">
        <v>942</v>
      </c>
      <c r="D1863" t="s">
        <v>1849</v>
      </c>
      <c r="E1863" t="s">
        <v>5</v>
      </c>
      <c r="F1863" t="s">
        <v>6</v>
      </c>
    </row>
    <row r="1864" spans="1:6" x14ac:dyDescent="0.2">
      <c r="A1864" s="1">
        <f t="shared" si="29"/>
        <v>1863</v>
      </c>
      <c r="B1864" s="1" t="s">
        <v>943</v>
      </c>
      <c r="C1864" s="1" t="s">
        <v>942</v>
      </c>
      <c r="D1864" t="s">
        <v>1850</v>
      </c>
      <c r="E1864" t="s">
        <v>12</v>
      </c>
      <c r="F1864" t="s">
        <v>6</v>
      </c>
    </row>
    <row r="1865" spans="1:6" x14ac:dyDescent="0.2">
      <c r="A1865" s="1">
        <f t="shared" si="29"/>
        <v>1864</v>
      </c>
      <c r="B1865" s="1" t="s">
        <v>943</v>
      </c>
      <c r="C1865" s="1" t="s">
        <v>942</v>
      </c>
      <c r="D1865" t="s">
        <v>1851</v>
      </c>
      <c r="E1865" t="s">
        <v>14</v>
      </c>
      <c r="F1865" t="s">
        <v>6</v>
      </c>
    </row>
    <row r="1866" spans="1:6" x14ac:dyDescent="0.2">
      <c r="A1866" s="1">
        <f t="shared" si="29"/>
        <v>1865</v>
      </c>
      <c r="B1866" s="1" t="s">
        <v>943</v>
      </c>
      <c r="C1866" s="1" t="s">
        <v>942</v>
      </c>
      <c r="D1866" t="s">
        <v>1852</v>
      </c>
      <c r="E1866" t="s">
        <v>5</v>
      </c>
      <c r="F1866" t="s">
        <v>6</v>
      </c>
    </row>
    <row r="1867" spans="1:6" x14ac:dyDescent="0.2">
      <c r="A1867" s="1">
        <f t="shared" si="29"/>
        <v>1866</v>
      </c>
      <c r="B1867" s="1" t="s">
        <v>943</v>
      </c>
      <c r="C1867" s="1" t="s">
        <v>942</v>
      </c>
      <c r="D1867" t="s">
        <v>1853</v>
      </c>
      <c r="E1867" t="s">
        <v>14</v>
      </c>
      <c r="F1867" t="s">
        <v>6</v>
      </c>
    </row>
    <row r="1868" spans="1:6" x14ac:dyDescent="0.2">
      <c r="A1868" s="1">
        <f t="shared" si="29"/>
        <v>1867</v>
      </c>
      <c r="B1868" s="1" t="s">
        <v>943</v>
      </c>
      <c r="C1868" s="1" t="s">
        <v>942</v>
      </c>
      <c r="D1868" t="s">
        <v>1854</v>
      </c>
      <c r="E1868" t="s">
        <v>14</v>
      </c>
      <c r="F1868" t="s">
        <v>6</v>
      </c>
    </row>
    <row r="1869" spans="1:6" x14ac:dyDescent="0.2">
      <c r="A1869" s="1">
        <f t="shared" si="29"/>
        <v>1868</v>
      </c>
      <c r="B1869" s="1" t="s">
        <v>943</v>
      </c>
      <c r="C1869" s="1" t="s">
        <v>942</v>
      </c>
      <c r="D1869" t="s">
        <v>1855</v>
      </c>
      <c r="E1869" t="s">
        <v>14</v>
      </c>
      <c r="F1869" t="s">
        <v>6</v>
      </c>
    </row>
    <row r="1870" spans="1:6" x14ac:dyDescent="0.2">
      <c r="A1870" s="1">
        <f t="shared" si="29"/>
        <v>1869</v>
      </c>
      <c r="B1870" s="1" t="s">
        <v>943</v>
      </c>
      <c r="C1870" s="1" t="s">
        <v>942</v>
      </c>
      <c r="D1870" t="s">
        <v>1856</v>
      </c>
      <c r="E1870" t="s">
        <v>12</v>
      </c>
      <c r="F1870" t="s">
        <v>6</v>
      </c>
    </row>
    <row r="1871" spans="1:6" x14ac:dyDescent="0.2">
      <c r="A1871" s="1">
        <f t="shared" si="29"/>
        <v>1870</v>
      </c>
      <c r="B1871" s="1" t="s">
        <v>943</v>
      </c>
      <c r="C1871" s="1" t="s">
        <v>942</v>
      </c>
      <c r="D1871" t="s">
        <v>1857</v>
      </c>
      <c r="E1871" t="s">
        <v>14</v>
      </c>
      <c r="F1871" t="s">
        <v>6</v>
      </c>
    </row>
    <row r="1872" spans="1:6" x14ac:dyDescent="0.2">
      <c r="A1872" s="1">
        <f t="shared" si="29"/>
        <v>1871</v>
      </c>
      <c r="B1872" s="1" t="s">
        <v>943</v>
      </c>
      <c r="C1872" s="1" t="s">
        <v>942</v>
      </c>
      <c r="D1872" t="s">
        <v>1858</v>
      </c>
      <c r="E1872" t="s">
        <v>5</v>
      </c>
      <c r="F1872" t="s">
        <v>6</v>
      </c>
    </row>
    <row r="1873" spans="1:6" x14ac:dyDescent="0.2">
      <c r="A1873" s="1">
        <f t="shared" si="29"/>
        <v>1872</v>
      </c>
      <c r="B1873" s="1" t="s">
        <v>943</v>
      </c>
      <c r="C1873" s="1" t="s">
        <v>942</v>
      </c>
      <c r="D1873" t="s">
        <v>1859</v>
      </c>
      <c r="E1873" t="s">
        <v>5</v>
      </c>
      <c r="F1873" t="s">
        <v>6</v>
      </c>
    </row>
    <row r="1874" spans="1:6" x14ac:dyDescent="0.2">
      <c r="A1874" s="1">
        <f t="shared" si="29"/>
        <v>1873</v>
      </c>
      <c r="B1874" s="1" t="s">
        <v>943</v>
      </c>
      <c r="C1874" s="1" t="s">
        <v>942</v>
      </c>
      <c r="D1874" t="s">
        <v>1860</v>
      </c>
      <c r="E1874" t="s">
        <v>12</v>
      </c>
      <c r="F1874" t="s">
        <v>6</v>
      </c>
    </row>
    <row r="1875" spans="1:6" x14ac:dyDescent="0.2">
      <c r="A1875" s="1">
        <f t="shared" si="29"/>
        <v>1874</v>
      </c>
      <c r="B1875" s="1" t="s">
        <v>943</v>
      </c>
      <c r="C1875" s="1" t="s">
        <v>942</v>
      </c>
      <c r="D1875" t="s">
        <v>1861</v>
      </c>
      <c r="E1875" t="s">
        <v>5</v>
      </c>
      <c r="F1875" t="s">
        <v>6</v>
      </c>
    </row>
    <row r="1876" spans="1:6" x14ac:dyDescent="0.2">
      <c r="A1876" s="1">
        <f t="shared" si="29"/>
        <v>1875</v>
      </c>
      <c r="B1876" s="1" t="s">
        <v>943</v>
      </c>
      <c r="C1876" s="1" t="s">
        <v>942</v>
      </c>
      <c r="D1876" t="s">
        <v>1862</v>
      </c>
      <c r="E1876" t="s">
        <v>12</v>
      </c>
      <c r="F1876" t="s">
        <v>6</v>
      </c>
    </row>
    <row r="1877" spans="1:6" x14ac:dyDescent="0.2">
      <c r="A1877" s="1">
        <f t="shared" si="29"/>
        <v>1876</v>
      </c>
      <c r="B1877" s="1" t="s">
        <v>943</v>
      </c>
      <c r="C1877" s="1" t="s">
        <v>942</v>
      </c>
      <c r="D1877" t="s">
        <v>1863</v>
      </c>
      <c r="E1877" t="s">
        <v>5</v>
      </c>
      <c r="F1877" t="s">
        <v>6</v>
      </c>
    </row>
    <row r="1878" spans="1:6" x14ac:dyDescent="0.2">
      <c r="A1878" s="1">
        <f t="shared" si="29"/>
        <v>1877</v>
      </c>
      <c r="B1878" s="1" t="s">
        <v>943</v>
      </c>
      <c r="C1878" s="1" t="s">
        <v>942</v>
      </c>
      <c r="D1878" t="s">
        <v>1864</v>
      </c>
      <c r="E1878" t="s">
        <v>14</v>
      </c>
      <c r="F1878" t="s">
        <v>6</v>
      </c>
    </row>
    <row r="1879" spans="1:6" x14ac:dyDescent="0.2">
      <c r="A1879" s="1">
        <f t="shared" si="29"/>
        <v>1878</v>
      </c>
      <c r="B1879" s="1" t="s">
        <v>943</v>
      </c>
      <c r="C1879" s="1" t="s">
        <v>942</v>
      </c>
      <c r="D1879" t="s">
        <v>1865</v>
      </c>
      <c r="E1879" t="s">
        <v>5</v>
      </c>
      <c r="F1879" t="s">
        <v>6</v>
      </c>
    </row>
    <row r="1880" spans="1:6" x14ac:dyDescent="0.2">
      <c r="A1880" s="1">
        <f t="shared" si="29"/>
        <v>1879</v>
      </c>
      <c r="B1880" s="1" t="s">
        <v>943</v>
      </c>
      <c r="C1880" s="1" t="s">
        <v>942</v>
      </c>
      <c r="D1880" t="s">
        <v>1866</v>
      </c>
      <c r="E1880" t="s">
        <v>5</v>
      </c>
      <c r="F1880" t="s">
        <v>6</v>
      </c>
    </row>
    <row r="1881" spans="1:6" x14ac:dyDescent="0.2">
      <c r="A1881" s="1">
        <f t="shared" si="29"/>
        <v>1880</v>
      </c>
      <c r="B1881" s="1" t="s">
        <v>943</v>
      </c>
      <c r="C1881" s="1" t="s">
        <v>942</v>
      </c>
      <c r="D1881" t="s">
        <v>1867</v>
      </c>
      <c r="E1881" t="s">
        <v>5</v>
      </c>
      <c r="F1881" t="s">
        <v>6</v>
      </c>
    </row>
    <row r="1882" spans="1:6" x14ac:dyDescent="0.2">
      <c r="A1882" s="1">
        <f t="shared" si="29"/>
        <v>1881</v>
      </c>
      <c r="B1882" s="1" t="s">
        <v>943</v>
      </c>
      <c r="C1882" s="1" t="s">
        <v>942</v>
      </c>
      <c r="D1882" t="s">
        <v>1868</v>
      </c>
      <c r="E1882" t="s">
        <v>5</v>
      </c>
      <c r="F1882" t="s">
        <v>6</v>
      </c>
    </row>
    <row r="1883" spans="1:6" x14ac:dyDescent="0.2">
      <c r="A1883" s="1">
        <f t="shared" si="29"/>
        <v>1882</v>
      </c>
      <c r="B1883" s="1" t="s">
        <v>943</v>
      </c>
      <c r="C1883" s="1" t="s">
        <v>942</v>
      </c>
      <c r="D1883" t="s">
        <v>1869</v>
      </c>
      <c r="E1883" t="s">
        <v>5</v>
      </c>
      <c r="F1883" t="s">
        <v>6</v>
      </c>
    </row>
    <row r="1884" spans="1:6" x14ac:dyDescent="0.2">
      <c r="A1884" s="1">
        <f t="shared" si="29"/>
        <v>1883</v>
      </c>
      <c r="B1884" s="1" t="s">
        <v>943</v>
      </c>
      <c r="C1884" s="1" t="s">
        <v>942</v>
      </c>
      <c r="D1884" t="s">
        <v>1870</v>
      </c>
      <c r="E1884" t="s">
        <v>5</v>
      </c>
      <c r="F1884" t="s">
        <v>6</v>
      </c>
    </row>
    <row r="1885" spans="1:6" x14ac:dyDescent="0.2">
      <c r="A1885" s="1">
        <f t="shared" si="29"/>
        <v>1884</v>
      </c>
      <c r="B1885" s="1" t="s">
        <v>943</v>
      </c>
      <c r="C1885" s="1" t="s">
        <v>942</v>
      </c>
      <c r="D1885" t="s">
        <v>1871</v>
      </c>
      <c r="E1885" t="s">
        <v>5</v>
      </c>
      <c r="F1885" t="s">
        <v>6</v>
      </c>
    </row>
    <row r="1886" spans="1:6" x14ac:dyDescent="0.2">
      <c r="A1886" s="1">
        <f t="shared" si="29"/>
        <v>1885</v>
      </c>
      <c r="B1886" s="1" t="s">
        <v>943</v>
      </c>
      <c r="C1886" s="1" t="s">
        <v>942</v>
      </c>
      <c r="D1886" t="s">
        <v>1872</v>
      </c>
      <c r="E1886" t="s">
        <v>5</v>
      </c>
      <c r="F1886" t="s">
        <v>6</v>
      </c>
    </row>
    <row r="1887" spans="1:6" x14ac:dyDescent="0.2">
      <c r="A1887" s="1">
        <f t="shared" si="29"/>
        <v>1886</v>
      </c>
      <c r="B1887" s="1" t="s">
        <v>943</v>
      </c>
      <c r="C1887" s="1" t="s">
        <v>942</v>
      </c>
      <c r="D1887" t="s">
        <v>1873</v>
      </c>
      <c r="E1887" t="s">
        <v>12</v>
      </c>
      <c r="F1887" t="s">
        <v>6</v>
      </c>
    </row>
    <row r="1888" spans="1:6" x14ac:dyDescent="0.2">
      <c r="A1888" s="1">
        <f t="shared" si="29"/>
        <v>1887</v>
      </c>
      <c r="B1888" s="1" t="s">
        <v>943</v>
      </c>
      <c r="C1888" s="1" t="s">
        <v>942</v>
      </c>
      <c r="D1888" t="s">
        <v>1874</v>
      </c>
      <c r="E1888" t="s">
        <v>5</v>
      </c>
      <c r="F1888" t="s">
        <v>6</v>
      </c>
    </row>
    <row r="1889" spans="1:6" x14ac:dyDescent="0.2">
      <c r="A1889" s="1">
        <f t="shared" si="29"/>
        <v>1888</v>
      </c>
      <c r="B1889" s="1" t="s">
        <v>943</v>
      </c>
      <c r="C1889" s="1" t="s">
        <v>942</v>
      </c>
      <c r="D1889" t="s">
        <v>1875</v>
      </c>
      <c r="E1889" t="s">
        <v>5</v>
      </c>
      <c r="F1889" t="s">
        <v>6</v>
      </c>
    </row>
    <row r="1890" spans="1:6" x14ac:dyDescent="0.2">
      <c r="A1890" s="1">
        <f t="shared" si="29"/>
        <v>1889</v>
      </c>
      <c r="B1890" s="1" t="s">
        <v>943</v>
      </c>
      <c r="C1890" s="1" t="s">
        <v>942</v>
      </c>
      <c r="D1890" t="s">
        <v>1876</v>
      </c>
      <c r="E1890" t="s">
        <v>5</v>
      </c>
      <c r="F1890" t="s">
        <v>6</v>
      </c>
    </row>
    <row r="1891" spans="1:6" x14ac:dyDescent="0.2">
      <c r="A1891" s="1">
        <f t="shared" si="29"/>
        <v>1890</v>
      </c>
      <c r="B1891" s="1" t="s">
        <v>943</v>
      </c>
      <c r="C1891" s="1" t="s">
        <v>942</v>
      </c>
      <c r="D1891" t="s">
        <v>1877</v>
      </c>
      <c r="E1891" t="s">
        <v>5</v>
      </c>
      <c r="F1891" t="s">
        <v>6</v>
      </c>
    </row>
    <row r="1892" spans="1:6" x14ac:dyDescent="0.2">
      <c r="A1892" s="1">
        <f t="shared" si="29"/>
        <v>1891</v>
      </c>
      <c r="B1892" s="1" t="s">
        <v>943</v>
      </c>
      <c r="C1892" s="1" t="s">
        <v>942</v>
      </c>
      <c r="D1892" t="s">
        <v>1878</v>
      </c>
      <c r="E1892" t="s">
        <v>12</v>
      </c>
      <c r="F1892" t="s">
        <v>6</v>
      </c>
    </row>
    <row r="1893" spans="1:6" x14ac:dyDescent="0.2">
      <c r="A1893" s="1">
        <f t="shared" si="29"/>
        <v>1892</v>
      </c>
      <c r="B1893" s="1" t="s">
        <v>943</v>
      </c>
      <c r="C1893" s="1" t="s">
        <v>942</v>
      </c>
      <c r="D1893" t="s">
        <v>1879</v>
      </c>
      <c r="E1893" t="s">
        <v>12</v>
      </c>
      <c r="F1893" t="s">
        <v>6</v>
      </c>
    </row>
    <row r="1894" spans="1:6" x14ac:dyDescent="0.2">
      <c r="A1894" s="1">
        <f t="shared" si="29"/>
        <v>1893</v>
      </c>
      <c r="B1894" s="1" t="s">
        <v>943</v>
      </c>
      <c r="C1894" s="1" t="s">
        <v>942</v>
      </c>
      <c r="D1894" t="s">
        <v>1880</v>
      </c>
      <c r="E1894" t="s">
        <v>5</v>
      </c>
      <c r="F1894" t="s">
        <v>6</v>
      </c>
    </row>
    <row r="1895" spans="1:6" x14ac:dyDescent="0.2">
      <c r="A1895" s="1">
        <f t="shared" si="29"/>
        <v>1894</v>
      </c>
      <c r="B1895" s="1" t="s">
        <v>943</v>
      </c>
      <c r="C1895" s="1" t="s">
        <v>942</v>
      </c>
      <c r="D1895" t="s">
        <v>1881</v>
      </c>
      <c r="E1895" t="s">
        <v>5</v>
      </c>
      <c r="F1895" t="s">
        <v>6</v>
      </c>
    </row>
    <row r="1896" spans="1:6" x14ac:dyDescent="0.2">
      <c r="A1896" s="1">
        <f t="shared" si="29"/>
        <v>1895</v>
      </c>
      <c r="B1896" s="1" t="s">
        <v>943</v>
      </c>
      <c r="C1896" s="1" t="s">
        <v>942</v>
      </c>
      <c r="D1896" t="s">
        <v>1882</v>
      </c>
      <c r="E1896" t="s">
        <v>5</v>
      </c>
      <c r="F1896" t="s">
        <v>6</v>
      </c>
    </row>
    <row r="1897" spans="1:6" x14ac:dyDescent="0.2">
      <c r="A1897" s="1">
        <f t="shared" si="29"/>
        <v>1896</v>
      </c>
      <c r="B1897" s="1" t="s">
        <v>943</v>
      </c>
      <c r="C1897" s="1" t="s">
        <v>942</v>
      </c>
      <c r="D1897" t="s">
        <v>1883</v>
      </c>
      <c r="E1897" t="s">
        <v>5</v>
      </c>
      <c r="F1897" t="s">
        <v>6</v>
      </c>
    </row>
    <row r="1898" spans="1:6" x14ac:dyDescent="0.2">
      <c r="A1898" s="1">
        <f t="shared" si="29"/>
        <v>1897</v>
      </c>
      <c r="B1898" s="1" t="s">
        <v>943</v>
      </c>
      <c r="C1898" s="1" t="s">
        <v>942</v>
      </c>
      <c r="D1898" t="s">
        <v>1884</v>
      </c>
      <c r="E1898" t="s">
        <v>5</v>
      </c>
      <c r="F1898" t="s">
        <v>6</v>
      </c>
    </row>
    <row r="1899" spans="1:6" x14ac:dyDescent="0.2">
      <c r="A1899" s="1">
        <f t="shared" si="29"/>
        <v>1898</v>
      </c>
      <c r="B1899" s="1" t="s">
        <v>943</v>
      </c>
      <c r="C1899" s="1" t="s">
        <v>942</v>
      </c>
      <c r="D1899" t="s">
        <v>1885</v>
      </c>
      <c r="E1899" t="s">
        <v>5</v>
      </c>
      <c r="F1899" t="s">
        <v>6</v>
      </c>
    </row>
    <row r="1900" spans="1:6" x14ac:dyDescent="0.2">
      <c r="A1900" s="1">
        <f t="shared" si="29"/>
        <v>1899</v>
      </c>
      <c r="B1900" s="1" t="s">
        <v>943</v>
      </c>
      <c r="C1900" s="1" t="s">
        <v>942</v>
      </c>
      <c r="D1900" t="s">
        <v>1886</v>
      </c>
      <c r="E1900" t="s">
        <v>12</v>
      </c>
      <c r="F1900" t="s">
        <v>6</v>
      </c>
    </row>
    <row r="1901" spans="1:6" x14ac:dyDescent="0.2">
      <c r="A1901" s="1">
        <f t="shared" si="29"/>
        <v>1900</v>
      </c>
      <c r="B1901" s="1" t="s">
        <v>943</v>
      </c>
      <c r="C1901" s="1" t="s">
        <v>942</v>
      </c>
      <c r="D1901" t="s">
        <v>1887</v>
      </c>
      <c r="E1901" t="s">
        <v>5</v>
      </c>
      <c r="F1901" t="s">
        <v>6</v>
      </c>
    </row>
    <row r="1902" spans="1:6" x14ac:dyDescent="0.2">
      <c r="A1902" s="1">
        <f t="shared" si="29"/>
        <v>1901</v>
      </c>
      <c r="B1902" s="1" t="s">
        <v>943</v>
      </c>
      <c r="C1902" s="1" t="s">
        <v>942</v>
      </c>
      <c r="D1902" t="s">
        <v>1888</v>
      </c>
      <c r="E1902" t="s">
        <v>5</v>
      </c>
      <c r="F1902" t="s">
        <v>6</v>
      </c>
    </row>
    <row r="1903" spans="1:6" x14ac:dyDescent="0.2">
      <c r="A1903" s="1">
        <f t="shared" si="29"/>
        <v>1902</v>
      </c>
      <c r="B1903" s="1" t="s">
        <v>943</v>
      </c>
      <c r="C1903" s="1" t="s">
        <v>942</v>
      </c>
      <c r="D1903" t="s">
        <v>1889</v>
      </c>
      <c r="E1903" t="s">
        <v>5</v>
      </c>
      <c r="F1903" t="s">
        <v>6</v>
      </c>
    </row>
    <row r="1904" spans="1:6" x14ac:dyDescent="0.2">
      <c r="A1904" s="1">
        <f t="shared" si="29"/>
        <v>1903</v>
      </c>
      <c r="B1904" s="1" t="s">
        <v>943</v>
      </c>
      <c r="C1904" s="1" t="s">
        <v>942</v>
      </c>
      <c r="D1904" t="s">
        <v>1890</v>
      </c>
      <c r="E1904" t="s">
        <v>5</v>
      </c>
      <c r="F1904" t="s">
        <v>6</v>
      </c>
    </row>
    <row r="1905" spans="1:6" x14ac:dyDescent="0.2">
      <c r="A1905" s="1">
        <f t="shared" si="29"/>
        <v>1904</v>
      </c>
      <c r="B1905" s="1" t="s">
        <v>943</v>
      </c>
      <c r="C1905" s="1" t="s">
        <v>942</v>
      </c>
      <c r="D1905" t="s">
        <v>1891</v>
      </c>
      <c r="E1905" t="s">
        <v>5</v>
      </c>
      <c r="F1905" t="s">
        <v>6</v>
      </c>
    </row>
    <row r="1906" spans="1:6" x14ac:dyDescent="0.2">
      <c r="A1906" s="1">
        <f t="shared" si="29"/>
        <v>1905</v>
      </c>
      <c r="B1906" s="1" t="s">
        <v>943</v>
      </c>
      <c r="C1906" s="1" t="s">
        <v>942</v>
      </c>
      <c r="D1906" t="s">
        <v>1892</v>
      </c>
      <c r="E1906" t="s">
        <v>5</v>
      </c>
      <c r="F1906" t="s">
        <v>6</v>
      </c>
    </row>
    <row r="1907" spans="1:6" x14ac:dyDescent="0.2">
      <c r="A1907" s="1">
        <f t="shared" si="29"/>
        <v>1906</v>
      </c>
      <c r="B1907" s="1" t="s">
        <v>943</v>
      </c>
      <c r="C1907" s="1" t="s">
        <v>942</v>
      </c>
      <c r="D1907" t="s">
        <v>1893</v>
      </c>
      <c r="E1907" t="s">
        <v>5</v>
      </c>
      <c r="F1907" t="s">
        <v>6</v>
      </c>
    </row>
    <row r="1908" spans="1:6" x14ac:dyDescent="0.2">
      <c r="A1908" s="1">
        <f t="shared" si="29"/>
        <v>1907</v>
      </c>
      <c r="B1908" s="1" t="s">
        <v>943</v>
      </c>
      <c r="C1908" s="1" t="s">
        <v>942</v>
      </c>
      <c r="D1908" t="s">
        <v>1894</v>
      </c>
      <c r="E1908" t="s">
        <v>5</v>
      </c>
      <c r="F1908" t="s">
        <v>6</v>
      </c>
    </row>
    <row r="1909" spans="1:6" x14ac:dyDescent="0.2">
      <c r="A1909" s="1">
        <f t="shared" si="29"/>
        <v>1908</v>
      </c>
      <c r="B1909" s="1" t="s">
        <v>943</v>
      </c>
      <c r="C1909" s="1" t="s">
        <v>942</v>
      </c>
      <c r="D1909" t="s">
        <v>1895</v>
      </c>
      <c r="E1909" t="s">
        <v>14</v>
      </c>
      <c r="F1909" t="s">
        <v>6</v>
      </c>
    </row>
    <row r="1910" spans="1:6" x14ac:dyDescent="0.2">
      <c r="A1910" s="1">
        <f t="shared" si="29"/>
        <v>1909</v>
      </c>
      <c r="B1910" s="1" t="s">
        <v>943</v>
      </c>
      <c r="C1910" s="1" t="s">
        <v>942</v>
      </c>
      <c r="D1910" t="s">
        <v>1896</v>
      </c>
      <c r="E1910" t="s">
        <v>5</v>
      </c>
      <c r="F1910" t="s">
        <v>6</v>
      </c>
    </row>
    <row r="1911" spans="1:6" x14ac:dyDescent="0.2">
      <c r="A1911" s="1">
        <f t="shared" si="29"/>
        <v>1910</v>
      </c>
      <c r="B1911" s="1" t="s">
        <v>943</v>
      </c>
      <c r="C1911" s="1" t="s">
        <v>942</v>
      </c>
      <c r="D1911" t="s">
        <v>1897</v>
      </c>
      <c r="E1911" t="s">
        <v>5</v>
      </c>
      <c r="F1911" t="s">
        <v>6</v>
      </c>
    </row>
    <row r="1912" spans="1:6" x14ac:dyDescent="0.2">
      <c r="A1912" s="1">
        <f t="shared" si="29"/>
        <v>1911</v>
      </c>
      <c r="B1912" s="1" t="s">
        <v>943</v>
      </c>
      <c r="C1912" s="1" t="s">
        <v>942</v>
      </c>
      <c r="D1912" t="s">
        <v>1898</v>
      </c>
      <c r="E1912" t="s">
        <v>14</v>
      </c>
      <c r="F1912" t="s">
        <v>6</v>
      </c>
    </row>
    <row r="1913" spans="1:6" x14ac:dyDescent="0.2">
      <c r="A1913" s="1">
        <f t="shared" si="29"/>
        <v>1912</v>
      </c>
      <c r="B1913" s="1" t="s">
        <v>943</v>
      </c>
      <c r="C1913" s="1" t="s">
        <v>942</v>
      </c>
      <c r="D1913" t="s">
        <v>1899</v>
      </c>
      <c r="E1913" t="s">
        <v>5</v>
      </c>
      <c r="F1913" t="s">
        <v>6</v>
      </c>
    </row>
    <row r="1914" spans="1:6" x14ac:dyDescent="0.2">
      <c r="A1914" s="1">
        <f t="shared" si="29"/>
        <v>1913</v>
      </c>
      <c r="B1914" s="1" t="s">
        <v>943</v>
      </c>
      <c r="C1914" s="1" t="s">
        <v>942</v>
      </c>
      <c r="D1914" t="s">
        <v>1900</v>
      </c>
      <c r="E1914" t="s">
        <v>5</v>
      </c>
      <c r="F1914" t="s">
        <v>6</v>
      </c>
    </row>
    <row r="1915" spans="1:6" x14ac:dyDescent="0.2">
      <c r="A1915" s="1">
        <f t="shared" si="29"/>
        <v>1914</v>
      </c>
      <c r="B1915" s="1" t="s">
        <v>943</v>
      </c>
      <c r="C1915" s="1" t="s">
        <v>942</v>
      </c>
      <c r="D1915" t="s">
        <v>1901</v>
      </c>
      <c r="E1915" t="s">
        <v>5</v>
      </c>
      <c r="F1915" t="s">
        <v>6</v>
      </c>
    </row>
    <row r="1916" spans="1:6" x14ac:dyDescent="0.2">
      <c r="A1916" s="1">
        <f t="shared" si="29"/>
        <v>1915</v>
      </c>
      <c r="B1916" s="1" t="s">
        <v>943</v>
      </c>
      <c r="C1916" s="1" t="s">
        <v>942</v>
      </c>
      <c r="D1916" t="s">
        <v>1902</v>
      </c>
      <c r="E1916" t="s">
        <v>5</v>
      </c>
      <c r="F1916" t="s">
        <v>6</v>
      </c>
    </row>
    <row r="1917" spans="1:6" x14ac:dyDescent="0.2">
      <c r="A1917" s="1">
        <f t="shared" si="29"/>
        <v>1916</v>
      </c>
      <c r="B1917" s="1" t="s">
        <v>943</v>
      </c>
      <c r="C1917" s="1" t="s">
        <v>942</v>
      </c>
      <c r="D1917" t="s">
        <v>1903</v>
      </c>
      <c r="E1917" t="s">
        <v>5</v>
      </c>
      <c r="F1917" t="s">
        <v>6</v>
      </c>
    </row>
    <row r="1918" spans="1:6" x14ac:dyDescent="0.2">
      <c r="A1918" s="1">
        <f t="shared" si="29"/>
        <v>1917</v>
      </c>
      <c r="B1918" s="1" t="s">
        <v>943</v>
      </c>
      <c r="C1918" s="1" t="s">
        <v>942</v>
      </c>
      <c r="D1918" t="s">
        <v>1904</v>
      </c>
      <c r="E1918" t="s">
        <v>14</v>
      </c>
      <c r="F1918" t="s">
        <v>6</v>
      </c>
    </row>
    <row r="1919" spans="1:6" x14ac:dyDescent="0.2">
      <c r="A1919" s="1">
        <f t="shared" si="29"/>
        <v>1918</v>
      </c>
      <c r="B1919" s="1" t="s">
        <v>943</v>
      </c>
      <c r="C1919" s="1" t="s">
        <v>942</v>
      </c>
      <c r="D1919" t="s">
        <v>1905</v>
      </c>
      <c r="E1919" t="s">
        <v>5</v>
      </c>
      <c r="F1919" t="s">
        <v>6</v>
      </c>
    </row>
    <row r="1920" spans="1:6" x14ac:dyDescent="0.2">
      <c r="A1920" s="1">
        <f t="shared" si="29"/>
        <v>1919</v>
      </c>
      <c r="B1920" s="1" t="s">
        <v>943</v>
      </c>
      <c r="C1920" s="1" t="s">
        <v>942</v>
      </c>
      <c r="D1920" t="s">
        <v>1906</v>
      </c>
      <c r="E1920" t="s">
        <v>5</v>
      </c>
      <c r="F1920" t="s">
        <v>6</v>
      </c>
    </row>
    <row r="1921" spans="1:6" x14ac:dyDescent="0.2">
      <c r="A1921" s="1">
        <f t="shared" si="29"/>
        <v>1920</v>
      </c>
      <c r="B1921" s="1" t="s">
        <v>943</v>
      </c>
      <c r="C1921" s="1" t="s">
        <v>942</v>
      </c>
      <c r="D1921" t="s">
        <v>1907</v>
      </c>
      <c r="E1921" t="s">
        <v>12</v>
      </c>
      <c r="F1921" t="s">
        <v>6</v>
      </c>
    </row>
    <row r="1922" spans="1:6" x14ac:dyDescent="0.2">
      <c r="A1922" s="1">
        <f t="shared" si="29"/>
        <v>1921</v>
      </c>
      <c r="B1922" s="1" t="s">
        <v>943</v>
      </c>
      <c r="C1922" s="1" t="s">
        <v>942</v>
      </c>
      <c r="D1922" t="s">
        <v>1908</v>
      </c>
      <c r="E1922" t="s">
        <v>5</v>
      </c>
      <c r="F1922" t="s">
        <v>6</v>
      </c>
    </row>
    <row r="1923" spans="1:6" x14ac:dyDescent="0.2">
      <c r="A1923" s="1">
        <f t="shared" si="29"/>
        <v>1922</v>
      </c>
      <c r="B1923" s="1" t="s">
        <v>943</v>
      </c>
      <c r="C1923" s="1" t="s">
        <v>942</v>
      </c>
      <c r="D1923" t="s">
        <v>1909</v>
      </c>
      <c r="E1923" t="s">
        <v>14</v>
      </c>
      <c r="F1923" t="s">
        <v>6</v>
      </c>
    </row>
    <row r="1924" spans="1:6" x14ac:dyDescent="0.2">
      <c r="A1924" s="1">
        <f t="shared" ref="A1924:A1987" si="30" xml:space="preserve"> A1923+1</f>
        <v>1923</v>
      </c>
      <c r="B1924" s="1" t="s">
        <v>943</v>
      </c>
      <c r="C1924" s="1" t="s">
        <v>942</v>
      </c>
      <c r="D1924" t="s">
        <v>1910</v>
      </c>
      <c r="E1924" t="s">
        <v>5</v>
      </c>
      <c r="F1924" t="s">
        <v>6</v>
      </c>
    </row>
    <row r="1925" spans="1:6" x14ac:dyDescent="0.2">
      <c r="A1925" s="1">
        <f t="shared" si="30"/>
        <v>1924</v>
      </c>
      <c r="B1925" s="1" t="s">
        <v>943</v>
      </c>
      <c r="C1925" s="1" t="s">
        <v>942</v>
      </c>
      <c r="D1925" t="s">
        <v>1911</v>
      </c>
      <c r="E1925" t="s">
        <v>5</v>
      </c>
      <c r="F1925" t="s">
        <v>6</v>
      </c>
    </row>
    <row r="1926" spans="1:6" x14ac:dyDescent="0.2">
      <c r="A1926" s="1">
        <f t="shared" si="30"/>
        <v>1925</v>
      </c>
      <c r="B1926" s="1" t="s">
        <v>943</v>
      </c>
      <c r="C1926" s="1" t="s">
        <v>942</v>
      </c>
      <c r="D1926" t="s">
        <v>1912</v>
      </c>
      <c r="E1926" t="s">
        <v>5</v>
      </c>
      <c r="F1926" t="s">
        <v>6</v>
      </c>
    </row>
    <row r="1927" spans="1:6" x14ac:dyDescent="0.2">
      <c r="A1927" s="1">
        <f t="shared" si="30"/>
        <v>1926</v>
      </c>
      <c r="B1927" s="1" t="s">
        <v>943</v>
      </c>
      <c r="C1927" s="1" t="s">
        <v>942</v>
      </c>
      <c r="D1927" t="s">
        <v>1913</v>
      </c>
      <c r="E1927" t="s">
        <v>5</v>
      </c>
      <c r="F1927" t="s">
        <v>6</v>
      </c>
    </row>
    <row r="1928" spans="1:6" x14ac:dyDescent="0.2">
      <c r="A1928" s="1">
        <f t="shared" si="30"/>
        <v>1927</v>
      </c>
      <c r="B1928" s="1" t="s">
        <v>943</v>
      </c>
      <c r="C1928" s="1" t="s">
        <v>942</v>
      </c>
      <c r="D1928" t="s">
        <v>1914</v>
      </c>
      <c r="E1928" t="s">
        <v>5</v>
      </c>
      <c r="F1928" t="s">
        <v>6</v>
      </c>
    </row>
    <row r="1929" spans="1:6" x14ac:dyDescent="0.2">
      <c r="A1929" s="1">
        <f t="shared" si="30"/>
        <v>1928</v>
      </c>
      <c r="B1929" s="1" t="s">
        <v>943</v>
      </c>
      <c r="C1929" s="1" t="s">
        <v>942</v>
      </c>
      <c r="D1929" t="s">
        <v>1915</v>
      </c>
      <c r="E1929" t="s">
        <v>14</v>
      </c>
      <c r="F1929" t="s">
        <v>6</v>
      </c>
    </row>
    <row r="1930" spans="1:6" x14ac:dyDescent="0.2">
      <c r="A1930" s="1">
        <f t="shared" si="30"/>
        <v>1929</v>
      </c>
      <c r="B1930" s="1" t="s">
        <v>943</v>
      </c>
      <c r="C1930" s="1" t="s">
        <v>942</v>
      </c>
      <c r="D1930" t="s">
        <v>1916</v>
      </c>
      <c r="E1930" t="s">
        <v>5</v>
      </c>
      <c r="F1930" t="s">
        <v>6</v>
      </c>
    </row>
    <row r="1931" spans="1:6" x14ac:dyDescent="0.2">
      <c r="A1931" s="1">
        <f t="shared" si="30"/>
        <v>1930</v>
      </c>
      <c r="B1931" s="1" t="s">
        <v>943</v>
      </c>
      <c r="C1931" s="1" t="s">
        <v>942</v>
      </c>
      <c r="D1931" t="s">
        <v>1917</v>
      </c>
      <c r="E1931" t="s">
        <v>5</v>
      </c>
      <c r="F1931" t="s">
        <v>6</v>
      </c>
    </row>
    <row r="1932" spans="1:6" x14ac:dyDescent="0.2">
      <c r="A1932" s="1">
        <f t="shared" si="30"/>
        <v>1931</v>
      </c>
      <c r="B1932" s="1" t="s">
        <v>943</v>
      </c>
      <c r="C1932" s="1" t="s">
        <v>942</v>
      </c>
      <c r="D1932" t="s">
        <v>1918</v>
      </c>
      <c r="E1932" t="s">
        <v>14</v>
      </c>
      <c r="F1932" t="s">
        <v>6</v>
      </c>
    </row>
    <row r="1933" spans="1:6" x14ac:dyDescent="0.2">
      <c r="A1933" s="1">
        <f t="shared" si="30"/>
        <v>1932</v>
      </c>
      <c r="B1933" s="1" t="s">
        <v>943</v>
      </c>
      <c r="C1933" s="1" t="s">
        <v>942</v>
      </c>
      <c r="D1933" t="s">
        <v>1919</v>
      </c>
      <c r="E1933" t="s">
        <v>5</v>
      </c>
      <c r="F1933" t="s">
        <v>6</v>
      </c>
    </row>
    <row r="1934" spans="1:6" x14ac:dyDescent="0.2">
      <c r="A1934" s="1">
        <f t="shared" si="30"/>
        <v>1933</v>
      </c>
      <c r="B1934" s="1" t="s">
        <v>943</v>
      </c>
      <c r="C1934" s="1" t="s">
        <v>942</v>
      </c>
      <c r="D1934" t="s">
        <v>1920</v>
      </c>
      <c r="E1934" t="s">
        <v>14</v>
      </c>
      <c r="F1934" t="s">
        <v>6</v>
      </c>
    </row>
    <row r="1935" spans="1:6" x14ac:dyDescent="0.2">
      <c r="A1935" s="1">
        <f t="shared" si="30"/>
        <v>1934</v>
      </c>
      <c r="B1935" s="1" t="s">
        <v>943</v>
      </c>
      <c r="C1935" s="1" t="s">
        <v>942</v>
      </c>
      <c r="D1935" t="s">
        <v>1921</v>
      </c>
      <c r="E1935" t="s">
        <v>14</v>
      </c>
      <c r="F1935" t="s">
        <v>6</v>
      </c>
    </row>
    <row r="1936" spans="1:6" x14ac:dyDescent="0.2">
      <c r="A1936" s="1">
        <f t="shared" si="30"/>
        <v>1935</v>
      </c>
      <c r="B1936" s="1" t="s">
        <v>943</v>
      </c>
      <c r="C1936" s="1" t="s">
        <v>942</v>
      </c>
      <c r="D1936" t="s">
        <v>1922</v>
      </c>
      <c r="E1936" t="s">
        <v>5</v>
      </c>
      <c r="F1936" t="s">
        <v>6</v>
      </c>
    </row>
    <row r="1937" spans="1:6" x14ac:dyDescent="0.2">
      <c r="A1937" s="1">
        <f t="shared" si="30"/>
        <v>1936</v>
      </c>
      <c r="B1937" s="1" t="s">
        <v>943</v>
      </c>
      <c r="C1937" s="1" t="s">
        <v>942</v>
      </c>
      <c r="D1937" t="s">
        <v>1923</v>
      </c>
      <c r="E1937" t="s">
        <v>14</v>
      </c>
      <c r="F1937" t="s">
        <v>6</v>
      </c>
    </row>
    <row r="1938" spans="1:6" x14ac:dyDescent="0.2">
      <c r="A1938" s="1">
        <f t="shared" si="30"/>
        <v>1937</v>
      </c>
      <c r="B1938" s="1" t="s">
        <v>943</v>
      </c>
      <c r="C1938" s="1" t="s">
        <v>942</v>
      </c>
      <c r="D1938" t="s">
        <v>1924</v>
      </c>
      <c r="E1938" t="s">
        <v>5</v>
      </c>
      <c r="F1938" t="s">
        <v>6</v>
      </c>
    </row>
    <row r="1939" spans="1:6" x14ac:dyDescent="0.2">
      <c r="A1939" s="1">
        <f t="shared" si="30"/>
        <v>1938</v>
      </c>
      <c r="B1939" s="1" t="s">
        <v>943</v>
      </c>
      <c r="C1939" s="1" t="s">
        <v>942</v>
      </c>
      <c r="D1939" t="s">
        <v>1925</v>
      </c>
      <c r="E1939" t="s">
        <v>14</v>
      </c>
      <c r="F1939" t="s">
        <v>6</v>
      </c>
    </row>
    <row r="1940" spans="1:6" x14ac:dyDescent="0.2">
      <c r="A1940" s="1">
        <f t="shared" si="30"/>
        <v>1939</v>
      </c>
      <c r="B1940" s="1" t="s">
        <v>943</v>
      </c>
      <c r="C1940" s="1" t="s">
        <v>942</v>
      </c>
      <c r="D1940" t="s">
        <v>1926</v>
      </c>
      <c r="E1940" t="s">
        <v>12</v>
      </c>
      <c r="F1940" t="s">
        <v>6</v>
      </c>
    </row>
    <row r="1941" spans="1:6" x14ac:dyDescent="0.2">
      <c r="A1941" s="1">
        <f t="shared" si="30"/>
        <v>1940</v>
      </c>
      <c r="B1941" s="1" t="s">
        <v>943</v>
      </c>
      <c r="C1941" s="1" t="s">
        <v>942</v>
      </c>
      <c r="D1941" t="s">
        <v>1927</v>
      </c>
      <c r="E1941" t="s">
        <v>5</v>
      </c>
      <c r="F1941" t="s">
        <v>6</v>
      </c>
    </row>
    <row r="1942" spans="1:6" x14ac:dyDescent="0.2">
      <c r="A1942" s="1">
        <f t="shared" si="30"/>
        <v>1941</v>
      </c>
      <c r="B1942" s="1" t="s">
        <v>943</v>
      </c>
      <c r="C1942" s="1" t="s">
        <v>942</v>
      </c>
      <c r="D1942" t="s">
        <v>1928</v>
      </c>
      <c r="E1942" t="s">
        <v>5</v>
      </c>
      <c r="F1942" t="s">
        <v>6</v>
      </c>
    </row>
    <row r="1943" spans="1:6" x14ac:dyDescent="0.2">
      <c r="A1943" s="1">
        <f t="shared" si="30"/>
        <v>1942</v>
      </c>
      <c r="B1943" s="1" t="s">
        <v>943</v>
      </c>
      <c r="C1943" s="1" t="s">
        <v>942</v>
      </c>
      <c r="D1943" t="s">
        <v>1929</v>
      </c>
      <c r="E1943" t="s">
        <v>14</v>
      </c>
      <c r="F1943" t="s">
        <v>6</v>
      </c>
    </row>
    <row r="1944" spans="1:6" x14ac:dyDescent="0.2">
      <c r="A1944" s="1">
        <f t="shared" si="30"/>
        <v>1943</v>
      </c>
      <c r="B1944" s="1" t="s">
        <v>943</v>
      </c>
      <c r="C1944" s="1" t="s">
        <v>942</v>
      </c>
      <c r="D1944" t="s">
        <v>1930</v>
      </c>
      <c r="E1944" t="s">
        <v>14</v>
      </c>
      <c r="F1944" t="s">
        <v>6</v>
      </c>
    </row>
    <row r="1945" spans="1:6" x14ac:dyDescent="0.2">
      <c r="A1945" s="1">
        <f t="shared" si="30"/>
        <v>1944</v>
      </c>
      <c r="B1945" s="1" t="s">
        <v>943</v>
      </c>
      <c r="C1945" s="1" t="s">
        <v>942</v>
      </c>
      <c r="D1945" t="s">
        <v>1931</v>
      </c>
      <c r="E1945" t="s">
        <v>5</v>
      </c>
      <c r="F1945" t="s">
        <v>6</v>
      </c>
    </row>
    <row r="1946" spans="1:6" x14ac:dyDescent="0.2">
      <c r="A1946" s="1">
        <f t="shared" si="30"/>
        <v>1945</v>
      </c>
      <c r="B1946" s="1" t="s">
        <v>943</v>
      </c>
      <c r="C1946" s="1" t="s">
        <v>942</v>
      </c>
      <c r="D1946" t="s">
        <v>1932</v>
      </c>
      <c r="E1946" t="s">
        <v>14</v>
      </c>
      <c r="F1946" t="s">
        <v>6</v>
      </c>
    </row>
    <row r="1947" spans="1:6" x14ac:dyDescent="0.2">
      <c r="A1947" s="1">
        <f t="shared" si="30"/>
        <v>1946</v>
      </c>
      <c r="B1947" s="1" t="s">
        <v>943</v>
      </c>
      <c r="C1947" s="1" t="s">
        <v>942</v>
      </c>
      <c r="D1947" t="s">
        <v>1933</v>
      </c>
      <c r="E1947" t="s">
        <v>5</v>
      </c>
      <c r="F1947" t="s">
        <v>6</v>
      </c>
    </row>
    <row r="1948" spans="1:6" x14ac:dyDescent="0.2">
      <c r="A1948" s="1">
        <f t="shared" si="30"/>
        <v>1947</v>
      </c>
      <c r="B1948" s="1" t="s">
        <v>943</v>
      </c>
      <c r="C1948" s="1" t="s">
        <v>942</v>
      </c>
      <c r="D1948" t="s">
        <v>1934</v>
      </c>
      <c r="E1948" t="s">
        <v>14</v>
      </c>
      <c r="F1948" t="s">
        <v>6</v>
      </c>
    </row>
    <row r="1949" spans="1:6" x14ac:dyDescent="0.2">
      <c r="A1949" s="1">
        <f t="shared" si="30"/>
        <v>1948</v>
      </c>
      <c r="B1949" s="1" t="s">
        <v>943</v>
      </c>
      <c r="C1949" s="1" t="s">
        <v>942</v>
      </c>
      <c r="D1949" t="s">
        <v>1935</v>
      </c>
      <c r="E1949" t="s">
        <v>5</v>
      </c>
      <c r="F1949" t="s">
        <v>6</v>
      </c>
    </row>
    <row r="1950" spans="1:6" x14ac:dyDescent="0.2">
      <c r="A1950" s="1">
        <f t="shared" si="30"/>
        <v>1949</v>
      </c>
      <c r="B1950" s="1" t="s">
        <v>943</v>
      </c>
      <c r="C1950" s="1" t="s">
        <v>942</v>
      </c>
      <c r="D1950" t="s">
        <v>1936</v>
      </c>
      <c r="E1950" t="s">
        <v>14</v>
      </c>
      <c r="F1950" t="s">
        <v>6</v>
      </c>
    </row>
    <row r="1951" spans="1:6" x14ac:dyDescent="0.2">
      <c r="A1951" s="1">
        <f t="shared" si="30"/>
        <v>1950</v>
      </c>
      <c r="B1951" s="1" t="s">
        <v>943</v>
      </c>
      <c r="C1951" s="1" t="s">
        <v>942</v>
      </c>
      <c r="D1951" t="s">
        <v>1937</v>
      </c>
      <c r="E1951" t="s">
        <v>5</v>
      </c>
      <c r="F1951" t="s">
        <v>6</v>
      </c>
    </row>
    <row r="1952" spans="1:6" x14ac:dyDescent="0.2">
      <c r="A1952" s="1">
        <f t="shared" si="30"/>
        <v>1951</v>
      </c>
      <c r="B1952" s="1" t="s">
        <v>943</v>
      </c>
      <c r="C1952" s="1" t="s">
        <v>942</v>
      </c>
      <c r="D1952" t="s">
        <v>1938</v>
      </c>
      <c r="E1952" t="s">
        <v>5</v>
      </c>
      <c r="F1952" t="s">
        <v>6</v>
      </c>
    </row>
    <row r="1953" spans="1:6" x14ac:dyDescent="0.2">
      <c r="A1953" s="1">
        <f t="shared" si="30"/>
        <v>1952</v>
      </c>
      <c r="B1953" s="1" t="s">
        <v>943</v>
      </c>
      <c r="C1953" s="1" t="s">
        <v>942</v>
      </c>
      <c r="D1953" t="s">
        <v>1939</v>
      </c>
      <c r="E1953" t="s">
        <v>14</v>
      </c>
      <c r="F1953" t="s">
        <v>6</v>
      </c>
    </row>
    <row r="1954" spans="1:6" x14ac:dyDescent="0.2">
      <c r="A1954" s="1">
        <f t="shared" si="30"/>
        <v>1953</v>
      </c>
      <c r="B1954" s="1" t="s">
        <v>943</v>
      </c>
      <c r="C1954" s="1" t="s">
        <v>942</v>
      </c>
      <c r="D1954" t="s">
        <v>1940</v>
      </c>
      <c r="E1954" t="s">
        <v>5</v>
      </c>
      <c r="F1954" t="s">
        <v>6</v>
      </c>
    </row>
    <row r="1955" spans="1:6" x14ac:dyDescent="0.2">
      <c r="A1955" s="1">
        <f t="shared" si="30"/>
        <v>1954</v>
      </c>
      <c r="B1955" s="1" t="s">
        <v>943</v>
      </c>
      <c r="C1955" s="1" t="s">
        <v>942</v>
      </c>
      <c r="D1955" t="s">
        <v>1941</v>
      </c>
      <c r="E1955" t="s">
        <v>5</v>
      </c>
      <c r="F1955" t="s">
        <v>6</v>
      </c>
    </row>
    <row r="1956" spans="1:6" x14ac:dyDescent="0.2">
      <c r="A1956" s="1">
        <f t="shared" si="30"/>
        <v>1955</v>
      </c>
      <c r="B1956" s="1" t="s">
        <v>943</v>
      </c>
      <c r="C1956" s="1" t="s">
        <v>942</v>
      </c>
      <c r="D1956" t="s">
        <v>1942</v>
      </c>
      <c r="E1956" t="s">
        <v>5</v>
      </c>
      <c r="F1956" t="s">
        <v>6</v>
      </c>
    </row>
    <row r="1957" spans="1:6" x14ac:dyDescent="0.2">
      <c r="A1957" s="1">
        <f t="shared" si="30"/>
        <v>1956</v>
      </c>
      <c r="B1957" s="1" t="s">
        <v>943</v>
      </c>
      <c r="C1957" s="1" t="s">
        <v>942</v>
      </c>
      <c r="D1957" t="s">
        <v>1943</v>
      </c>
      <c r="E1957" t="s">
        <v>5</v>
      </c>
      <c r="F1957" t="s">
        <v>6</v>
      </c>
    </row>
    <row r="1958" spans="1:6" x14ac:dyDescent="0.2">
      <c r="A1958" s="1">
        <f t="shared" si="30"/>
        <v>1957</v>
      </c>
      <c r="B1958" s="1" t="s">
        <v>943</v>
      </c>
      <c r="C1958" s="1" t="s">
        <v>942</v>
      </c>
      <c r="D1958" t="s">
        <v>1944</v>
      </c>
      <c r="E1958" t="s">
        <v>5</v>
      </c>
      <c r="F1958" t="s">
        <v>6</v>
      </c>
    </row>
    <row r="1959" spans="1:6" x14ac:dyDescent="0.2">
      <c r="A1959" s="1">
        <f t="shared" si="30"/>
        <v>1958</v>
      </c>
      <c r="B1959" s="1" t="s">
        <v>943</v>
      </c>
      <c r="C1959" s="1" t="s">
        <v>942</v>
      </c>
      <c r="D1959" t="s">
        <v>1945</v>
      </c>
      <c r="E1959" t="s">
        <v>5</v>
      </c>
      <c r="F1959" t="s">
        <v>6</v>
      </c>
    </row>
    <row r="1960" spans="1:6" x14ac:dyDescent="0.2">
      <c r="A1960" s="1">
        <f t="shared" si="30"/>
        <v>1959</v>
      </c>
      <c r="B1960" s="1" t="s">
        <v>943</v>
      </c>
      <c r="C1960" s="1" t="s">
        <v>942</v>
      </c>
      <c r="D1960" t="s">
        <v>1946</v>
      </c>
      <c r="E1960" t="s">
        <v>14</v>
      </c>
      <c r="F1960" t="s">
        <v>6</v>
      </c>
    </row>
    <row r="1961" spans="1:6" x14ac:dyDescent="0.2">
      <c r="A1961" s="1">
        <f t="shared" si="30"/>
        <v>1960</v>
      </c>
      <c r="B1961" s="1" t="s">
        <v>943</v>
      </c>
      <c r="C1961" s="1" t="s">
        <v>942</v>
      </c>
      <c r="D1961" t="s">
        <v>1947</v>
      </c>
      <c r="E1961" t="s">
        <v>5</v>
      </c>
      <c r="F1961" t="s">
        <v>6</v>
      </c>
    </row>
    <row r="1962" spans="1:6" x14ac:dyDescent="0.2">
      <c r="A1962" s="1">
        <f t="shared" si="30"/>
        <v>1961</v>
      </c>
      <c r="B1962" s="1" t="s">
        <v>943</v>
      </c>
      <c r="C1962" s="1" t="s">
        <v>942</v>
      </c>
      <c r="D1962" t="s">
        <v>1948</v>
      </c>
      <c r="E1962" t="s">
        <v>5</v>
      </c>
      <c r="F1962" t="s">
        <v>6</v>
      </c>
    </row>
    <row r="1963" spans="1:6" x14ac:dyDescent="0.2">
      <c r="A1963" s="1">
        <f t="shared" si="30"/>
        <v>1962</v>
      </c>
      <c r="B1963" s="1" t="s">
        <v>943</v>
      </c>
      <c r="C1963" s="1" t="s">
        <v>942</v>
      </c>
      <c r="D1963" t="s">
        <v>1949</v>
      </c>
      <c r="E1963" t="s">
        <v>5</v>
      </c>
      <c r="F1963" t="s">
        <v>6</v>
      </c>
    </row>
    <row r="1964" spans="1:6" x14ac:dyDescent="0.2">
      <c r="A1964" s="1">
        <f t="shared" si="30"/>
        <v>1963</v>
      </c>
      <c r="B1964" s="1" t="s">
        <v>943</v>
      </c>
      <c r="C1964" s="1" t="s">
        <v>942</v>
      </c>
      <c r="D1964" t="s">
        <v>1950</v>
      </c>
      <c r="E1964" t="s">
        <v>12</v>
      </c>
      <c r="F1964" t="s">
        <v>6</v>
      </c>
    </row>
    <row r="1965" spans="1:6" x14ac:dyDescent="0.2">
      <c r="A1965" s="1">
        <f t="shared" si="30"/>
        <v>1964</v>
      </c>
      <c r="B1965" s="1" t="s">
        <v>943</v>
      </c>
      <c r="C1965" s="1" t="s">
        <v>942</v>
      </c>
      <c r="D1965" t="s">
        <v>1951</v>
      </c>
      <c r="E1965" t="s">
        <v>5</v>
      </c>
      <c r="F1965" t="s">
        <v>27</v>
      </c>
    </row>
    <row r="1966" spans="1:6" x14ac:dyDescent="0.2">
      <c r="A1966" s="1">
        <f t="shared" si="30"/>
        <v>1965</v>
      </c>
      <c r="B1966" s="1" t="s">
        <v>943</v>
      </c>
      <c r="C1966" s="1" t="s">
        <v>942</v>
      </c>
      <c r="D1966" t="s">
        <v>1952</v>
      </c>
      <c r="E1966" t="s">
        <v>5</v>
      </c>
      <c r="F1966" t="s">
        <v>6</v>
      </c>
    </row>
    <row r="1967" spans="1:6" x14ac:dyDescent="0.2">
      <c r="A1967" s="1">
        <f t="shared" si="30"/>
        <v>1966</v>
      </c>
      <c r="B1967" s="1" t="s">
        <v>943</v>
      </c>
      <c r="C1967" s="1" t="s">
        <v>942</v>
      </c>
      <c r="D1967" t="s">
        <v>1953</v>
      </c>
      <c r="E1967" t="s">
        <v>5</v>
      </c>
      <c r="F1967" t="s">
        <v>6</v>
      </c>
    </row>
    <row r="1968" spans="1:6" x14ac:dyDescent="0.2">
      <c r="A1968" s="1">
        <f t="shared" si="30"/>
        <v>1967</v>
      </c>
      <c r="B1968" s="1" t="s">
        <v>943</v>
      </c>
      <c r="C1968" s="1" t="s">
        <v>942</v>
      </c>
      <c r="D1968" t="s">
        <v>1954</v>
      </c>
      <c r="E1968" t="s">
        <v>14</v>
      </c>
      <c r="F1968" t="s">
        <v>6</v>
      </c>
    </row>
    <row r="1969" spans="1:6" x14ac:dyDescent="0.2">
      <c r="A1969" s="1">
        <f t="shared" si="30"/>
        <v>1968</v>
      </c>
      <c r="B1969" s="1" t="s">
        <v>943</v>
      </c>
      <c r="C1969" s="1" t="s">
        <v>942</v>
      </c>
      <c r="D1969" t="s">
        <v>1955</v>
      </c>
      <c r="E1969" t="s">
        <v>5</v>
      </c>
      <c r="F1969" t="s">
        <v>6</v>
      </c>
    </row>
    <row r="1970" spans="1:6" x14ac:dyDescent="0.2">
      <c r="A1970" s="1">
        <f t="shared" si="30"/>
        <v>1969</v>
      </c>
      <c r="B1970" s="1" t="s">
        <v>943</v>
      </c>
      <c r="C1970" s="1" t="s">
        <v>942</v>
      </c>
      <c r="D1970" t="s">
        <v>1956</v>
      </c>
      <c r="E1970" t="s">
        <v>5</v>
      </c>
      <c r="F1970" t="s">
        <v>6</v>
      </c>
    </row>
    <row r="1971" spans="1:6" x14ac:dyDescent="0.2">
      <c r="A1971" s="1">
        <f t="shared" si="30"/>
        <v>1970</v>
      </c>
      <c r="B1971" s="1" t="s">
        <v>943</v>
      </c>
      <c r="C1971" s="1" t="s">
        <v>942</v>
      </c>
      <c r="D1971" t="s">
        <v>1957</v>
      </c>
      <c r="E1971" t="s">
        <v>5</v>
      </c>
      <c r="F1971" t="s">
        <v>6</v>
      </c>
    </row>
    <row r="1972" spans="1:6" x14ac:dyDescent="0.2">
      <c r="A1972" s="1">
        <f t="shared" si="30"/>
        <v>1971</v>
      </c>
      <c r="B1972" s="1" t="s">
        <v>943</v>
      </c>
      <c r="C1972" s="1" t="s">
        <v>942</v>
      </c>
      <c r="D1972" t="s">
        <v>1958</v>
      </c>
      <c r="E1972" t="s">
        <v>12</v>
      </c>
      <c r="F1972" t="s">
        <v>6</v>
      </c>
    </row>
    <row r="1973" spans="1:6" x14ac:dyDescent="0.2">
      <c r="A1973" s="1">
        <f t="shared" si="30"/>
        <v>1972</v>
      </c>
      <c r="B1973" s="1" t="s">
        <v>943</v>
      </c>
      <c r="C1973" s="1" t="s">
        <v>942</v>
      </c>
      <c r="D1973" t="s">
        <v>1959</v>
      </c>
      <c r="E1973" t="s">
        <v>5</v>
      </c>
      <c r="F1973" t="s">
        <v>6</v>
      </c>
    </row>
    <row r="1974" spans="1:6" x14ac:dyDescent="0.2">
      <c r="A1974" s="1">
        <f t="shared" si="30"/>
        <v>1973</v>
      </c>
      <c r="B1974" s="1" t="s">
        <v>943</v>
      </c>
      <c r="C1974" s="1" t="s">
        <v>942</v>
      </c>
      <c r="D1974" t="s">
        <v>1960</v>
      </c>
      <c r="E1974" t="s">
        <v>5</v>
      </c>
      <c r="F1974" t="s">
        <v>6</v>
      </c>
    </row>
    <row r="1975" spans="1:6" x14ac:dyDescent="0.2">
      <c r="A1975" s="1">
        <f t="shared" si="30"/>
        <v>1974</v>
      </c>
      <c r="B1975" s="1" t="s">
        <v>943</v>
      </c>
      <c r="C1975" s="1" t="s">
        <v>942</v>
      </c>
      <c r="D1975" t="s">
        <v>1961</v>
      </c>
      <c r="E1975" t="s">
        <v>14</v>
      </c>
      <c r="F1975" t="s">
        <v>6</v>
      </c>
    </row>
    <row r="1976" spans="1:6" x14ac:dyDescent="0.2">
      <c r="A1976" s="1">
        <f t="shared" si="30"/>
        <v>1975</v>
      </c>
      <c r="B1976" s="1" t="s">
        <v>943</v>
      </c>
      <c r="C1976" s="1" t="s">
        <v>942</v>
      </c>
      <c r="D1976" t="s">
        <v>1962</v>
      </c>
      <c r="E1976" t="s">
        <v>5</v>
      </c>
      <c r="F1976" t="s">
        <v>6</v>
      </c>
    </row>
    <row r="1977" spans="1:6" x14ac:dyDescent="0.2">
      <c r="A1977" s="1">
        <f t="shared" si="30"/>
        <v>1976</v>
      </c>
      <c r="B1977" s="1" t="s">
        <v>943</v>
      </c>
      <c r="C1977" s="1" t="s">
        <v>942</v>
      </c>
      <c r="D1977" t="s">
        <v>1963</v>
      </c>
      <c r="E1977" t="s">
        <v>5</v>
      </c>
      <c r="F1977" t="s">
        <v>6</v>
      </c>
    </row>
    <row r="1978" spans="1:6" x14ac:dyDescent="0.2">
      <c r="A1978" s="1">
        <f t="shared" si="30"/>
        <v>1977</v>
      </c>
      <c r="B1978" s="1" t="s">
        <v>943</v>
      </c>
      <c r="C1978" s="1" t="s">
        <v>942</v>
      </c>
      <c r="D1978" t="s">
        <v>1964</v>
      </c>
      <c r="E1978" t="s">
        <v>12</v>
      </c>
      <c r="F1978" t="s">
        <v>6</v>
      </c>
    </row>
    <row r="1979" spans="1:6" x14ac:dyDescent="0.2">
      <c r="A1979" s="1">
        <f t="shared" si="30"/>
        <v>1978</v>
      </c>
      <c r="B1979" s="1" t="s">
        <v>943</v>
      </c>
      <c r="C1979" s="1" t="s">
        <v>942</v>
      </c>
      <c r="D1979" t="s">
        <v>1965</v>
      </c>
      <c r="E1979" t="s">
        <v>14</v>
      </c>
      <c r="F1979" t="s">
        <v>6</v>
      </c>
    </row>
    <row r="1980" spans="1:6" x14ac:dyDescent="0.2">
      <c r="A1980" s="1">
        <f t="shared" si="30"/>
        <v>1979</v>
      </c>
      <c r="B1980" s="1" t="s">
        <v>943</v>
      </c>
      <c r="C1980" s="1" t="s">
        <v>942</v>
      </c>
      <c r="D1980" t="s">
        <v>1966</v>
      </c>
      <c r="E1980" t="s">
        <v>12</v>
      </c>
      <c r="F1980" t="s">
        <v>6</v>
      </c>
    </row>
    <row r="1981" spans="1:6" x14ac:dyDescent="0.2">
      <c r="A1981" s="1">
        <f t="shared" si="30"/>
        <v>1980</v>
      </c>
      <c r="B1981" s="1" t="s">
        <v>943</v>
      </c>
      <c r="C1981" s="1" t="s">
        <v>942</v>
      </c>
      <c r="D1981" t="s">
        <v>1967</v>
      </c>
      <c r="E1981" t="s">
        <v>14</v>
      </c>
      <c r="F1981" t="s">
        <v>6</v>
      </c>
    </row>
    <row r="1982" spans="1:6" x14ac:dyDescent="0.2">
      <c r="A1982" s="1">
        <f t="shared" si="30"/>
        <v>1981</v>
      </c>
      <c r="B1982" s="1" t="s">
        <v>943</v>
      </c>
      <c r="C1982" s="1" t="s">
        <v>942</v>
      </c>
      <c r="D1982" t="s">
        <v>1968</v>
      </c>
      <c r="E1982" t="s">
        <v>12</v>
      </c>
      <c r="F1982" t="s">
        <v>6</v>
      </c>
    </row>
    <row r="1983" spans="1:6" x14ac:dyDescent="0.2">
      <c r="A1983" s="1">
        <f t="shared" si="30"/>
        <v>1982</v>
      </c>
      <c r="B1983" s="1" t="s">
        <v>943</v>
      </c>
      <c r="C1983" s="1" t="s">
        <v>942</v>
      </c>
      <c r="D1983" t="s">
        <v>1969</v>
      </c>
      <c r="E1983" t="s">
        <v>14</v>
      </c>
      <c r="F1983" t="s">
        <v>6</v>
      </c>
    </row>
    <row r="1984" spans="1:6" x14ac:dyDescent="0.2">
      <c r="A1984" s="1">
        <f t="shared" si="30"/>
        <v>1983</v>
      </c>
      <c r="B1984" s="1" t="s">
        <v>943</v>
      </c>
      <c r="C1984" s="1" t="s">
        <v>942</v>
      </c>
      <c r="D1984" t="s">
        <v>1970</v>
      </c>
      <c r="E1984" t="s">
        <v>14</v>
      </c>
      <c r="F1984" t="s">
        <v>6</v>
      </c>
    </row>
    <row r="1985" spans="1:6" x14ac:dyDescent="0.2">
      <c r="A1985" s="1">
        <f t="shared" si="30"/>
        <v>1984</v>
      </c>
      <c r="B1985" s="1" t="s">
        <v>943</v>
      </c>
      <c r="C1985" s="1" t="s">
        <v>942</v>
      </c>
      <c r="D1985" t="s">
        <v>1971</v>
      </c>
      <c r="E1985" t="s">
        <v>5</v>
      </c>
      <c r="F1985" t="s">
        <v>6</v>
      </c>
    </row>
    <row r="1986" spans="1:6" x14ac:dyDescent="0.2">
      <c r="A1986" s="1">
        <f t="shared" si="30"/>
        <v>1985</v>
      </c>
      <c r="B1986" s="1" t="s">
        <v>943</v>
      </c>
      <c r="C1986" s="1" t="s">
        <v>942</v>
      </c>
      <c r="D1986" t="s">
        <v>1972</v>
      </c>
      <c r="E1986" t="s">
        <v>5</v>
      </c>
      <c r="F1986" t="s">
        <v>6</v>
      </c>
    </row>
    <row r="1987" spans="1:6" x14ac:dyDescent="0.2">
      <c r="A1987" s="1">
        <f t="shared" si="30"/>
        <v>1986</v>
      </c>
      <c r="B1987" s="1" t="s">
        <v>943</v>
      </c>
      <c r="C1987" s="1" t="s">
        <v>942</v>
      </c>
      <c r="D1987" t="s">
        <v>1973</v>
      </c>
      <c r="E1987" t="s">
        <v>14</v>
      </c>
      <c r="F1987" t="s">
        <v>6</v>
      </c>
    </row>
    <row r="1988" spans="1:6" x14ac:dyDescent="0.2">
      <c r="A1988" s="1">
        <f t="shared" ref="A1988:A2051" si="31" xml:space="preserve"> A1987+1</f>
        <v>1987</v>
      </c>
      <c r="B1988" s="1" t="s">
        <v>943</v>
      </c>
      <c r="C1988" s="1" t="s">
        <v>942</v>
      </c>
      <c r="D1988" t="s">
        <v>1974</v>
      </c>
      <c r="E1988" t="s">
        <v>14</v>
      </c>
      <c r="F1988" t="s">
        <v>6</v>
      </c>
    </row>
    <row r="1989" spans="1:6" x14ac:dyDescent="0.2">
      <c r="A1989" s="1">
        <f t="shared" si="31"/>
        <v>1988</v>
      </c>
      <c r="B1989" s="1" t="s">
        <v>943</v>
      </c>
      <c r="C1989" s="1" t="s">
        <v>942</v>
      </c>
      <c r="D1989" t="s">
        <v>1975</v>
      </c>
      <c r="E1989" t="s">
        <v>14</v>
      </c>
      <c r="F1989" t="s">
        <v>6</v>
      </c>
    </row>
    <row r="1990" spans="1:6" x14ac:dyDescent="0.2">
      <c r="A1990" s="1">
        <f t="shared" si="31"/>
        <v>1989</v>
      </c>
      <c r="B1990" s="1" t="s">
        <v>943</v>
      </c>
      <c r="C1990" s="1" t="s">
        <v>942</v>
      </c>
      <c r="D1990" t="s">
        <v>1976</v>
      </c>
      <c r="E1990" t="s">
        <v>5</v>
      </c>
      <c r="F1990" t="s">
        <v>6</v>
      </c>
    </row>
    <row r="1991" spans="1:6" x14ac:dyDescent="0.2">
      <c r="A1991" s="1">
        <f t="shared" si="31"/>
        <v>1990</v>
      </c>
      <c r="B1991" s="1" t="s">
        <v>943</v>
      </c>
      <c r="C1991" s="1" t="s">
        <v>942</v>
      </c>
      <c r="D1991" t="s">
        <v>1977</v>
      </c>
      <c r="E1991" t="s">
        <v>14</v>
      </c>
      <c r="F1991" t="s">
        <v>6</v>
      </c>
    </row>
    <row r="1992" spans="1:6" x14ac:dyDescent="0.2">
      <c r="A1992" s="1">
        <f t="shared" si="31"/>
        <v>1991</v>
      </c>
      <c r="B1992" s="1" t="s">
        <v>943</v>
      </c>
      <c r="C1992" s="1" t="s">
        <v>942</v>
      </c>
      <c r="D1992" t="s">
        <v>1978</v>
      </c>
      <c r="E1992" t="s">
        <v>5</v>
      </c>
      <c r="F1992" t="s">
        <v>27</v>
      </c>
    </row>
    <row r="1993" spans="1:6" x14ac:dyDescent="0.2">
      <c r="A1993" s="1">
        <f t="shared" si="31"/>
        <v>1992</v>
      </c>
      <c r="B1993" s="1" t="s">
        <v>943</v>
      </c>
      <c r="C1993" s="1" t="s">
        <v>942</v>
      </c>
      <c r="D1993" t="s">
        <v>1979</v>
      </c>
      <c r="E1993" t="s">
        <v>14</v>
      </c>
      <c r="F1993" t="s">
        <v>6</v>
      </c>
    </row>
    <row r="1994" spans="1:6" x14ac:dyDescent="0.2">
      <c r="A1994" s="1">
        <f t="shared" si="31"/>
        <v>1993</v>
      </c>
      <c r="B1994" s="1" t="s">
        <v>943</v>
      </c>
      <c r="C1994" s="1" t="s">
        <v>942</v>
      </c>
      <c r="D1994" t="s">
        <v>1980</v>
      </c>
      <c r="E1994" t="s">
        <v>14</v>
      </c>
      <c r="F1994" t="s">
        <v>6</v>
      </c>
    </row>
    <row r="1995" spans="1:6" x14ac:dyDescent="0.2">
      <c r="A1995" s="1">
        <f t="shared" si="31"/>
        <v>1994</v>
      </c>
      <c r="B1995" s="1" t="s">
        <v>943</v>
      </c>
      <c r="C1995" s="1" t="s">
        <v>942</v>
      </c>
      <c r="D1995" t="s">
        <v>1981</v>
      </c>
      <c r="E1995" t="s">
        <v>14</v>
      </c>
      <c r="F1995" t="s">
        <v>6</v>
      </c>
    </row>
    <row r="1996" spans="1:6" x14ac:dyDescent="0.2">
      <c r="A1996" s="1">
        <f t="shared" si="31"/>
        <v>1995</v>
      </c>
      <c r="B1996" s="1" t="s">
        <v>943</v>
      </c>
      <c r="C1996" s="1" t="s">
        <v>942</v>
      </c>
      <c r="D1996" t="s">
        <v>1982</v>
      </c>
      <c r="E1996" t="s">
        <v>12</v>
      </c>
      <c r="F1996" t="s">
        <v>6</v>
      </c>
    </row>
    <row r="1997" spans="1:6" x14ac:dyDescent="0.2">
      <c r="A1997" s="1">
        <f t="shared" si="31"/>
        <v>1996</v>
      </c>
      <c r="B1997" s="1" t="s">
        <v>943</v>
      </c>
      <c r="C1997" s="1" t="s">
        <v>942</v>
      </c>
      <c r="D1997" t="s">
        <v>1983</v>
      </c>
      <c r="E1997" t="s">
        <v>5</v>
      </c>
      <c r="F1997" t="s">
        <v>6</v>
      </c>
    </row>
    <row r="1998" spans="1:6" x14ac:dyDescent="0.2">
      <c r="A1998" s="1">
        <f t="shared" si="31"/>
        <v>1997</v>
      </c>
      <c r="B1998" s="1" t="s">
        <v>943</v>
      </c>
      <c r="C1998" s="1" t="s">
        <v>942</v>
      </c>
      <c r="D1998" t="s">
        <v>1984</v>
      </c>
      <c r="E1998" t="s">
        <v>5</v>
      </c>
      <c r="F1998" t="s">
        <v>6</v>
      </c>
    </row>
    <row r="1999" spans="1:6" x14ac:dyDescent="0.2">
      <c r="A1999" s="1">
        <f t="shared" si="31"/>
        <v>1998</v>
      </c>
      <c r="B1999" s="1" t="s">
        <v>943</v>
      </c>
      <c r="C1999" s="1" t="s">
        <v>942</v>
      </c>
      <c r="D1999" t="s">
        <v>1985</v>
      </c>
      <c r="E1999" t="s">
        <v>5</v>
      </c>
      <c r="F1999" t="s">
        <v>6</v>
      </c>
    </row>
    <row r="2000" spans="1:6" x14ac:dyDescent="0.2">
      <c r="A2000" s="1">
        <f t="shared" si="31"/>
        <v>1999</v>
      </c>
      <c r="B2000" s="1" t="s">
        <v>943</v>
      </c>
      <c r="C2000" s="1" t="s">
        <v>942</v>
      </c>
      <c r="D2000" t="s">
        <v>1986</v>
      </c>
      <c r="E2000" t="s">
        <v>5</v>
      </c>
      <c r="F2000" t="s">
        <v>6</v>
      </c>
    </row>
    <row r="2001" spans="1:6" x14ac:dyDescent="0.2">
      <c r="A2001" s="1">
        <f t="shared" si="31"/>
        <v>2000</v>
      </c>
      <c r="B2001" s="1" t="s">
        <v>943</v>
      </c>
      <c r="C2001" s="1" t="s">
        <v>942</v>
      </c>
      <c r="D2001" t="s">
        <v>1987</v>
      </c>
      <c r="E2001" t="s">
        <v>5</v>
      </c>
      <c r="F2001" t="s">
        <v>6</v>
      </c>
    </row>
    <row r="2002" spans="1:6" x14ac:dyDescent="0.2">
      <c r="A2002" s="1">
        <f t="shared" si="31"/>
        <v>2001</v>
      </c>
      <c r="B2002" s="1" t="s">
        <v>943</v>
      </c>
      <c r="C2002" s="1" t="s">
        <v>942</v>
      </c>
      <c r="D2002" t="s">
        <v>1988</v>
      </c>
      <c r="E2002" t="s">
        <v>5</v>
      </c>
      <c r="F2002" t="s">
        <v>6</v>
      </c>
    </row>
    <row r="2003" spans="1:6" x14ac:dyDescent="0.2">
      <c r="A2003" s="1">
        <f t="shared" si="31"/>
        <v>2002</v>
      </c>
      <c r="B2003" s="1" t="s">
        <v>943</v>
      </c>
      <c r="C2003" s="1" t="s">
        <v>942</v>
      </c>
      <c r="D2003" t="s">
        <v>1989</v>
      </c>
      <c r="E2003" t="s">
        <v>5</v>
      </c>
      <c r="F2003" t="s">
        <v>6</v>
      </c>
    </row>
    <row r="2004" spans="1:6" x14ac:dyDescent="0.2">
      <c r="A2004" s="1">
        <f t="shared" si="31"/>
        <v>2003</v>
      </c>
      <c r="B2004" s="1" t="s">
        <v>943</v>
      </c>
      <c r="C2004" s="1" t="s">
        <v>942</v>
      </c>
      <c r="D2004" t="s">
        <v>1990</v>
      </c>
      <c r="E2004" t="s">
        <v>14</v>
      </c>
      <c r="F2004" t="s">
        <v>6</v>
      </c>
    </row>
    <row r="2005" spans="1:6" x14ac:dyDescent="0.2">
      <c r="A2005" s="1">
        <f t="shared" si="31"/>
        <v>2004</v>
      </c>
      <c r="B2005" s="1" t="s">
        <v>943</v>
      </c>
      <c r="C2005" s="1" t="s">
        <v>942</v>
      </c>
      <c r="D2005" t="s">
        <v>1991</v>
      </c>
      <c r="E2005" t="s">
        <v>14</v>
      </c>
      <c r="F2005" t="s">
        <v>6</v>
      </c>
    </row>
    <row r="2006" spans="1:6" x14ac:dyDescent="0.2">
      <c r="A2006" s="1">
        <f t="shared" si="31"/>
        <v>2005</v>
      </c>
      <c r="B2006" s="1" t="s">
        <v>943</v>
      </c>
      <c r="C2006" s="1" t="s">
        <v>942</v>
      </c>
      <c r="D2006" t="s">
        <v>1992</v>
      </c>
      <c r="E2006" t="s">
        <v>12</v>
      </c>
      <c r="F2006" t="s">
        <v>6</v>
      </c>
    </row>
    <row r="2007" spans="1:6" x14ac:dyDescent="0.2">
      <c r="A2007" s="1">
        <f t="shared" si="31"/>
        <v>2006</v>
      </c>
      <c r="B2007" s="1" t="s">
        <v>943</v>
      </c>
      <c r="C2007" s="1" t="s">
        <v>942</v>
      </c>
      <c r="D2007" t="s">
        <v>1993</v>
      </c>
      <c r="E2007" t="s">
        <v>5</v>
      </c>
      <c r="F2007" t="s">
        <v>6</v>
      </c>
    </row>
    <row r="2008" spans="1:6" x14ac:dyDescent="0.2">
      <c r="A2008" s="1">
        <f t="shared" si="31"/>
        <v>2007</v>
      </c>
      <c r="B2008" s="1" t="s">
        <v>943</v>
      </c>
      <c r="C2008" s="1" t="s">
        <v>942</v>
      </c>
      <c r="D2008" t="s">
        <v>1994</v>
      </c>
      <c r="E2008" t="s">
        <v>5</v>
      </c>
      <c r="F2008" t="s">
        <v>6</v>
      </c>
    </row>
    <row r="2009" spans="1:6" x14ac:dyDescent="0.2">
      <c r="A2009" s="1">
        <f t="shared" si="31"/>
        <v>2008</v>
      </c>
      <c r="B2009" s="1" t="s">
        <v>943</v>
      </c>
      <c r="C2009" s="1" t="s">
        <v>942</v>
      </c>
      <c r="D2009" t="s">
        <v>1995</v>
      </c>
      <c r="E2009" t="s">
        <v>5</v>
      </c>
      <c r="F2009" t="s">
        <v>6</v>
      </c>
    </row>
    <row r="2010" spans="1:6" x14ac:dyDescent="0.2">
      <c r="A2010" s="1">
        <f t="shared" si="31"/>
        <v>2009</v>
      </c>
      <c r="B2010" s="1" t="s">
        <v>943</v>
      </c>
      <c r="C2010" s="1" t="s">
        <v>942</v>
      </c>
      <c r="D2010" t="s">
        <v>1996</v>
      </c>
      <c r="E2010" t="s">
        <v>12</v>
      </c>
      <c r="F2010" t="s">
        <v>6</v>
      </c>
    </row>
    <row r="2011" spans="1:6" x14ac:dyDescent="0.2">
      <c r="A2011" s="1">
        <f t="shared" si="31"/>
        <v>2010</v>
      </c>
      <c r="B2011" s="1" t="s">
        <v>943</v>
      </c>
      <c r="C2011" s="1" t="s">
        <v>942</v>
      </c>
      <c r="D2011" t="s">
        <v>1997</v>
      </c>
      <c r="E2011" t="s">
        <v>12</v>
      </c>
      <c r="F2011" t="s">
        <v>6</v>
      </c>
    </row>
    <row r="2012" spans="1:6" x14ac:dyDescent="0.2">
      <c r="A2012" s="1">
        <f t="shared" si="31"/>
        <v>2011</v>
      </c>
      <c r="B2012" s="1" t="s">
        <v>943</v>
      </c>
      <c r="C2012" s="1" t="s">
        <v>942</v>
      </c>
      <c r="D2012" t="s">
        <v>1998</v>
      </c>
      <c r="E2012" t="s">
        <v>5</v>
      </c>
      <c r="F2012" t="s">
        <v>6</v>
      </c>
    </row>
    <row r="2013" spans="1:6" x14ac:dyDescent="0.2">
      <c r="A2013" s="1">
        <f t="shared" si="31"/>
        <v>2012</v>
      </c>
      <c r="B2013" s="1" t="s">
        <v>943</v>
      </c>
      <c r="C2013" s="1" t="s">
        <v>942</v>
      </c>
      <c r="D2013" t="s">
        <v>1999</v>
      </c>
      <c r="E2013" t="s">
        <v>5</v>
      </c>
      <c r="F2013" t="s">
        <v>6</v>
      </c>
    </row>
    <row r="2014" spans="1:6" x14ac:dyDescent="0.2">
      <c r="A2014" s="1">
        <f t="shared" si="31"/>
        <v>2013</v>
      </c>
      <c r="B2014" s="1" t="s">
        <v>943</v>
      </c>
      <c r="C2014" s="1" t="s">
        <v>942</v>
      </c>
      <c r="D2014" t="s">
        <v>2000</v>
      </c>
      <c r="E2014" t="s">
        <v>5</v>
      </c>
      <c r="F2014" t="s">
        <v>6</v>
      </c>
    </row>
    <row r="2015" spans="1:6" x14ac:dyDescent="0.2">
      <c r="A2015" s="1">
        <f t="shared" si="31"/>
        <v>2014</v>
      </c>
      <c r="B2015" s="1" t="s">
        <v>943</v>
      </c>
      <c r="C2015" s="1" t="s">
        <v>942</v>
      </c>
      <c r="D2015" t="s">
        <v>2001</v>
      </c>
      <c r="E2015" t="s">
        <v>14</v>
      </c>
      <c r="F2015" t="s">
        <v>6</v>
      </c>
    </row>
    <row r="2016" spans="1:6" x14ac:dyDescent="0.2">
      <c r="A2016" s="1">
        <f t="shared" si="31"/>
        <v>2015</v>
      </c>
      <c r="B2016" s="1" t="s">
        <v>943</v>
      </c>
      <c r="C2016" s="1" t="s">
        <v>942</v>
      </c>
      <c r="D2016" t="s">
        <v>2002</v>
      </c>
      <c r="E2016" t="s">
        <v>5</v>
      </c>
      <c r="F2016" t="s">
        <v>6</v>
      </c>
    </row>
    <row r="2017" spans="1:6" x14ac:dyDescent="0.2">
      <c r="A2017" s="1">
        <f t="shared" si="31"/>
        <v>2016</v>
      </c>
      <c r="B2017" s="1" t="s">
        <v>943</v>
      </c>
      <c r="C2017" s="1" t="s">
        <v>942</v>
      </c>
      <c r="D2017" t="s">
        <v>2003</v>
      </c>
      <c r="E2017" t="s">
        <v>5</v>
      </c>
      <c r="F2017" t="s">
        <v>6</v>
      </c>
    </row>
    <row r="2018" spans="1:6" x14ac:dyDescent="0.2">
      <c r="A2018" s="1">
        <f t="shared" si="31"/>
        <v>2017</v>
      </c>
      <c r="B2018" s="1" t="s">
        <v>943</v>
      </c>
      <c r="C2018" s="1" t="s">
        <v>942</v>
      </c>
      <c r="D2018" t="s">
        <v>2004</v>
      </c>
      <c r="E2018" t="s">
        <v>5</v>
      </c>
      <c r="F2018" t="s">
        <v>6</v>
      </c>
    </row>
    <row r="2019" spans="1:6" x14ac:dyDescent="0.2">
      <c r="A2019" s="1">
        <f t="shared" si="31"/>
        <v>2018</v>
      </c>
      <c r="B2019" s="1" t="s">
        <v>943</v>
      </c>
      <c r="C2019" s="1" t="s">
        <v>942</v>
      </c>
      <c r="D2019" t="s">
        <v>2005</v>
      </c>
      <c r="E2019" t="s">
        <v>14</v>
      </c>
      <c r="F2019" t="s">
        <v>6</v>
      </c>
    </row>
    <row r="2020" spans="1:6" x14ac:dyDescent="0.2">
      <c r="A2020" s="1">
        <f t="shared" si="31"/>
        <v>2019</v>
      </c>
      <c r="B2020" s="1" t="s">
        <v>943</v>
      </c>
      <c r="C2020" s="1" t="s">
        <v>942</v>
      </c>
      <c r="D2020" t="s">
        <v>2006</v>
      </c>
      <c r="E2020" t="s">
        <v>5</v>
      </c>
      <c r="F2020" t="s">
        <v>6</v>
      </c>
    </row>
    <row r="2021" spans="1:6" x14ac:dyDescent="0.2">
      <c r="A2021" s="1">
        <f t="shared" si="31"/>
        <v>2020</v>
      </c>
      <c r="B2021" s="1" t="s">
        <v>943</v>
      </c>
      <c r="C2021" s="1" t="s">
        <v>942</v>
      </c>
      <c r="D2021" t="s">
        <v>2007</v>
      </c>
      <c r="E2021" t="s">
        <v>14</v>
      </c>
      <c r="F2021" t="s">
        <v>6</v>
      </c>
    </row>
    <row r="2022" spans="1:6" x14ac:dyDescent="0.2">
      <c r="A2022" s="1">
        <f t="shared" si="31"/>
        <v>2021</v>
      </c>
      <c r="B2022" s="1" t="s">
        <v>943</v>
      </c>
      <c r="C2022" s="1" t="s">
        <v>942</v>
      </c>
      <c r="D2022" t="s">
        <v>2008</v>
      </c>
      <c r="E2022" t="s">
        <v>5</v>
      </c>
      <c r="F2022" t="s">
        <v>6</v>
      </c>
    </row>
    <row r="2023" spans="1:6" x14ac:dyDescent="0.2">
      <c r="A2023" s="1">
        <f t="shared" si="31"/>
        <v>2022</v>
      </c>
      <c r="B2023" s="1" t="s">
        <v>943</v>
      </c>
      <c r="C2023" s="1" t="s">
        <v>942</v>
      </c>
      <c r="D2023" t="s">
        <v>2009</v>
      </c>
      <c r="E2023" t="s">
        <v>12</v>
      </c>
      <c r="F2023" t="s">
        <v>6</v>
      </c>
    </row>
    <row r="2024" spans="1:6" x14ac:dyDescent="0.2">
      <c r="A2024" s="1">
        <f t="shared" si="31"/>
        <v>2023</v>
      </c>
      <c r="B2024" s="1" t="s">
        <v>943</v>
      </c>
      <c r="C2024" s="1" t="s">
        <v>942</v>
      </c>
      <c r="D2024" t="s">
        <v>2010</v>
      </c>
      <c r="E2024" t="s">
        <v>5</v>
      </c>
      <c r="F2024" t="s">
        <v>6</v>
      </c>
    </row>
    <row r="2025" spans="1:6" x14ac:dyDescent="0.2">
      <c r="A2025" s="1">
        <f t="shared" si="31"/>
        <v>2024</v>
      </c>
      <c r="B2025" s="1" t="s">
        <v>943</v>
      </c>
      <c r="C2025" s="1" t="s">
        <v>942</v>
      </c>
      <c r="D2025" t="s">
        <v>2011</v>
      </c>
      <c r="E2025" t="s">
        <v>14</v>
      </c>
      <c r="F2025" t="s">
        <v>6</v>
      </c>
    </row>
    <row r="2026" spans="1:6" x14ac:dyDescent="0.2">
      <c r="A2026" s="1">
        <f t="shared" si="31"/>
        <v>2025</v>
      </c>
      <c r="B2026" s="1" t="s">
        <v>943</v>
      </c>
      <c r="C2026" s="1" t="s">
        <v>942</v>
      </c>
      <c r="D2026" t="s">
        <v>2012</v>
      </c>
      <c r="E2026" t="s">
        <v>5</v>
      </c>
      <c r="F2026" t="s">
        <v>6</v>
      </c>
    </row>
    <row r="2027" spans="1:6" x14ac:dyDescent="0.2">
      <c r="A2027" s="1">
        <f t="shared" si="31"/>
        <v>2026</v>
      </c>
      <c r="B2027" s="1" t="s">
        <v>943</v>
      </c>
      <c r="C2027" s="1" t="s">
        <v>942</v>
      </c>
      <c r="D2027" t="s">
        <v>2013</v>
      </c>
      <c r="E2027" t="s">
        <v>12</v>
      </c>
      <c r="F2027" t="s">
        <v>6</v>
      </c>
    </row>
    <row r="2028" spans="1:6" x14ac:dyDescent="0.2">
      <c r="A2028" s="1">
        <f t="shared" si="31"/>
        <v>2027</v>
      </c>
      <c r="B2028" s="1" t="s">
        <v>943</v>
      </c>
      <c r="C2028" s="1" t="s">
        <v>942</v>
      </c>
      <c r="D2028" t="s">
        <v>2014</v>
      </c>
      <c r="E2028" t="s">
        <v>5</v>
      </c>
      <c r="F2028" t="s">
        <v>6</v>
      </c>
    </row>
    <row r="2029" spans="1:6" x14ac:dyDescent="0.2">
      <c r="A2029" s="1">
        <f t="shared" si="31"/>
        <v>2028</v>
      </c>
      <c r="B2029" s="1" t="s">
        <v>943</v>
      </c>
      <c r="C2029" s="1" t="s">
        <v>942</v>
      </c>
      <c r="D2029" t="s">
        <v>2015</v>
      </c>
      <c r="E2029" t="s">
        <v>5</v>
      </c>
      <c r="F2029" t="s">
        <v>6</v>
      </c>
    </row>
    <row r="2030" spans="1:6" x14ac:dyDescent="0.2">
      <c r="A2030" s="1">
        <f t="shared" si="31"/>
        <v>2029</v>
      </c>
      <c r="B2030" s="1" t="s">
        <v>943</v>
      </c>
      <c r="C2030" s="1" t="s">
        <v>942</v>
      </c>
      <c r="D2030" t="s">
        <v>2016</v>
      </c>
      <c r="E2030" t="s">
        <v>5</v>
      </c>
      <c r="F2030" t="s">
        <v>6</v>
      </c>
    </row>
    <row r="2031" spans="1:6" x14ac:dyDescent="0.2">
      <c r="A2031" s="1">
        <f t="shared" si="31"/>
        <v>2030</v>
      </c>
      <c r="B2031" s="1" t="s">
        <v>943</v>
      </c>
      <c r="C2031" s="1" t="s">
        <v>942</v>
      </c>
      <c r="D2031" t="s">
        <v>2017</v>
      </c>
      <c r="E2031" t="s">
        <v>5</v>
      </c>
      <c r="F2031" t="s">
        <v>6</v>
      </c>
    </row>
    <row r="2032" spans="1:6" x14ac:dyDescent="0.2">
      <c r="A2032" s="1">
        <f t="shared" si="31"/>
        <v>2031</v>
      </c>
      <c r="B2032" s="1" t="s">
        <v>943</v>
      </c>
      <c r="C2032" s="1" t="s">
        <v>942</v>
      </c>
      <c r="D2032" t="s">
        <v>2018</v>
      </c>
      <c r="E2032" t="s">
        <v>5</v>
      </c>
      <c r="F2032" t="s">
        <v>6</v>
      </c>
    </row>
    <row r="2033" spans="1:6" x14ac:dyDescent="0.2">
      <c r="A2033" s="1">
        <f t="shared" si="31"/>
        <v>2032</v>
      </c>
      <c r="B2033" s="1" t="s">
        <v>943</v>
      </c>
      <c r="C2033" s="1" t="s">
        <v>942</v>
      </c>
      <c r="D2033" t="s">
        <v>2019</v>
      </c>
      <c r="E2033" t="s">
        <v>5</v>
      </c>
      <c r="F2033" t="s">
        <v>6</v>
      </c>
    </row>
    <row r="2034" spans="1:6" x14ac:dyDescent="0.2">
      <c r="A2034" s="1">
        <f t="shared" si="31"/>
        <v>2033</v>
      </c>
      <c r="B2034" s="1" t="s">
        <v>943</v>
      </c>
      <c r="C2034" s="1" t="s">
        <v>942</v>
      </c>
      <c r="D2034" t="s">
        <v>2020</v>
      </c>
      <c r="E2034" t="s">
        <v>5</v>
      </c>
      <c r="F2034" t="s">
        <v>6</v>
      </c>
    </row>
    <row r="2035" spans="1:6" x14ac:dyDescent="0.2">
      <c r="A2035" s="1">
        <f t="shared" si="31"/>
        <v>2034</v>
      </c>
      <c r="B2035" s="1" t="s">
        <v>943</v>
      </c>
      <c r="C2035" s="1" t="s">
        <v>942</v>
      </c>
      <c r="D2035" t="s">
        <v>2021</v>
      </c>
      <c r="E2035" t="s">
        <v>14</v>
      </c>
      <c r="F2035" t="s">
        <v>6</v>
      </c>
    </row>
    <row r="2036" spans="1:6" x14ac:dyDescent="0.2">
      <c r="A2036" s="1">
        <f t="shared" si="31"/>
        <v>2035</v>
      </c>
      <c r="B2036" s="1" t="s">
        <v>943</v>
      </c>
      <c r="C2036" s="1" t="s">
        <v>942</v>
      </c>
      <c r="D2036" t="s">
        <v>2022</v>
      </c>
      <c r="E2036" t="s">
        <v>5</v>
      </c>
      <c r="F2036" t="s">
        <v>6</v>
      </c>
    </row>
    <row r="2037" spans="1:6" x14ac:dyDescent="0.2">
      <c r="A2037" s="1">
        <f t="shared" si="31"/>
        <v>2036</v>
      </c>
      <c r="B2037" s="1" t="s">
        <v>943</v>
      </c>
      <c r="C2037" s="1" t="s">
        <v>942</v>
      </c>
      <c r="D2037" t="s">
        <v>2023</v>
      </c>
      <c r="E2037" t="s">
        <v>5</v>
      </c>
      <c r="F2037" t="s">
        <v>6</v>
      </c>
    </row>
    <row r="2038" spans="1:6" x14ac:dyDescent="0.2">
      <c r="A2038" s="1">
        <f t="shared" si="31"/>
        <v>2037</v>
      </c>
      <c r="B2038" s="1" t="s">
        <v>943</v>
      </c>
      <c r="C2038" s="1" t="s">
        <v>942</v>
      </c>
      <c r="D2038" t="s">
        <v>2024</v>
      </c>
      <c r="E2038" t="s">
        <v>12</v>
      </c>
      <c r="F2038" t="s">
        <v>6</v>
      </c>
    </row>
    <row r="2039" spans="1:6" x14ac:dyDescent="0.2">
      <c r="A2039" s="1">
        <f t="shared" si="31"/>
        <v>2038</v>
      </c>
      <c r="B2039" s="1" t="s">
        <v>943</v>
      </c>
      <c r="C2039" s="1" t="s">
        <v>942</v>
      </c>
      <c r="D2039" t="s">
        <v>2025</v>
      </c>
      <c r="E2039" t="s">
        <v>14</v>
      </c>
      <c r="F2039" t="s">
        <v>6</v>
      </c>
    </row>
    <row r="2040" spans="1:6" x14ac:dyDescent="0.2">
      <c r="A2040" s="1">
        <f t="shared" si="31"/>
        <v>2039</v>
      </c>
      <c r="B2040" s="1" t="s">
        <v>943</v>
      </c>
      <c r="C2040" s="1" t="s">
        <v>942</v>
      </c>
      <c r="D2040" t="s">
        <v>2026</v>
      </c>
      <c r="E2040" t="s">
        <v>12</v>
      </c>
      <c r="F2040" t="s">
        <v>6</v>
      </c>
    </row>
    <row r="2041" spans="1:6" x14ac:dyDescent="0.2">
      <c r="A2041" s="1">
        <f t="shared" si="31"/>
        <v>2040</v>
      </c>
      <c r="B2041" s="1" t="s">
        <v>943</v>
      </c>
      <c r="C2041" s="1" t="s">
        <v>942</v>
      </c>
      <c r="D2041" t="s">
        <v>2027</v>
      </c>
      <c r="E2041" t="s">
        <v>14</v>
      </c>
      <c r="F2041" t="s">
        <v>6</v>
      </c>
    </row>
    <row r="2042" spans="1:6" x14ac:dyDescent="0.2">
      <c r="A2042" s="1">
        <f t="shared" si="31"/>
        <v>2041</v>
      </c>
      <c r="B2042" s="1" t="s">
        <v>943</v>
      </c>
      <c r="C2042" s="1" t="s">
        <v>942</v>
      </c>
      <c r="D2042" t="s">
        <v>2028</v>
      </c>
      <c r="E2042" t="s">
        <v>12</v>
      </c>
      <c r="F2042" t="s">
        <v>6</v>
      </c>
    </row>
    <row r="2043" spans="1:6" x14ac:dyDescent="0.2">
      <c r="A2043" s="1">
        <f t="shared" si="31"/>
        <v>2042</v>
      </c>
      <c r="B2043" s="1" t="s">
        <v>943</v>
      </c>
      <c r="C2043" s="1" t="s">
        <v>942</v>
      </c>
      <c r="D2043" t="s">
        <v>2029</v>
      </c>
      <c r="E2043" t="s">
        <v>14</v>
      </c>
      <c r="F2043" t="s">
        <v>6</v>
      </c>
    </row>
    <row r="2044" spans="1:6" x14ac:dyDescent="0.2">
      <c r="A2044" s="1">
        <f t="shared" si="31"/>
        <v>2043</v>
      </c>
      <c r="B2044" s="1" t="s">
        <v>943</v>
      </c>
      <c r="C2044" s="1" t="s">
        <v>942</v>
      </c>
      <c r="D2044" t="s">
        <v>2030</v>
      </c>
      <c r="E2044" t="s">
        <v>14</v>
      </c>
      <c r="F2044" t="s">
        <v>6</v>
      </c>
    </row>
    <row r="2045" spans="1:6" x14ac:dyDescent="0.2">
      <c r="A2045" s="1">
        <f t="shared" si="31"/>
        <v>2044</v>
      </c>
      <c r="B2045" s="1" t="s">
        <v>943</v>
      </c>
      <c r="C2045" s="1" t="s">
        <v>942</v>
      </c>
      <c r="D2045" t="s">
        <v>2031</v>
      </c>
      <c r="E2045" t="s">
        <v>5</v>
      </c>
      <c r="F2045" t="s">
        <v>6</v>
      </c>
    </row>
    <row r="2046" spans="1:6" x14ac:dyDescent="0.2">
      <c r="A2046" s="1">
        <f t="shared" si="31"/>
        <v>2045</v>
      </c>
      <c r="B2046" s="1" t="s">
        <v>943</v>
      </c>
      <c r="C2046" s="1" t="s">
        <v>942</v>
      </c>
      <c r="D2046" t="s">
        <v>2032</v>
      </c>
      <c r="E2046" t="s">
        <v>5</v>
      </c>
      <c r="F2046" t="s">
        <v>6</v>
      </c>
    </row>
    <row r="2047" spans="1:6" x14ac:dyDescent="0.2">
      <c r="A2047" s="1">
        <f t="shared" si="31"/>
        <v>2046</v>
      </c>
      <c r="B2047" s="1" t="s">
        <v>943</v>
      </c>
      <c r="C2047" s="1" t="s">
        <v>942</v>
      </c>
      <c r="D2047" t="s">
        <v>2033</v>
      </c>
      <c r="E2047" t="s">
        <v>14</v>
      </c>
      <c r="F2047" t="s">
        <v>6</v>
      </c>
    </row>
    <row r="2048" spans="1:6" x14ac:dyDescent="0.2">
      <c r="A2048" s="1">
        <f t="shared" si="31"/>
        <v>2047</v>
      </c>
      <c r="B2048" s="1" t="s">
        <v>943</v>
      </c>
      <c r="C2048" s="1" t="s">
        <v>942</v>
      </c>
      <c r="D2048" t="s">
        <v>2034</v>
      </c>
      <c r="E2048" t="s">
        <v>14</v>
      </c>
      <c r="F2048" t="s">
        <v>6</v>
      </c>
    </row>
    <row r="2049" spans="1:6" x14ac:dyDescent="0.2">
      <c r="A2049" s="1">
        <f t="shared" si="31"/>
        <v>2048</v>
      </c>
      <c r="B2049" s="1" t="s">
        <v>943</v>
      </c>
      <c r="C2049" s="1" t="s">
        <v>942</v>
      </c>
      <c r="D2049" t="s">
        <v>2035</v>
      </c>
      <c r="E2049" t="s">
        <v>14</v>
      </c>
      <c r="F2049" t="s">
        <v>6</v>
      </c>
    </row>
    <row r="2050" spans="1:6" x14ac:dyDescent="0.2">
      <c r="A2050" s="1">
        <f t="shared" si="31"/>
        <v>2049</v>
      </c>
      <c r="B2050" s="1" t="s">
        <v>943</v>
      </c>
      <c r="C2050" s="1" t="s">
        <v>942</v>
      </c>
      <c r="D2050" t="s">
        <v>2036</v>
      </c>
      <c r="E2050" t="s">
        <v>5</v>
      </c>
      <c r="F2050" t="s">
        <v>6</v>
      </c>
    </row>
    <row r="2051" spans="1:6" x14ac:dyDescent="0.2">
      <c r="A2051" s="1">
        <f t="shared" si="31"/>
        <v>2050</v>
      </c>
      <c r="B2051" s="1" t="s">
        <v>943</v>
      </c>
      <c r="C2051" s="1" t="s">
        <v>942</v>
      </c>
      <c r="D2051" t="s">
        <v>2037</v>
      </c>
      <c r="E2051" t="s">
        <v>14</v>
      </c>
      <c r="F2051" t="s">
        <v>6</v>
      </c>
    </row>
    <row r="2052" spans="1:6" x14ac:dyDescent="0.2">
      <c r="A2052" s="1">
        <f t="shared" ref="A2052:A2115" si="32" xml:space="preserve"> A2051+1</f>
        <v>2051</v>
      </c>
      <c r="B2052" s="1" t="s">
        <v>943</v>
      </c>
      <c r="C2052" s="1" t="s">
        <v>942</v>
      </c>
      <c r="D2052" t="s">
        <v>2038</v>
      </c>
      <c r="E2052" t="s">
        <v>5</v>
      </c>
      <c r="F2052" t="s">
        <v>27</v>
      </c>
    </row>
    <row r="2053" spans="1:6" x14ac:dyDescent="0.2">
      <c r="A2053" s="1">
        <f t="shared" si="32"/>
        <v>2052</v>
      </c>
      <c r="B2053" s="1" t="s">
        <v>943</v>
      </c>
      <c r="C2053" s="1" t="s">
        <v>942</v>
      </c>
      <c r="D2053" t="s">
        <v>2039</v>
      </c>
      <c r="E2053" t="s">
        <v>14</v>
      </c>
      <c r="F2053" t="s">
        <v>6</v>
      </c>
    </row>
    <row r="2054" spans="1:6" x14ac:dyDescent="0.2">
      <c r="A2054" s="1">
        <f t="shared" si="32"/>
        <v>2053</v>
      </c>
      <c r="B2054" s="1" t="s">
        <v>943</v>
      </c>
      <c r="C2054" s="1" t="s">
        <v>942</v>
      </c>
      <c r="D2054" t="s">
        <v>2040</v>
      </c>
      <c r="E2054" t="s">
        <v>14</v>
      </c>
      <c r="F2054" t="s">
        <v>6</v>
      </c>
    </row>
    <row r="2055" spans="1:6" x14ac:dyDescent="0.2">
      <c r="A2055" s="1">
        <f t="shared" si="32"/>
        <v>2054</v>
      </c>
      <c r="B2055" s="1" t="s">
        <v>943</v>
      </c>
      <c r="C2055" s="1" t="s">
        <v>942</v>
      </c>
      <c r="D2055" t="s">
        <v>2041</v>
      </c>
      <c r="E2055" t="s">
        <v>14</v>
      </c>
      <c r="F2055" t="s">
        <v>6</v>
      </c>
    </row>
    <row r="2056" spans="1:6" x14ac:dyDescent="0.2">
      <c r="A2056" s="1">
        <f t="shared" si="32"/>
        <v>2055</v>
      </c>
      <c r="B2056" s="1" t="s">
        <v>943</v>
      </c>
      <c r="C2056" s="1" t="s">
        <v>942</v>
      </c>
      <c r="D2056" t="s">
        <v>2042</v>
      </c>
      <c r="E2056" t="s">
        <v>12</v>
      </c>
      <c r="F2056" t="s">
        <v>6</v>
      </c>
    </row>
    <row r="2057" spans="1:6" x14ac:dyDescent="0.2">
      <c r="A2057" s="1">
        <f t="shared" si="32"/>
        <v>2056</v>
      </c>
      <c r="B2057" s="1" t="s">
        <v>943</v>
      </c>
      <c r="C2057" s="1" t="s">
        <v>942</v>
      </c>
      <c r="D2057" t="s">
        <v>2043</v>
      </c>
      <c r="E2057" t="s">
        <v>5</v>
      </c>
      <c r="F2057" t="s">
        <v>6</v>
      </c>
    </row>
    <row r="2058" spans="1:6" x14ac:dyDescent="0.2">
      <c r="A2058" s="1">
        <f t="shared" si="32"/>
        <v>2057</v>
      </c>
      <c r="B2058" s="1" t="s">
        <v>943</v>
      </c>
      <c r="C2058" s="1" t="s">
        <v>942</v>
      </c>
      <c r="D2058" t="s">
        <v>2044</v>
      </c>
      <c r="E2058" t="s">
        <v>5</v>
      </c>
      <c r="F2058" t="s">
        <v>6</v>
      </c>
    </row>
    <row r="2059" spans="1:6" x14ac:dyDescent="0.2">
      <c r="A2059" s="1">
        <f t="shared" si="32"/>
        <v>2058</v>
      </c>
      <c r="B2059" s="1" t="s">
        <v>943</v>
      </c>
      <c r="C2059" s="1" t="s">
        <v>942</v>
      </c>
      <c r="D2059" t="s">
        <v>2045</v>
      </c>
      <c r="E2059" t="s">
        <v>5</v>
      </c>
      <c r="F2059" t="s">
        <v>6</v>
      </c>
    </row>
    <row r="2060" spans="1:6" x14ac:dyDescent="0.2">
      <c r="A2060" s="1">
        <f t="shared" si="32"/>
        <v>2059</v>
      </c>
      <c r="B2060" s="1" t="s">
        <v>943</v>
      </c>
      <c r="C2060" s="1" t="s">
        <v>942</v>
      </c>
      <c r="D2060" t="s">
        <v>2046</v>
      </c>
      <c r="E2060" t="s">
        <v>5</v>
      </c>
      <c r="F2060" t="s">
        <v>6</v>
      </c>
    </row>
    <row r="2061" spans="1:6" x14ac:dyDescent="0.2">
      <c r="A2061" s="1">
        <f t="shared" si="32"/>
        <v>2060</v>
      </c>
      <c r="B2061" s="1" t="s">
        <v>943</v>
      </c>
      <c r="C2061" s="1" t="s">
        <v>942</v>
      </c>
      <c r="D2061" t="s">
        <v>2047</v>
      </c>
      <c r="E2061" t="s">
        <v>5</v>
      </c>
      <c r="F2061" t="s">
        <v>6</v>
      </c>
    </row>
    <row r="2062" spans="1:6" x14ac:dyDescent="0.2">
      <c r="A2062" s="1">
        <f t="shared" si="32"/>
        <v>2061</v>
      </c>
      <c r="B2062" s="1" t="s">
        <v>943</v>
      </c>
      <c r="C2062" s="1" t="s">
        <v>942</v>
      </c>
      <c r="D2062" t="s">
        <v>2048</v>
      </c>
      <c r="E2062" t="s">
        <v>5</v>
      </c>
      <c r="F2062" t="s">
        <v>6</v>
      </c>
    </row>
    <row r="2063" spans="1:6" x14ac:dyDescent="0.2">
      <c r="A2063" s="1">
        <f t="shared" si="32"/>
        <v>2062</v>
      </c>
      <c r="B2063" s="1" t="s">
        <v>943</v>
      </c>
      <c r="C2063" s="1" t="s">
        <v>942</v>
      </c>
      <c r="D2063" t="s">
        <v>2049</v>
      </c>
      <c r="E2063" t="s">
        <v>5</v>
      </c>
      <c r="F2063" t="s">
        <v>6</v>
      </c>
    </row>
    <row r="2064" spans="1:6" x14ac:dyDescent="0.2">
      <c r="A2064" s="1">
        <f t="shared" si="32"/>
        <v>2063</v>
      </c>
      <c r="B2064" s="1" t="s">
        <v>943</v>
      </c>
      <c r="C2064" s="1" t="s">
        <v>942</v>
      </c>
      <c r="D2064" t="s">
        <v>2050</v>
      </c>
      <c r="E2064" t="s">
        <v>14</v>
      </c>
      <c r="F2064" t="s">
        <v>6</v>
      </c>
    </row>
    <row r="2065" spans="1:6" x14ac:dyDescent="0.2">
      <c r="A2065" s="1">
        <f t="shared" si="32"/>
        <v>2064</v>
      </c>
      <c r="B2065" s="1" t="s">
        <v>943</v>
      </c>
      <c r="C2065" s="1" t="s">
        <v>942</v>
      </c>
      <c r="D2065" t="s">
        <v>2051</v>
      </c>
      <c r="E2065" t="s">
        <v>14</v>
      </c>
      <c r="F2065" t="s">
        <v>6</v>
      </c>
    </row>
    <row r="2066" spans="1:6" x14ac:dyDescent="0.2">
      <c r="A2066" s="1">
        <f t="shared" si="32"/>
        <v>2065</v>
      </c>
      <c r="B2066" s="1" t="s">
        <v>943</v>
      </c>
      <c r="C2066" s="1" t="s">
        <v>942</v>
      </c>
      <c r="D2066" t="s">
        <v>2052</v>
      </c>
      <c r="E2066" t="s">
        <v>12</v>
      </c>
      <c r="F2066" t="s">
        <v>6</v>
      </c>
    </row>
    <row r="2067" spans="1:6" x14ac:dyDescent="0.2">
      <c r="A2067" s="1">
        <f t="shared" si="32"/>
        <v>2066</v>
      </c>
      <c r="B2067" s="1" t="s">
        <v>943</v>
      </c>
      <c r="C2067" s="1" t="s">
        <v>942</v>
      </c>
      <c r="D2067" t="s">
        <v>2053</v>
      </c>
      <c r="E2067" t="s">
        <v>5</v>
      </c>
      <c r="F2067" t="s">
        <v>6</v>
      </c>
    </row>
    <row r="2068" spans="1:6" x14ac:dyDescent="0.2">
      <c r="A2068" s="1">
        <f t="shared" si="32"/>
        <v>2067</v>
      </c>
      <c r="B2068" s="1" t="s">
        <v>943</v>
      </c>
      <c r="C2068" s="1" t="s">
        <v>942</v>
      </c>
      <c r="D2068" t="s">
        <v>2054</v>
      </c>
      <c r="E2068" t="s">
        <v>5</v>
      </c>
      <c r="F2068" t="s">
        <v>6</v>
      </c>
    </row>
    <row r="2069" spans="1:6" x14ac:dyDescent="0.2">
      <c r="A2069" s="1">
        <f t="shared" si="32"/>
        <v>2068</v>
      </c>
      <c r="B2069" s="1" t="s">
        <v>943</v>
      </c>
      <c r="C2069" s="1" t="s">
        <v>942</v>
      </c>
      <c r="D2069" t="s">
        <v>2055</v>
      </c>
      <c r="E2069" t="s">
        <v>5</v>
      </c>
      <c r="F2069" t="s">
        <v>6</v>
      </c>
    </row>
    <row r="2070" spans="1:6" x14ac:dyDescent="0.2">
      <c r="A2070" s="1">
        <f t="shared" si="32"/>
        <v>2069</v>
      </c>
      <c r="B2070" s="1" t="s">
        <v>943</v>
      </c>
      <c r="C2070" s="1" t="s">
        <v>942</v>
      </c>
      <c r="D2070" t="s">
        <v>2056</v>
      </c>
      <c r="E2070" t="s">
        <v>12</v>
      </c>
      <c r="F2070" t="s">
        <v>6</v>
      </c>
    </row>
    <row r="2071" spans="1:6" x14ac:dyDescent="0.2">
      <c r="A2071" s="1">
        <f t="shared" si="32"/>
        <v>2070</v>
      </c>
      <c r="B2071" s="1" t="s">
        <v>943</v>
      </c>
      <c r="C2071" s="1" t="s">
        <v>942</v>
      </c>
      <c r="D2071" t="s">
        <v>2057</v>
      </c>
      <c r="E2071" t="s">
        <v>12</v>
      </c>
      <c r="F2071" t="s">
        <v>6</v>
      </c>
    </row>
    <row r="2072" spans="1:6" x14ac:dyDescent="0.2">
      <c r="A2072" s="1">
        <f t="shared" si="32"/>
        <v>2071</v>
      </c>
      <c r="B2072" s="1" t="s">
        <v>943</v>
      </c>
      <c r="C2072" s="1" t="s">
        <v>942</v>
      </c>
      <c r="D2072" t="s">
        <v>2058</v>
      </c>
      <c r="E2072" t="s">
        <v>5</v>
      </c>
      <c r="F2072" t="s">
        <v>6</v>
      </c>
    </row>
    <row r="2073" spans="1:6" x14ac:dyDescent="0.2">
      <c r="A2073" s="1">
        <f t="shared" si="32"/>
        <v>2072</v>
      </c>
      <c r="B2073" s="1" t="s">
        <v>943</v>
      </c>
      <c r="C2073" s="1" t="s">
        <v>942</v>
      </c>
      <c r="D2073" t="s">
        <v>2059</v>
      </c>
      <c r="E2073" t="s">
        <v>5</v>
      </c>
      <c r="F2073" t="s">
        <v>6</v>
      </c>
    </row>
    <row r="2074" spans="1:6" x14ac:dyDescent="0.2">
      <c r="A2074" s="1">
        <f t="shared" si="32"/>
        <v>2073</v>
      </c>
      <c r="B2074" s="1" t="s">
        <v>943</v>
      </c>
      <c r="C2074" s="1" t="s">
        <v>942</v>
      </c>
      <c r="D2074" t="s">
        <v>2060</v>
      </c>
      <c r="E2074" t="s">
        <v>5</v>
      </c>
      <c r="F2074" t="s">
        <v>6</v>
      </c>
    </row>
    <row r="2075" spans="1:6" x14ac:dyDescent="0.2">
      <c r="A2075" s="1">
        <f t="shared" si="32"/>
        <v>2074</v>
      </c>
      <c r="B2075" s="1" t="s">
        <v>943</v>
      </c>
      <c r="C2075" s="1" t="s">
        <v>942</v>
      </c>
      <c r="D2075" t="s">
        <v>2061</v>
      </c>
      <c r="E2075" t="s">
        <v>14</v>
      </c>
      <c r="F2075" t="s">
        <v>6</v>
      </c>
    </row>
    <row r="2076" spans="1:6" x14ac:dyDescent="0.2">
      <c r="A2076" s="1">
        <f t="shared" si="32"/>
        <v>2075</v>
      </c>
      <c r="B2076" s="1" t="s">
        <v>943</v>
      </c>
      <c r="C2076" s="1" t="s">
        <v>942</v>
      </c>
      <c r="D2076" t="s">
        <v>2062</v>
      </c>
      <c r="E2076" t="s">
        <v>5</v>
      </c>
      <c r="F2076" t="s">
        <v>6</v>
      </c>
    </row>
    <row r="2077" spans="1:6" x14ac:dyDescent="0.2">
      <c r="A2077" s="1">
        <f t="shared" si="32"/>
        <v>2076</v>
      </c>
      <c r="B2077" s="1" t="s">
        <v>943</v>
      </c>
      <c r="C2077" s="1" t="s">
        <v>942</v>
      </c>
      <c r="D2077" t="s">
        <v>2063</v>
      </c>
      <c r="E2077" t="s">
        <v>5</v>
      </c>
      <c r="F2077" t="s">
        <v>6</v>
      </c>
    </row>
    <row r="2078" spans="1:6" x14ac:dyDescent="0.2">
      <c r="A2078" s="1">
        <f t="shared" si="32"/>
        <v>2077</v>
      </c>
      <c r="B2078" s="1" t="s">
        <v>943</v>
      </c>
      <c r="C2078" s="1" t="s">
        <v>942</v>
      </c>
      <c r="D2078" t="s">
        <v>2064</v>
      </c>
      <c r="E2078" t="s">
        <v>5</v>
      </c>
      <c r="F2078" t="s">
        <v>6</v>
      </c>
    </row>
    <row r="2079" spans="1:6" x14ac:dyDescent="0.2">
      <c r="A2079" s="1">
        <f t="shared" si="32"/>
        <v>2078</v>
      </c>
      <c r="B2079" s="1" t="s">
        <v>943</v>
      </c>
      <c r="C2079" s="1" t="s">
        <v>942</v>
      </c>
      <c r="D2079" t="s">
        <v>2065</v>
      </c>
      <c r="E2079" t="s">
        <v>14</v>
      </c>
      <c r="F2079" t="s">
        <v>6</v>
      </c>
    </row>
    <row r="2080" spans="1:6" x14ac:dyDescent="0.2">
      <c r="A2080" s="1">
        <f t="shared" si="32"/>
        <v>2079</v>
      </c>
      <c r="B2080" s="1" t="s">
        <v>943</v>
      </c>
      <c r="C2080" s="1" t="s">
        <v>942</v>
      </c>
      <c r="D2080" t="s">
        <v>2066</v>
      </c>
      <c r="E2080" t="s">
        <v>5</v>
      </c>
      <c r="F2080" t="s">
        <v>6</v>
      </c>
    </row>
    <row r="2081" spans="1:6" x14ac:dyDescent="0.2">
      <c r="A2081" s="1">
        <f t="shared" si="32"/>
        <v>2080</v>
      </c>
      <c r="B2081" s="1" t="s">
        <v>943</v>
      </c>
      <c r="C2081" s="1" t="s">
        <v>942</v>
      </c>
      <c r="D2081" t="s">
        <v>2067</v>
      </c>
      <c r="E2081" t="s">
        <v>14</v>
      </c>
      <c r="F2081" t="s">
        <v>6</v>
      </c>
    </row>
    <row r="2082" spans="1:6" x14ac:dyDescent="0.2">
      <c r="A2082" s="1">
        <f t="shared" si="32"/>
        <v>2081</v>
      </c>
      <c r="B2082" s="1" t="s">
        <v>943</v>
      </c>
      <c r="C2082" s="1" t="s">
        <v>942</v>
      </c>
      <c r="D2082" t="s">
        <v>2068</v>
      </c>
      <c r="E2082" t="s">
        <v>5</v>
      </c>
      <c r="F2082" t="s">
        <v>6</v>
      </c>
    </row>
    <row r="2083" spans="1:6" x14ac:dyDescent="0.2">
      <c r="A2083" s="1">
        <f t="shared" si="32"/>
        <v>2082</v>
      </c>
      <c r="B2083" s="1" t="s">
        <v>943</v>
      </c>
      <c r="C2083" s="1" t="s">
        <v>942</v>
      </c>
      <c r="D2083" t="s">
        <v>2069</v>
      </c>
      <c r="E2083" t="s">
        <v>12</v>
      </c>
      <c r="F2083" t="s">
        <v>6</v>
      </c>
    </row>
    <row r="2084" spans="1:6" x14ac:dyDescent="0.2">
      <c r="A2084" s="1">
        <f t="shared" si="32"/>
        <v>2083</v>
      </c>
      <c r="B2084" s="1" t="s">
        <v>943</v>
      </c>
      <c r="C2084" s="1" t="s">
        <v>942</v>
      </c>
      <c r="D2084" t="s">
        <v>2070</v>
      </c>
      <c r="E2084" t="s">
        <v>5</v>
      </c>
      <c r="F2084" t="s">
        <v>6</v>
      </c>
    </row>
    <row r="2085" spans="1:6" x14ac:dyDescent="0.2">
      <c r="A2085" s="1">
        <f t="shared" si="32"/>
        <v>2084</v>
      </c>
      <c r="B2085" s="1" t="s">
        <v>943</v>
      </c>
      <c r="C2085" s="1" t="s">
        <v>942</v>
      </c>
      <c r="D2085" t="s">
        <v>2071</v>
      </c>
      <c r="E2085" t="s">
        <v>14</v>
      </c>
      <c r="F2085" t="s">
        <v>6</v>
      </c>
    </row>
    <row r="2086" spans="1:6" x14ac:dyDescent="0.2">
      <c r="A2086" s="1">
        <f t="shared" si="32"/>
        <v>2085</v>
      </c>
      <c r="B2086" s="1" t="s">
        <v>943</v>
      </c>
      <c r="C2086" s="1" t="s">
        <v>942</v>
      </c>
      <c r="D2086" t="s">
        <v>2072</v>
      </c>
      <c r="E2086" t="s">
        <v>5</v>
      </c>
      <c r="F2086" t="s">
        <v>6</v>
      </c>
    </row>
    <row r="2087" spans="1:6" x14ac:dyDescent="0.2">
      <c r="A2087" s="1">
        <f t="shared" si="32"/>
        <v>2086</v>
      </c>
      <c r="B2087" s="1" t="s">
        <v>943</v>
      </c>
      <c r="C2087" s="1" t="s">
        <v>942</v>
      </c>
      <c r="D2087" t="s">
        <v>2073</v>
      </c>
      <c r="E2087" t="s">
        <v>12</v>
      </c>
      <c r="F2087" t="s">
        <v>6</v>
      </c>
    </row>
    <row r="2088" spans="1:6" x14ac:dyDescent="0.2">
      <c r="A2088" s="1">
        <f t="shared" si="32"/>
        <v>2087</v>
      </c>
      <c r="B2088" s="1" t="s">
        <v>943</v>
      </c>
      <c r="C2088" s="1" t="s">
        <v>942</v>
      </c>
      <c r="D2088" t="s">
        <v>2074</v>
      </c>
      <c r="E2088" t="s">
        <v>5</v>
      </c>
      <c r="F2088" t="s">
        <v>6</v>
      </c>
    </row>
    <row r="2089" spans="1:6" x14ac:dyDescent="0.2">
      <c r="A2089" s="1">
        <f t="shared" si="32"/>
        <v>2088</v>
      </c>
      <c r="B2089" s="1" t="s">
        <v>943</v>
      </c>
      <c r="C2089" s="1" t="s">
        <v>942</v>
      </c>
      <c r="D2089" t="s">
        <v>2075</v>
      </c>
      <c r="E2089" t="s">
        <v>5</v>
      </c>
      <c r="F2089" t="s">
        <v>6</v>
      </c>
    </row>
    <row r="2090" spans="1:6" x14ac:dyDescent="0.2">
      <c r="A2090" s="1">
        <f t="shared" si="32"/>
        <v>2089</v>
      </c>
      <c r="B2090" s="1" t="s">
        <v>943</v>
      </c>
      <c r="C2090" s="1" t="s">
        <v>942</v>
      </c>
      <c r="D2090" t="s">
        <v>2076</v>
      </c>
      <c r="E2090" t="s">
        <v>5</v>
      </c>
      <c r="F2090" t="s">
        <v>6</v>
      </c>
    </row>
    <row r="2091" spans="1:6" x14ac:dyDescent="0.2">
      <c r="A2091" s="1">
        <f t="shared" si="32"/>
        <v>2090</v>
      </c>
      <c r="B2091" s="1" t="s">
        <v>943</v>
      </c>
      <c r="C2091" s="1" t="s">
        <v>942</v>
      </c>
      <c r="D2091" t="s">
        <v>2077</v>
      </c>
      <c r="E2091" t="s">
        <v>5</v>
      </c>
      <c r="F2091" t="s">
        <v>6</v>
      </c>
    </row>
    <row r="2092" spans="1:6" x14ac:dyDescent="0.2">
      <c r="A2092" s="1">
        <f t="shared" si="32"/>
        <v>2091</v>
      </c>
      <c r="B2092" s="1" t="s">
        <v>943</v>
      </c>
      <c r="C2092" s="1" t="s">
        <v>942</v>
      </c>
      <c r="D2092" t="s">
        <v>2078</v>
      </c>
      <c r="E2092" t="s">
        <v>5</v>
      </c>
      <c r="F2092" t="s">
        <v>6</v>
      </c>
    </row>
    <row r="2093" spans="1:6" x14ac:dyDescent="0.2">
      <c r="A2093" s="1">
        <f t="shared" si="32"/>
        <v>2092</v>
      </c>
      <c r="B2093" s="1" t="s">
        <v>943</v>
      </c>
      <c r="C2093" s="1" t="s">
        <v>942</v>
      </c>
      <c r="D2093" t="s">
        <v>2079</v>
      </c>
      <c r="E2093" t="s">
        <v>5</v>
      </c>
      <c r="F2093" t="s">
        <v>6</v>
      </c>
    </row>
    <row r="2094" spans="1:6" x14ac:dyDescent="0.2">
      <c r="A2094" s="1">
        <f t="shared" si="32"/>
        <v>2093</v>
      </c>
      <c r="B2094" s="1" t="s">
        <v>943</v>
      </c>
      <c r="C2094" s="1" t="s">
        <v>942</v>
      </c>
      <c r="D2094" t="s">
        <v>2080</v>
      </c>
      <c r="E2094" t="s">
        <v>14</v>
      </c>
      <c r="F2094" t="s">
        <v>6</v>
      </c>
    </row>
    <row r="2095" spans="1:6" x14ac:dyDescent="0.2">
      <c r="A2095" s="1">
        <f t="shared" si="32"/>
        <v>2094</v>
      </c>
      <c r="B2095" s="1" t="s">
        <v>943</v>
      </c>
      <c r="C2095" s="1" t="s">
        <v>942</v>
      </c>
      <c r="D2095" t="s">
        <v>2081</v>
      </c>
      <c r="E2095" t="s">
        <v>5</v>
      </c>
      <c r="F2095" t="s">
        <v>6</v>
      </c>
    </row>
    <row r="2096" spans="1:6" x14ac:dyDescent="0.2">
      <c r="A2096" s="1">
        <f t="shared" si="32"/>
        <v>2095</v>
      </c>
      <c r="B2096" s="1" t="s">
        <v>943</v>
      </c>
      <c r="C2096" s="1" t="s">
        <v>942</v>
      </c>
      <c r="D2096" t="s">
        <v>2082</v>
      </c>
      <c r="E2096" t="s">
        <v>5</v>
      </c>
      <c r="F2096" t="s">
        <v>6</v>
      </c>
    </row>
    <row r="2097" spans="1:6" x14ac:dyDescent="0.2">
      <c r="A2097" s="1">
        <f t="shared" si="32"/>
        <v>2096</v>
      </c>
      <c r="B2097" s="1" t="s">
        <v>943</v>
      </c>
      <c r="C2097" s="1" t="s">
        <v>942</v>
      </c>
      <c r="D2097" t="s">
        <v>2083</v>
      </c>
      <c r="E2097" t="s">
        <v>5</v>
      </c>
      <c r="F2097" t="s">
        <v>6</v>
      </c>
    </row>
    <row r="2098" spans="1:6" x14ac:dyDescent="0.2">
      <c r="A2098" s="1">
        <f t="shared" si="32"/>
        <v>2097</v>
      </c>
      <c r="B2098" s="1" t="s">
        <v>943</v>
      </c>
      <c r="C2098" s="1" t="s">
        <v>942</v>
      </c>
      <c r="D2098" t="s">
        <v>2084</v>
      </c>
      <c r="E2098" t="s">
        <v>5</v>
      </c>
      <c r="F2098" t="s">
        <v>6</v>
      </c>
    </row>
    <row r="2099" spans="1:6" x14ac:dyDescent="0.2">
      <c r="A2099" s="1">
        <f t="shared" si="32"/>
        <v>2098</v>
      </c>
      <c r="B2099" s="1" t="s">
        <v>943</v>
      </c>
      <c r="C2099" s="1" t="s">
        <v>942</v>
      </c>
      <c r="D2099" t="s">
        <v>2085</v>
      </c>
      <c r="E2099" t="s">
        <v>14</v>
      </c>
      <c r="F2099" t="s">
        <v>6</v>
      </c>
    </row>
    <row r="2100" spans="1:6" x14ac:dyDescent="0.2">
      <c r="A2100" s="1">
        <f t="shared" si="32"/>
        <v>2099</v>
      </c>
      <c r="B2100" s="1" t="s">
        <v>943</v>
      </c>
      <c r="C2100" s="1" t="s">
        <v>942</v>
      </c>
      <c r="D2100" t="s">
        <v>2086</v>
      </c>
      <c r="E2100" t="s">
        <v>5</v>
      </c>
      <c r="F2100" t="s">
        <v>6</v>
      </c>
    </row>
    <row r="2101" spans="1:6" x14ac:dyDescent="0.2">
      <c r="A2101" s="1">
        <f t="shared" si="32"/>
        <v>2100</v>
      </c>
      <c r="B2101" s="1" t="s">
        <v>943</v>
      </c>
      <c r="C2101" s="1" t="s">
        <v>942</v>
      </c>
      <c r="D2101" t="s">
        <v>2087</v>
      </c>
      <c r="E2101" t="s">
        <v>5</v>
      </c>
      <c r="F2101" t="s">
        <v>6</v>
      </c>
    </row>
    <row r="2102" spans="1:6" x14ac:dyDescent="0.2">
      <c r="A2102" s="1">
        <f t="shared" si="32"/>
        <v>2101</v>
      </c>
      <c r="B2102" s="1" t="s">
        <v>943</v>
      </c>
      <c r="C2102" s="1" t="s">
        <v>942</v>
      </c>
      <c r="D2102" t="s">
        <v>2088</v>
      </c>
      <c r="E2102" t="s">
        <v>5</v>
      </c>
      <c r="F2102" t="s">
        <v>6</v>
      </c>
    </row>
    <row r="2103" spans="1:6" x14ac:dyDescent="0.2">
      <c r="A2103" s="1">
        <f t="shared" si="32"/>
        <v>2102</v>
      </c>
      <c r="B2103" s="1" t="s">
        <v>943</v>
      </c>
      <c r="C2103" s="1" t="s">
        <v>942</v>
      </c>
      <c r="D2103" t="s">
        <v>2089</v>
      </c>
      <c r="E2103" t="s">
        <v>14</v>
      </c>
      <c r="F2103" t="s">
        <v>6</v>
      </c>
    </row>
    <row r="2104" spans="1:6" x14ac:dyDescent="0.2">
      <c r="A2104" s="1">
        <f t="shared" si="32"/>
        <v>2103</v>
      </c>
      <c r="B2104" s="1" t="s">
        <v>943</v>
      </c>
      <c r="C2104" s="1" t="s">
        <v>942</v>
      </c>
      <c r="D2104" t="s">
        <v>2090</v>
      </c>
      <c r="E2104" t="s">
        <v>5</v>
      </c>
      <c r="F2104" t="s">
        <v>6</v>
      </c>
    </row>
    <row r="2105" spans="1:6" x14ac:dyDescent="0.2">
      <c r="A2105" s="1">
        <f t="shared" si="32"/>
        <v>2104</v>
      </c>
      <c r="B2105" s="1" t="s">
        <v>943</v>
      </c>
      <c r="C2105" s="1" t="s">
        <v>942</v>
      </c>
      <c r="D2105" t="s">
        <v>2091</v>
      </c>
      <c r="E2105" t="s">
        <v>14</v>
      </c>
      <c r="F2105" t="s">
        <v>6</v>
      </c>
    </row>
    <row r="2106" spans="1:6" x14ac:dyDescent="0.2">
      <c r="A2106" s="1">
        <f t="shared" si="32"/>
        <v>2105</v>
      </c>
      <c r="B2106" s="1" t="s">
        <v>943</v>
      </c>
      <c r="C2106" s="1" t="s">
        <v>942</v>
      </c>
      <c r="D2106" t="s">
        <v>2092</v>
      </c>
      <c r="E2106" t="s">
        <v>5</v>
      </c>
      <c r="F2106" t="s">
        <v>6</v>
      </c>
    </row>
    <row r="2107" spans="1:6" x14ac:dyDescent="0.2">
      <c r="A2107" s="1">
        <f t="shared" si="32"/>
        <v>2106</v>
      </c>
      <c r="B2107" s="1" t="s">
        <v>943</v>
      </c>
      <c r="C2107" s="1" t="s">
        <v>942</v>
      </c>
      <c r="D2107" t="s">
        <v>2093</v>
      </c>
      <c r="E2107" t="s">
        <v>5</v>
      </c>
      <c r="F2107" t="s">
        <v>6</v>
      </c>
    </row>
    <row r="2108" spans="1:6" x14ac:dyDescent="0.2">
      <c r="A2108" s="1">
        <f t="shared" si="32"/>
        <v>2107</v>
      </c>
      <c r="B2108" s="1" t="s">
        <v>943</v>
      </c>
      <c r="C2108" s="1" t="s">
        <v>942</v>
      </c>
      <c r="D2108" t="s">
        <v>2094</v>
      </c>
      <c r="E2108" t="s">
        <v>12</v>
      </c>
      <c r="F2108" t="s">
        <v>6</v>
      </c>
    </row>
    <row r="2109" spans="1:6" x14ac:dyDescent="0.2">
      <c r="A2109" s="1">
        <f t="shared" si="32"/>
        <v>2108</v>
      </c>
      <c r="B2109" s="1" t="s">
        <v>943</v>
      </c>
      <c r="C2109" s="1" t="s">
        <v>942</v>
      </c>
      <c r="D2109" t="s">
        <v>2095</v>
      </c>
      <c r="E2109" t="s">
        <v>5</v>
      </c>
      <c r="F2109" t="s">
        <v>6</v>
      </c>
    </row>
    <row r="2110" spans="1:6" x14ac:dyDescent="0.2">
      <c r="A2110" s="1">
        <f t="shared" si="32"/>
        <v>2109</v>
      </c>
      <c r="B2110" s="1" t="s">
        <v>943</v>
      </c>
      <c r="C2110" s="1" t="s">
        <v>942</v>
      </c>
      <c r="D2110" t="s">
        <v>2096</v>
      </c>
      <c r="E2110" t="s">
        <v>5</v>
      </c>
      <c r="F2110" t="s">
        <v>6</v>
      </c>
    </row>
    <row r="2111" spans="1:6" x14ac:dyDescent="0.2">
      <c r="A2111" s="1">
        <f t="shared" si="32"/>
        <v>2110</v>
      </c>
      <c r="B2111" s="1" t="s">
        <v>943</v>
      </c>
      <c r="C2111" s="1" t="s">
        <v>942</v>
      </c>
      <c r="D2111" t="s">
        <v>2097</v>
      </c>
      <c r="E2111" t="s">
        <v>12</v>
      </c>
      <c r="F2111" t="s">
        <v>6</v>
      </c>
    </row>
    <row r="2112" spans="1:6" x14ac:dyDescent="0.2">
      <c r="A2112" s="1">
        <f t="shared" si="32"/>
        <v>2111</v>
      </c>
      <c r="B2112" s="1" t="s">
        <v>943</v>
      </c>
      <c r="C2112" s="1" t="s">
        <v>942</v>
      </c>
      <c r="D2112" t="s">
        <v>2098</v>
      </c>
      <c r="E2112" t="s">
        <v>5</v>
      </c>
      <c r="F2112" t="s">
        <v>6</v>
      </c>
    </row>
    <row r="2113" spans="1:6" x14ac:dyDescent="0.2">
      <c r="A2113" s="1">
        <f t="shared" si="32"/>
        <v>2112</v>
      </c>
      <c r="B2113" s="1" t="s">
        <v>943</v>
      </c>
      <c r="C2113" s="1" t="s">
        <v>942</v>
      </c>
      <c r="D2113" t="s">
        <v>2099</v>
      </c>
      <c r="E2113" t="s">
        <v>12</v>
      </c>
      <c r="F2113" t="s">
        <v>6</v>
      </c>
    </row>
    <row r="2114" spans="1:6" x14ac:dyDescent="0.2">
      <c r="A2114" s="1">
        <f t="shared" si="32"/>
        <v>2113</v>
      </c>
      <c r="B2114" s="1" t="s">
        <v>943</v>
      </c>
      <c r="C2114" s="1" t="s">
        <v>942</v>
      </c>
      <c r="D2114" t="s">
        <v>2100</v>
      </c>
      <c r="E2114" t="s">
        <v>12</v>
      </c>
      <c r="F2114" t="s">
        <v>6</v>
      </c>
    </row>
    <row r="2115" spans="1:6" x14ac:dyDescent="0.2">
      <c r="A2115" s="1">
        <f t="shared" si="32"/>
        <v>2114</v>
      </c>
      <c r="B2115" s="1" t="s">
        <v>943</v>
      </c>
      <c r="C2115" s="1" t="s">
        <v>942</v>
      </c>
      <c r="D2115" t="s">
        <v>2101</v>
      </c>
      <c r="E2115" t="s">
        <v>5</v>
      </c>
      <c r="F2115" t="s">
        <v>6</v>
      </c>
    </row>
    <row r="2116" spans="1:6" x14ac:dyDescent="0.2">
      <c r="A2116" s="1">
        <f t="shared" ref="A2116:A2179" si="33" xml:space="preserve"> A2115+1</f>
        <v>2115</v>
      </c>
      <c r="B2116" s="1" t="s">
        <v>943</v>
      </c>
      <c r="C2116" s="1" t="s">
        <v>942</v>
      </c>
      <c r="D2116" t="s">
        <v>2102</v>
      </c>
      <c r="E2116" t="s">
        <v>12</v>
      </c>
      <c r="F2116" t="s">
        <v>6</v>
      </c>
    </row>
    <row r="2117" spans="1:6" x14ac:dyDescent="0.2">
      <c r="A2117" s="1">
        <f t="shared" si="33"/>
        <v>2116</v>
      </c>
      <c r="B2117" s="1" t="s">
        <v>943</v>
      </c>
      <c r="C2117" s="1" t="s">
        <v>942</v>
      </c>
      <c r="D2117" t="s">
        <v>2103</v>
      </c>
      <c r="E2117" t="s">
        <v>14</v>
      </c>
      <c r="F2117" t="s">
        <v>6</v>
      </c>
    </row>
    <row r="2118" spans="1:6" x14ac:dyDescent="0.2">
      <c r="A2118" s="1">
        <f t="shared" si="33"/>
        <v>2117</v>
      </c>
      <c r="B2118" s="1" t="s">
        <v>943</v>
      </c>
      <c r="C2118" s="1" t="s">
        <v>942</v>
      </c>
      <c r="D2118" t="s">
        <v>2104</v>
      </c>
      <c r="E2118" t="s">
        <v>5</v>
      </c>
      <c r="F2118" t="s">
        <v>6</v>
      </c>
    </row>
    <row r="2119" spans="1:6" x14ac:dyDescent="0.2">
      <c r="A2119" s="1">
        <f t="shared" si="33"/>
        <v>2118</v>
      </c>
      <c r="B2119" s="1" t="s">
        <v>943</v>
      </c>
      <c r="C2119" s="1" t="s">
        <v>942</v>
      </c>
      <c r="D2119" t="s">
        <v>2105</v>
      </c>
      <c r="E2119" t="s">
        <v>14</v>
      </c>
      <c r="F2119" t="s">
        <v>6</v>
      </c>
    </row>
    <row r="2120" spans="1:6" x14ac:dyDescent="0.2">
      <c r="A2120" s="1">
        <f t="shared" si="33"/>
        <v>2119</v>
      </c>
      <c r="B2120" s="1" t="s">
        <v>943</v>
      </c>
      <c r="C2120" s="1" t="s">
        <v>942</v>
      </c>
      <c r="D2120" t="s">
        <v>2106</v>
      </c>
      <c r="E2120" t="s">
        <v>5</v>
      </c>
      <c r="F2120" t="s">
        <v>6</v>
      </c>
    </row>
    <row r="2121" spans="1:6" x14ac:dyDescent="0.2">
      <c r="A2121" s="1">
        <f t="shared" si="33"/>
        <v>2120</v>
      </c>
      <c r="B2121" s="1" t="s">
        <v>943</v>
      </c>
      <c r="C2121" s="1" t="s">
        <v>942</v>
      </c>
      <c r="D2121" t="s">
        <v>2107</v>
      </c>
      <c r="E2121" t="s">
        <v>14</v>
      </c>
      <c r="F2121" t="s">
        <v>6</v>
      </c>
    </row>
    <row r="2122" spans="1:6" x14ac:dyDescent="0.2">
      <c r="A2122" s="1">
        <f t="shared" si="33"/>
        <v>2121</v>
      </c>
      <c r="B2122" s="1" t="s">
        <v>943</v>
      </c>
      <c r="C2122" s="1" t="s">
        <v>942</v>
      </c>
      <c r="D2122" t="s">
        <v>2108</v>
      </c>
      <c r="E2122" t="s">
        <v>5</v>
      </c>
      <c r="F2122" t="s">
        <v>6</v>
      </c>
    </row>
    <row r="2123" spans="1:6" x14ac:dyDescent="0.2">
      <c r="A2123" s="1">
        <f t="shared" si="33"/>
        <v>2122</v>
      </c>
      <c r="B2123" s="1" t="s">
        <v>943</v>
      </c>
      <c r="C2123" s="1" t="s">
        <v>942</v>
      </c>
      <c r="D2123" t="s">
        <v>2109</v>
      </c>
      <c r="E2123" t="s">
        <v>14</v>
      </c>
      <c r="F2123" t="s">
        <v>6</v>
      </c>
    </row>
    <row r="2124" spans="1:6" x14ac:dyDescent="0.2">
      <c r="A2124" s="1">
        <f t="shared" si="33"/>
        <v>2123</v>
      </c>
      <c r="B2124" s="1" t="s">
        <v>943</v>
      </c>
      <c r="C2124" s="1" t="s">
        <v>942</v>
      </c>
      <c r="D2124" t="s">
        <v>2110</v>
      </c>
      <c r="E2124" t="s">
        <v>5</v>
      </c>
      <c r="F2124" t="s">
        <v>6</v>
      </c>
    </row>
    <row r="2125" spans="1:6" x14ac:dyDescent="0.2">
      <c r="A2125" s="1">
        <f t="shared" si="33"/>
        <v>2124</v>
      </c>
      <c r="B2125" s="1" t="s">
        <v>943</v>
      </c>
      <c r="C2125" s="1" t="s">
        <v>942</v>
      </c>
      <c r="D2125" t="s">
        <v>2111</v>
      </c>
      <c r="E2125" t="s">
        <v>5</v>
      </c>
      <c r="F2125" t="s">
        <v>6</v>
      </c>
    </row>
    <row r="2126" spans="1:6" x14ac:dyDescent="0.2">
      <c r="A2126" s="1">
        <f t="shared" si="33"/>
        <v>2125</v>
      </c>
      <c r="B2126" s="1" t="s">
        <v>943</v>
      </c>
      <c r="C2126" s="1" t="s">
        <v>942</v>
      </c>
      <c r="D2126" t="s">
        <v>2112</v>
      </c>
      <c r="E2126" t="s">
        <v>14</v>
      </c>
      <c r="F2126" t="s">
        <v>6</v>
      </c>
    </row>
    <row r="2127" spans="1:6" x14ac:dyDescent="0.2">
      <c r="A2127" s="1">
        <f t="shared" si="33"/>
        <v>2126</v>
      </c>
      <c r="B2127" s="1" t="s">
        <v>943</v>
      </c>
      <c r="C2127" s="1" t="s">
        <v>942</v>
      </c>
      <c r="D2127" t="s">
        <v>2113</v>
      </c>
      <c r="E2127" t="s">
        <v>5</v>
      </c>
      <c r="F2127" t="s">
        <v>6</v>
      </c>
    </row>
    <row r="2128" spans="1:6" x14ac:dyDescent="0.2">
      <c r="A2128" s="1">
        <f t="shared" si="33"/>
        <v>2127</v>
      </c>
      <c r="B2128" s="1" t="s">
        <v>943</v>
      </c>
      <c r="C2128" s="1" t="s">
        <v>942</v>
      </c>
      <c r="D2128" t="s">
        <v>2114</v>
      </c>
      <c r="E2128" t="s">
        <v>5</v>
      </c>
      <c r="F2128" t="s">
        <v>6</v>
      </c>
    </row>
    <row r="2129" spans="1:6" x14ac:dyDescent="0.2">
      <c r="A2129" s="1">
        <f t="shared" si="33"/>
        <v>2128</v>
      </c>
      <c r="B2129" s="1" t="s">
        <v>943</v>
      </c>
      <c r="C2129" s="1" t="s">
        <v>942</v>
      </c>
      <c r="D2129" t="s">
        <v>2115</v>
      </c>
      <c r="E2129" t="s">
        <v>5</v>
      </c>
      <c r="F2129" t="s">
        <v>6</v>
      </c>
    </row>
    <row r="2130" spans="1:6" x14ac:dyDescent="0.2">
      <c r="A2130" s="1">
        <f t="shared" si="33"/>
        <v>2129</v>
      </c>
      <c r="B2130" s="1" t="s">
        <v>943</v>
      </c>
      <c r="C2130" s="1" t="s">
        <v>942</v>
      </c>
      <c r="D2130" t="s">
        <v>2116</v>
      </c>
      <c r="E2130" t="s">
        <v>5</v>
      </c>
      <c r="F2130" t="s">
        <v>6</v>
      </c>
    </row>
    <row r="2131" spans="1:6" x14ac:dyDescent="0.2">
      <c r="A2131" s="1">
        <f t="shared" si="33"/>
        <v>2130</v>
      </c>
      <c r="B2131" s="1" t="s">
        <v>943</v>
      </c>
      <c r="C2131" s="1" t="s">
        <v>942</v>
      </c>
      <c r="D2131" t="s">
        <v>2117</v>
      </c>
      <c r="E2131" t="s">
        <v>5</v>
      </c>
      <c r="F2131" t="s">
        <v>6</v>
      </c>
    </row>
    <row r="2132" spans="1:6" x14ac:dyDescent="0.2">
      <c r="A2132" s="1">
        <f t="shared" si="33"/>
        <v>2131</v>
      </c>
      <c r="B2132" s="1" t="s">
        <v>943</v>
      </c>
      <c r="C2132" s="1" t="s">
        <v>942</v>
      </c>
      <c r="D2132" t="s">
        <v>2118</v>
      </c>
      <c r="E2132" t="s">
        <v>5</v>
      </c>
      <c r="F2132" t="s">
        <v>6</v>
      </c>
    </row>
    <row r="2133" spans="1:6" x14ac:dyDescent="0.2">
      <c r="A2133" s="1">
        <f t="shared" si="33"/>
        <v>2132</v>
      </c>
      <c r="B2133" s="1" t="s">
        <v>943</v>
      </c>
      <c r="C2133" s="1" t="s">
        <v>942</v>
      </c>
      <c r="D2133" t="s">
        <v>2119</v>
      </c>
      <c r="E2133" t="s">
        <v>5</v>
      </c>
      <c r="F2133" t="s">
        <v>6</v>
      </c>
    </row>
    <row r="2134" spans="1:6" x14ac:dyDescent="0.2">
      <c r="A2134" s="1">
        <f t="shared" si="33"/>
        <v>2133</v>
      </c>
      <c r="B2134" s="1" t="s">
        <v>943</v>
      </c>
      <c r="C2134" s="1" t="s">
        <v>942</v>
      </c>
      <c r="D2134" t="s">
        <v>2120</v>
      </c>
      <c r="E2134" t="s">
        <v>5</v>
      </c>
      <c r="F2134" t="s">
        <v>6</v>
      </c>
    </row>
    <row r="2135" spans="1:6" x14ac:dyDescent="0.2">
      <c r="A2135" s="1">
        <f t="shared" si="33"/>
        <v>2134</v>
      </c>
      <c r="B2135" s="1" t="s">
        <v>943</v>
      </c>
      <c r="C2135" s="1" t="s">
        <v>942</v>
      </c>
      <c r="D2135" t="s">
        <v>2121</v>
      </c>
      <c r="E2135" t="s">
        <v>5</v>
      </c>
      <c r="F2135" t="s">
        <v>6</v>
      </c>
    </row>
    <row r="2136" spans="1:6" x14ac:dyDescent="0.2">
      <c r="A2136" s="1">
        <f t="shared" si="33"/>
        <v>2135</v>
      </c>
      <c r="B2136" s="1" t="s">
        <v>943</v>
      </c>
      <c r="C2136" s="1" t="s">
        <v>942</v>
      </c>
      <c r="D2136" t="s">
        <v>2122</v>
      </c>
      <c r="E2136" t="s">
        <v>5</v>
      </c>
      <c r="F2136" t="s">
        <v>6</v>
      </c>
    </row>
    <row r="2137" spans="1:6" x14ac:dyDescent="0.2">
      <c r="A2137" s="1">
        <f t="shared" si="33"/>
        <v>2136</v>
      </c>
      <c r="B2137" s="1" t="s">
        <v>943</v>
      </c>
      <c r="C2137" s="1" t="s">
        <v>942</v>
      </c>
      <c r="D2137" t="s">
        <v>2123</v>
      </c>
      <c r="E2137" t="s">
        <v>12</v>
      </c>
      <c r="F2137" t="s">
        <v>6</v>
      </c>
    </row>
    <row r="2138" spans="1:6" x14ac:dyDescent="0.2">
      <c r="A2138" s="1">
        <f t="shared" si="33"/>
        <v>2137</v>
      </c>
      <c r="B2138" s="1" t="s">
        <v>943</v>
      </c>
      <c r="C2138" s="1" t="s">
        <v>942</v>
      </c>
      <c r="D2138" t="s">
        <v>2124</v>
      </c>
      <c r="E2138" t="s">
        <v>5</v>
      </c>
      <c r="F2138" t="s">
        <v>6</v>
      </c>
    </row>
    <row r="2139" spans="1:6" x14ac:dyDescent="0.2">
      <c r="A2139" s="1">
        <f t="shared" si="33"/>
        <v>2138</v>
      </c>
      <c r="B2139" s="1" t="s">
        <v>943</v>
      </c>
      <c r="C2139" s="1" t="s">
        <v>942</v>
      </c>
      <c r="D2139" t="s">
        <v>2125</v>
      </c>
      <c r="E2139" t="s">
        <v>5</v>
      </c>
      <c r="F2139" t="s">
        <v>6</v>
      </c>
    </row>
    <row r="2140" spans="1:6" x14ac:dyDescent="0.2">
      <c r="A2140" s="1">
        <f t="shared" si="33"/>
        <v>2139</v>
      </c>
      <c r="B2140" s="1" t="s">
        <v>943</v>
      </c>
      <c r="C2140" s="1" t="s">
        <v>942</v>
      </c>
      <c r="D2140" t="s">
        <v>1708</v>
      </c>
      <c r="E2140" t="s">
        <v>5</v>
      </c>
      <c r="F2140" t="s">
        <v>6</v>
      </c>
    </row>
    <row r="2141" spans="1:6" x14ac:dyDescent="0.2">
      <c r="A2141" s="1">
        <f t="shared" si="33"/>
        <v>2140</v>
      </c>
      <c r="B2141" s="1" t="s">
        <v>943</v>
      </c>
      <c r="C2141" s="1" t="s">
        <v>942</v>
      </c>
      <c r="D2141" t="s">
        <v>2126</v>
      </c>
      <c r="E2141" t="s">
        <v>5</v>
      </c>
      <c r="F2141" t="s">
        <v>6</v>
      </c>
    </row>
    <row r="2142" spans="1:6" x14ac:dyDescent="0.2">
      <c r="A2142" s="1">
        <f t="shared" si="33"/>
        <v>2141</v>
      </c>
      <c r="B2142" s="1" t="s">
        <v>943</v>
      </c>
      <c r="C2142" s="1" t="s">
        <v>942</v>
      </c>
      <c r="D2142" t="s">
        <v>2127</v>
      </c>
      <c r="E2142" t="s">
        <v>5</v>
      </c>
      <c r="F2142" t="s">
        <v>6</v>
      </c>
    </row>
    <row r="2143" spans="1:6" x14ac:dyDescent="0.2">
      <c r="A2143" s="1">
        <f t="shared" si="33"/>
        <v>2142</v>
      </c>
      <c r="B2143" s="1" t="s">
        <v>943</v>
      </c>
      <c r="C2143" s="1" t="s">
        <v>942</v>
      </c>
      <c r="D2143" t="s">
        <v>2128</v>
      </c>
      <c r="E2143" t="s">
        <v>14</v>
      </c>
      <c r="F2143" t="s">
        <v>6</v>
      </c>
    </row>
    <row r="2144" spans="1:6" x14ac:dyDescent="0.2">
      <c r="A2144" s="1">
        <f t="shared" si="33"/>
        <v>2143</v>
      </c>
      <c r="B2144" s="1" t="s">
        <v>943</v>
      </c>
      <c r="C2144" s="1" t="s">
        <v>942</v>
      </c>
      <c r="D2144" t="s">
        <v>2129</v>
      </c>
      <c r="E2144" t="s">
        <v>5</v>
      </c>
      <c r="F2144" t="s">
        <v>6</v>
      </c>
    </row>
    <row r="2145" spans="1:6" x14ac:dyDescent="0.2">
      <c r="A2145" s="1">
        <f t="shared" si="33"/>
        <v>2144</v>
      </c>
      <c r="B2145" s="1" t="s">
        <v>943</v>
      </c>
      <c r="C2145" s="1" t="s">
        <v>942</v>
      </c>
      <c r="D2145" t="s">
        <v>2130</v>
      </c>
      <c r="E2145" t="s">
        <v>5</v>
      </c>
      <c r="F2145" t="s">
        <v>6</v>
      </c>
    </row>
    <row r="2146" spans="1:6" x14ac:dyDescent="0.2">
      <c r="A2146" s="1">
        <f t="shared" si="33"/>
        <v>2145</v>
      </c>
      <c r="B2146" s="1" t="s">
        <v>943</v>
      </c>
      <c r="C2146" s="1" t="s">
        <v>942</v>
      </c>
      <c r="D2146" t="s">
        <v>2131</v>
      </c>
      <c r="E2146" t="s">
        <v>12</v>
      </c>
      <c r="F2146" t="s">
        <v>6</v>
      </c>
    </row>
    <row r="2147" spans="1:6" x14ac:dyDescent="0.2">
      <c r="A2147" s="1">
        <f t="shared" si="33"/>
        <v>2146</v>
      </c>
      <c r="B2147" s="1" t="s">
        <v>943</v>
      </c>
      <c r="C2147" s="1" t="s">
        <v>942</v>
      </c>
      <c r="D2147" t="s">
        <v>2132</v>
      </c>
      <c r="E2147" t="s">
        <v>14</v>
      </c>
      <c r="F2147" t="s">
        <v>6</v>
      </c>
    </row>
    <row r="2148" spans="1:6" x14ac:dyDescent="0.2">
      <c r="A2148" s="1">
        <f t="shared" si="33"/>
        <v>2147</v>
      </c>
      <c r="B2148" s="1" t="s">
        <v>943</v>
      </c>
      <c r="C2148" s="1" t="s">
        <v>942</v>
      </c>
      <c r="D2148" t="s">
        <v>2133</v>
      </c>
      <c r="E2148" t="s">
        <v>12</v>
      </c>
      <c r="F2148" t="s">
        <v>6</v>
      </c>
    </row>
    <row r="2149" spans="1:6" x14ac:dyDescent="0.2">
      <c r="A2149" s="1">
        <f t="shared" si="33"/>
        <v>2148</v>
      </c>
      <c r="B2149" s="1" t="s">
        <v>943</v>
      </c>
      <c r="C2149" s="1" t="s">
        <v>942</v>
      </c>
      <c r="D2149" t="s">
        <v>2134</v>
      </c>
      <c r="E2149" t="s">
        <v>14</v>
      </c>
      <c r="F2149" t="s">
        <v>6</v>
      </c>
    </row>
    <row r="2150" spans="1:6" x14ac:dyDescent="0.2">
      <c r="A2150" s="1">
        <f t="shared" si="33"/>
        <v>2149</v>
      </c>
      <c r="B2150" s="1" t="s">
        <v>943</v>
      </c>
      <c r="C2150" s="1" t="s">
        <v>942</v>
      </c>
      <c r="D2150" t="s">
        <v>2135</v>
      </c>
      <c r="E2150" t="s">
        <v>12</v>
      </c>
      <c r="F2150" t="s">
        <v>6</v>
      </c>
    </row>
    <row r="2151" spans="1:6" x14ac:dyDescent="0.2">
      <c r="A2151" s="1">
        <f t="shared" si="33"/>
        <v>2150</v>
      </c>
      <c r="B2151" s="1" t="s">
        <v>943</v>
      </c>
      <c r="C2151" s="1" t="s">
        <v>942</v>
      </c>
      <c r="D2151" t="s">
        <v>2136</v>
      </c>
      <c r="E2151" t="s">
        <v>14</v>
      </c>
      <c r="F2151" t="s">
        <v>6</v>
      </c>
    </row>
    <row r="2152" spans="1:6" x14ac:dyDescent="0.2">
      <c r="A2152" s="1">
        <f t="shared" si="33"/>
        <v>2151</v>
      </c>
      <c r="B2152" s="1" t="s">
        <v>943</v>
      </c>
      <c r="C2152" s="1" t="s">
        <v>942</v>
      </c>
      <c r="D2152" t="s">
        <v>2137</v>
      </c>
      <c r="E2152" t="s">
        <v>14</v>
      </c>
      <c r="F2152" t="s">
        <v>6</v>
      </c>
    </row>
    <row r="2153" spans="1:6" x14ac:dyDescent="0.2">
      <c r="A2153" s="1">
        <f t="shared" si="33"/>
        <v>2152</v>
      </c>
      <c r="B2153" s="1" t="s">
        <v>943</v>
      </c>
      <c r="C2153" s="1" t="s">
        <v>942</v>
      </c>
      <c r="D2153" t="s">
        <v>2138</v>
      </c>
      <c r="E2153" t="s">
        <v>5</v>
      </c>
      <c r="F2153" t="s">
        <v>6</v>
      </c>
    </row>
    <row r="2154" spans="1:6" x14ac:dyDescent="0.2">
      <c r="A2154" s="1">
        <f t="shared" si="33"/>
        <v>2153</v>
      </c>
      <c r="B2154" s="1" t="s">
        <v>943</v>
      </c>
      <c r="C2154" s="1" t="s">
        <v>942</v>
      </c>
      <c r="D2154" t="s">
        <v>2139</v>
      </c>
      <c r="E2154" t="s">
        <v>5</v>
      </c>
      <c r="F2154" t="s">
        <v>6</v>
      </c>
    </row>
    <row r="2155" spans="1:6" x14ac:dyDescent="0.2">
      <c r="A2155" s="1">
        <f t="shared" si="33"/>
        <v>2154</v>
      </c>
      <c r="B2155" s="1" t="s">
        <v>943</v>
      </c>
      <c r="C2155" s="1" t="s">
        <v>942</v>
      </c>
      <c r="D2155" t="s">
        <v>2140</v>
      </c>
      <c r="E2155" t="s">
        <v>14</v>
      </c>
      <c r="F2155" t="s">
        <v>6</v>
      </c>
    </row>
    <row r="2156" spans="1:6" x14ac:dyDescent="0.2">
      <c r="A2156" s="1">
        <f t="shared" si="33"/>
        <v>2155</v>
      </c>
      <c r="B2156" s="1" t="s">
        <v>943</v>
      </c>
      <c r="C2156" s="1" t="s">
        <v>942</v>
      </c>
      <c r="D2156" t="s">
        <v>2141</v>
      </c>
      <c r="E2156" t="s">
        <v>14</v>
      </c>
      <c r="F2156" t="s">
        <v>6</v>
      </c>
    </row>
    <row r="2157" spans="1:6" x14ac:dyDescent="0.2">
      <c r="A2157" s="1">
        <f t="shared" si="33"/>
        <v>2156</v>
      </c>
      <c r="B2157" s="1" t="s">
        <v>943</v>
      </c>
      <c r="C2157" s="1" t="s">
        <v>942</v>
      </c>
      <c r="D2157" t="s">
        <v>2142</v>
      </c>
      <c r="E2157" t="s">
        <v>14</v>
      </c>
      <c r="F2157" t="s">
        <v>6</v>
      </c>
    </row>
    <row r="2158" spans="1:6" x14ac:dyDescent="0.2">
      <c r="A2158" s="1">
        <f t="shared" si="33"/>
        <v>2157</v>
      </c>
      <c r="B2158" s="1" t="s">
        <v>943</v>
      </c>
      <c r="C2158" s="1" t="s">
        <v>942</v>
      </c>
      <c r="D2158" t="s">
        <v>2143</v>
      </c>
      <c r="E2158" t="s">
        <v>5</v>
      </c>
      <c r="F2158" t="s">
        <v>6</v>
      </c>
    </row>
    <row r="2159" spans="1:6" x14ac:dyDescent="0.2">
      <c r="A2159" s="1">
        <f t="shared" si="33"/>
        <v>2158</v>
      </c>
      <c r="B2159" s="1" t="s">
        <v>943</v>
      </c>
      <c r="C2159" s="1" t="s">
        <v>942</v>
      </c>
      <c r="D2159" t="s">
        <v>2144</v>
      </c>
      <c r="E2159" t="s">
        <v>14</v>
      </c>
      <c r="F2159" t="s">
        <v>6</v>
      </c>
    </row>
    <row r="2160" spans="1:6" x14ac:dyDescent="0.2">
      <c r="A2160" s="1">
        <f t="shared" si="33"/>
        <v>2159</v>
      </c>
      <c r="B2160" s="1" t="s">
        <v>943</v>
      </c>
      <c r="C2160" s="1" t="s">
        <v>942</v>
      </c>
      <c r="D2160" t="s">
        <v>2145</v>
      </c>
      <c r="E2160" t="s">
        <v>5</v>
      </c>
      <c r="F2160" t="s">
        <v>27</v>
      </c>
    </row>
    <row r="2161" spans="1:6" x14ac:dyDescent="0.2">
      <c r="A2161" s="1">
        <f t="shared" si="33"/>
        <v>2160</v>
      </c>
      <c r="B2161" s="1" t="s">
        <v>943</v>
      </c>
      <c r="C2161" s="1" t="s">
        <v>942</v>
      </c>
      <c r="D2161" t="s">
        <v>2146</v>
      </c>
      <c r="E2161" t="s">
        <v>14</v>
      </c>
      <c r="F2161" t="s">
        <v>6</v>
      </c>
    </row>
    <row r="2162" spans="1:6" x14ac:dyDescent="0.2">
      <c r="A2162" s="1">
        <f t="shared" si="33"/>
        <v>2161</v>
      </c>
      <c r="B2162" s="1" t="s">
        <v>943</v>
      </c>
      <c r="C2162" s="1" t="s">
        <v>942</v>
      </c>
      <c r="D2162" t="s">
        <v>2147</v>
      </c>
      <c r="E2162" t="s">
        <v>14</v>
      </c>
      <c r="F2162" t="s">
        <v>6</v>
      </c>
    </row>
    <row r="2163" spans="1:6" x14ac:dyDescent="0.2">
      <c r="A2163" s="1">
        <f t="shared" si="33"/>
        <v>2162</v>
      </c>
      <c r="B2163" s="1" t="s">
        <v>943</v>
      </c>
      <c r="C2163" s="1" t="s">
        <v>942</v>
      </c>
      <c r="D2163" t="s">
        <v>2148</v>
      </c>
      <c r="E2163" t="s">
        <v>14</v>
      </c>
      <c r="F2163" t="s">
        <v>6</v>
      </c>
    </row>
    <row r="2164" spans="1:6" x14ac:dyDescent="0.2">
      <c r="A2164" s="1">
        <f t="shared" si="33"/>
        <v>2163</v>
      </c>
      <c r="B2164" s="1" t="s">
        <v>943</v>
      </c>
      <c r="C2164" s="1" t="s">
        <v>942</v>
      </c>
      <c r="D2164" t="s">
        <v>2149</v>
      </c>
      <c r="E2164" t="s">
        <v>12</v>
      </c>
      <c r="F2164" t="s">
        <v>6</v>
      </c>
    </row>
    <row r="2165" spans="1:6" x14ac:dyDescent="0.2">
      <c r="A2165" s="1">
        <f t="shared" si="33"/>
        <v>2164</v>
      </c>
      <c r="B2165" s="1" t="s">
        <v>943</v>
      </c>
      <c r="C2165" s="1" t="s">
        <v>942</v>
      </c>
      <c r="D2165" t="s">
        <v>2150</v>
      </c>
      <c r="E2165" t="s">
        <v>5</v>
      </c>
      <c r="F2165" t="s">
        <v>6</v>
      </c>
    </row>
    <row r="2166" spans="1:6" x14ac:dyDescent="0.2">
      <c r="A2166" s="1">
        <f t="shared" si="33"/>
        <v>2165</v>
      </c>
      <c r="B2166" s="1" t="s">
        <v>943</v>
      </c>
      <c r="C2166" s="1" t="s">
        <v>942</v>
      </c>
      <c r="D2166" t="s">
        <v>2151</v>
      </c>
      <c r="E2166" t="s">
        <v>5</v>
      </c>
      <c r="F2166" t="s">
        <v>6</v>
      </c>
    </row>
    <row r="2167" spans="1:6" x14ac:dyDescent="0.2">
      <c r="A2167" s="1">
        <f t="shared" si="33"/>
        <v>2166</v>
      </c>
      <c r="B2167" s="1" t="s">
        <v>943</v>
      </c>
      <c r="C2167" s="1" t="s">
        <v>942</v>
      </c>
      <c r="D2167" t="s">
        <v>2152</v>
      </c>
      <c r="E2167" t="s">
        <v>5</v>
      </c>
      <c r="F2167" t="s">
        <v>6</v>
      </c>
    </row>
    <row r="2168" spans="1:6" x14ac:dyDescent="0.2">
      <c r="A2168" s="1">
        <f t="shared" si="33"/>
        <v>2167</v>
      </c>
      <c r="B2168" s="1" t="s">
        <v>943</v>
      </c>
      <c r="C2168" s="1" t="s">
        <v>942</v>
      </c>
      <c r="D2168" t="s">
        <v>2153</v>
      </c>
      <c r="E2168" t="s">
        <v>5</v>
      </c>
      <c r="F2168" t="s">
        <v>6</v>
      </c>
    </row>
    <row r="2169" spans="1:6" x14ac:dyDescent="0.2">
      <c r="A2169" s="1">
        <f t="shared" si="33"/>
        <v>2168</v>
      </c>
      <c r="B2169" s="1" t="s">
        <v>943</v>
      </c>
      <c r="C2169" s="1" t="s">
        <v>942</v>
      </c>
      <c r="D2169" t="s">
        <v>2154</v>
      </c>
      <c r="E2169" t="s">
        <v>5</v>
      </c>
      <c r="F2169" t="s">
        <v>6</v>
      </c>
    </row>
    <row r="2170" spans="1:6" x14ac:dyDescent="0.2">
      <c r="A2170" s="1">
        <f t="shared" si="33"/>
        <v>2169</v>
      </c>
      <c r="B2170" s="1" t="s">
        <v>943</v>
      </c>
      <c r="C2170" s="1" t="s">
        <v>942</v>
      </c>
      <c r="D2170" t="s">
        <v>2155</v>
      </c>
      <c r="E2170" t="s">
        <v>5</v>
      </c>
      <c r="F2170" t="s">
        <v>6</v>
      </c>
    </row>
    <row r="2171" spans="1:6" x14ac:dyDescent="0.2">
      <c r="A2171" s="1">
        <f t="shared" si="33"/>
        <v>2170</v>
      </c>
      <c r="B2171" s="1" t="s">
        <v>943</v>
      </c>
      <c r="C2171" s="1" t="s">
        <v>942</v>
      </c>
      <c r="D2171" t="s">
        <v>2156</v>
      </c>
      <c r="E2171" t="s">
        <v>5</v>
      </c>
      <c r="F2171" t="s">
        <v>6</v>
      </c>
    </row>
    <row r="2172" spans="1:6" x14ac:dyDescent="0.2">
      <c r="A2172" s="1">
        <f t="shared" si="33"/>
        <v>2171</v>
      </c>
      <c r="B2172" s="1" t="s">
        <v>943</v>
      </c>
      <c r="C2172" s="1" t="s">
        <v>942</v>
      </c>
      <c r="D2172" t="s">
        <v>2157</v>
      </c>
      <c r="E2172" t="s">
        <v>14</v>
      </c>
      <c r="F2172" t="s">
        <v>6</v>
      </c>
    </row>
    <row r="2173" spans="1:6" x14ac:dyDescent="0.2">
      <c r="A2173" s="1">
        <f t="shared" si="33"/>
        <v>2172</v>
      </c>
      <c r="B2173" s="1" t="s">
        <v>943</v>
      </c>
      <c r="C2173" s="1" t="s">
        <v>942</v>
      </c>
      <c r="D2173" t="s">
        <v>2158</v>
      </c>
      <c r="E2173" t="s">
        <v>14</v>
      </c>
      <c r="F2173" t="s">
        <v>6</v>
      </c>
    </row>
    <row r="2174" spans="1:6" x14ac:dyDescent="0.2">
      <c r="A2174" s="1">
        <f t="shared" si="33"/>
        <v>2173</v>
      </c>
      <c r="B2174" s="1" t="s">
        <v>943</v>
      </c>
      <c r="C2174" s="1" t="s">
        <v>942</v>
      </c>
      <c r="D2174" t="s">
        <v>2159</v>
      </c>
      <c r="E2174" t="s">
        <v>12</v>
      </c>
      <c r="F2174" t="s">
        <v>6</v>
      </c>
    </row>
    <row r="2175" spans="1:6" x14ac:dyDescent="0.2">
      <c r="A2175" s="1">
        <f t="shared" si="33"/>
        <v>2174</v>
      </c>
      <c r="B2175" s="1" t="s">
        <v>943</v>
      </c>
      <c r="C2175" s="1" t="s">
        <v>942</v>
      </c>
      <c r="D2175" t="s">
        <v>2160</v>
      </c>
      <c r="E2175" t="s">
        <v>5</v>
      </c>
      <c r="F2175" t="s">
        <v>6</v>
      </c>
    </row>
    <row r="2176" spans="1:6" x14ac:dyDescent="0.2">
      <c r="A2176" s="1">
        <f t="shared" si="33"/>
        <v>2175</v>
      </c>
      <c r="B2176" s="1" t="s">
        <v>943</v>
      </c>
      <c r="C2176" s="1" t="s">
        <v>942</v>
      </c>
      <c r="D2176" t="s">
        <v>2161</v>
      </c>
      <c r="E2176" t="s">
        <v>5</v>
      </c>
      <c r="F2176" t="s">
        <v>6</v>
      </c>
    </row>
    <row r="2177" spans="1:6" x14ac:dyDescent="0.2">
      <c r="A2177" s="1">
        <f t="shared" si="33"/>
        <v>2176</v>
      </c>
      <c r="B2177" s="1" t="s">
        <v>943</v>
      </c>
      <c r="C2177" s="1" t="s">
        <v>942</v>
      </c>
      <c r="D2177" t="s">
        <v>2162</v>
      </c>
      <c r="E2177" t="s">
        <v>5</v>
      </c>
      <c r="F2177" t="s">
        <v>6</v>
      </c>
    </row>
    <row r="2178" spans="1:6" x14ac:dyDescent="0.2">
      <c r="A2178" s="1">
        <f t="shared" si="33"/>
        <v>2177</v>
      </c>
      <c r="B2178" s="1" t="s">
        <v>943</v>
      </c>
      <c r="C2178" s="1" t="s">
        <v>942</v>
      </c>
      <c r="D2178" t="s">
        <v>2163</v>
      </c>
      <c r="E2178" t="s">
        <v>12</v>
      </c>
      <c r="F2178" t="s">
        <v>6</v>
      </c>
    </row>
    <row r="2179" spans="1:6" x14ac:dyDescent="0.2">
      <c r="A2179" s="1">
        <f t="shared" si="33"/>
        <v>2178</v>
      </c>
      <c r="B2179" s="1" t="s">
        <v>943</v>
      </c>
      <c r="C2179" s="1" t="s">
        <v>942</v>
      </c>
      <c r="D2179" t="s">
        <v>2164</v>
      </c>
      <c r="E2179" t="s">
        <v>12</v>
      </c>
      <c r="F2179" t="s">
        <v>6</v>
      </c>
    </row>
    <row r="2180" spans="1:6" x14ac:dyDescent="0.2">
      <c r="A2180" s="1">
        <f t="shared" ref="A2180:A2243" si="34" xml:space="preserve"> A2179+1</f>
        <v>2179</v>
      </c>
      <c r="B2180" s="1" t="s">
        <v>943</v>
      </c>
      <c r="C2180" s="1" t="s">
        <v>942</v>
      </c>
      <c r="D2180" t="s">
        <v>2165</v>
      </c>
      <c r="E2180" t="s">
        <v>5</v>
      </c>
      <c r="F2180" t="s">
        <v>6</v>
      </c>
    </row>
    <row r="2181" spans="1:6" x14ac:dyDescent="0.2">
      <c r="A2181" s="1">
        <f t="shared" si="34"/>
        <v>2180</v>
      </c>
      <c r="B2181" s="1" t="s">
        <v>943</v>
      </c>
      <c r="C2181" s="1" t="s">
        <v>942</v>
      </c>
      <c r="D2181" t="s">
        <v>2166</v>
      </c>
      <c r="E2181" t="s">
        <v>5</v>
      </c>
      <c r="F2181" t="s">
        <v>6</v>
      </c>
    </row>
    <row r="2182" spans="1:6" x14ac:dyDescent="0.2">
      <c r="A2182" s="1">
        <f t="shared" si="34"/>
        <v>2181</v>
      </c>
      <c r="B2182" s="1" t="s">
        <v>943</v>
      </c>
      <c r="C2182" s="1" t="s">
        <v>942</v>
      </c>
      <c r="D2182" t="s">
        <v>2167</v>
      </c>
      <c r="E2182" t="s">
        <v>5</v>
      </c>
      <c r="F2182" t="s">
        <v>6</v>
      </c>
    </row>
    <row r="2183" spans="1:6" x14ac:dyDescent="0.2">
      <c r="A2183" s="1">
        <f t="shared" si="34"/>
        <v>2182</v>
      </c>
      <c r="B2183" s="1" t="s">
        <v>943</v>
      </c>
      <c r="C2183" s="1" t="s">
        <v>942</v>
      </c>
      <c r="D2183" t="s">
        <v>2168</v>
      </c>
      <c r="E2183" t="s">
        <v>14</v>
      </c>
      <c r="F2183" t="s">
        <v>6</v>
      </c>
    </row>
    <row r="2184" spans="1:6" x14ac:dyDescent="0.2">
      <c r="A2184" s="1">
        <f t="shared" si="34"/>
        <v>2183</v>
      </c>
      <c r="B2184" s="1" t="s">
        <v>943</v>
      </c>
      <c r="C2184" s="1" t="s">
        <v>942</v>
      </c>
      <c r="D2184" t="s">
        <v>2169</v>
      </c>
      <c r="E2184" t="s">
        <v>5</v>
      </c>
      <c r="F2184" t="s">
        <v>6</v>
      </c>
    </row>
    <row r="2185" spans="1:6" x14ac:dyDescent="0.2">
      <c r="A2185" s="1">
        <f t="shared" si="34"/>
        <v>2184</v>
      </c>
      <c r="B2185" s="1" t="s">
        <v>943</v>
      </c>
      <c r="C2185" s="1" t="s">
        <v>942</v>
      </c>
      <c r="D2185" t="s">
        <v>2170</v>
      </c>
      <c r="E2185" t="s">
        <v>5</v>
      </c>
      <c r="F2185" t="s">
        <v>6</v>
      </c>
    </row>
    <row r="2186" spans="1:6" x14ac:dyDescent="0.2">
      <c r="A2186" s="1">
        <f t="shared" si="34"/>
        <v>2185</v>
      </c>
      <c r="B2186" s="1" t="s">
        <v>943</v>
      </c>
      <c r="C2186" s="1" t="s">
        <v>942</v>
      </c>
      <c r="D2186" t="s">
        <v>2171</v>
      </c>
      <c r="E2186" t="s">
        <v>5</v>
      </c>
      <c r="F2186" t="s">
        <v>6</v>
      </c>
    </row>
    <row r="2187" spans="1:6" x14ac:dyDescent="0.2">
      <c r="A2187" s="1">
        <f t="shared" si="34"/>
        <v>2186</v>
      </c>
      <c r="B2187" s="1" t="s">
        <v>943</v>
      </c>
      <c r="C2187" s="1" t="s">
        <v>942</v>
      </c>
      <c r="D2187" t="s">
        <v>2172</v>
      </c>
      <c r="E2187" t="s">
        <v>14</v>
      </c>
      <c r="F2187" t="s">
        <v>6</v>
      </c>
    </row>
    <row r="2188" spans="1:6" x14ac:dyDescent="0.2">
      <c r="A2188" s="1">
        <f t="shared" si="34"/>
        <v>2187</v>
      </c>
      <c r="B2188" s="1" t="s">
        <v>943</v>
      </c>
      <c r="C2188" s="1" t="s">
        <v>942</v>
      </c>
      <c r="D2188" t="s">
        <v>2173</v>
      </c>
      <c r="E2188" t="s">
        <v>5</v>
      </c>
      <c r="F2188" t="s">
        <v>6</v>
      </c>
    </row>
    <row r="2189" spans="1:6" x14ac:dyDescent="0.2">
      <c r="A2189" s="1">
        <f t="shared" si="34"/>
        <v>2188</v>
      </c>
      <c r="B2189" s="1" t="s">
        <v>943</v>
      </c>
      <c r="C2189" s="1" t="s">
        <v>942</v>
      </c>
      <c r="D2189" t="s">
        <v>2174</v>
      </c>
      <c r="E2189" t="s">
        <v>14</v>
      </c>
      <c r="F2189" t="s">
        <v>6</v>
      </c>
    </row>
    <row r="2190" spans="1:6" x14ac:dyDescent="0.2">
      <c r="A2190" s="1">
        <f t="shared" si="34"/>
        <v>2189</v>
      </c>
      <c r="B2190" s="1" t="s">
        <v>943</v>
      </c>
      <c r="C2190" s="1" t="s">
        <v>942</v>
      </c>
      <c r="D2190" t="s">
        <v>2175</v>
      </c>
      <c r="E2190" t="s">
        <v>5</v>
      </c>
      <c r="F2190" t="s">
        <v>6</v>
      </c>
    </row>
    <row r="2191" spans="1:6" x14ac:dyDescent="0.2">
      <c r="A2191" s="1">
        <f t="shared" si="34"/>
        <v>2190</v>
      </c>
      <c r="B2191" s="1" t="s">
        <v>943</v>
      </c>
      <c r="C2191" s="1" t="s">
        <v>942</v>
      </c>
      <c r="D2191" t="s">
        <v>2176</v>
      </c>
      <c r="E2191" t="s">
        <v>12</v>
      </c>
      <c r="F2191" t="s">
        <v>6</v>
      </c>
    </row>
    <row r="2192" spans="1:6" x14ac:dyDescent="0.2">
      <c r="A2192" s="1">
        <f t="shared" si="34"/>
        <v>2191</v>
      </c>
      <c r="B2192" s="1" t="s">
        <v>943</v>
      </c>
      <c r="C2192" s="1" t="s">
        <v>942</v>
      </c>
      <c r="D2192" t="s">
        <v>2177</v>
      </c>
      <c r="E2192" t="s">
        <v>5</v>
      </c>
      <c r="F2192" t="s">
        <v>6</v>
      </c>
    </row>
    <row r="2193" spans="1:6" x14ac:dyDescent="0.2">
      <c r="A2193" s="1">
        <f t="shared" si="34"/>
        <v>2192</v>
      </c>
      <c r="B2193" s="1" t="s">
        <v>943</v>
      </c>
      <c r="C2193" s="1" t="s">
        <v>942</v>
      </c>
      <c r="D2193" t="s">
        <v>2178</v>
      </c>
      <c r="E2193" t="s">
        <v>14</v>
      </c>
      <c r="F2193" t="s">
        <v>6</v>
      </c>
    </row>
    <row r="2194" spans="1:6" x14ac:dyDescent="0.2">
      <c r="A2194" s="1">
        <f t="shared" si="34"/>
        <v>2193</v>
      </c>
      <c r="B2194" s="1" t="s">
        <v>943</v>
      </c>
      <c r="C2194" s="1" t="s">
        <v>942</v>
      </c>
      <c r="D2194" t="s">
        <v>2179</v>
      </c>
      <c r="E2194" t="s">
        <v>5</v>
      </c>
      <c r="F2194" t="s">
        <v>6</v>
      </c>
    </row>
    <row r="2195" spans="1:6" x14ac:dyDescent="0.2">
      <c r="A2195" s="1">
        <f t="shared" si="34"/>
        <v>2194</v>
      </c>
      <c r="B2195" s="1" t="s">
        <v>943</v>
      </c>
      <c r="C2195" s="1" t="s">
        <v>942</v>
      </c>
      <c r="D2195" t="s">
        <v>2180</v>
      </c>
      <c r="E2195" t="s">
        <v>12</v>
      </c>
      <c r="F2195" t="s">
        <v>6</v>
      </c>
    </row>
    <row r="2196" spans="1:6" x14ac:dyDescent="0.2">
      <c r="A2196" s="1">
        <f t="shared" si="34"/>
        <v>2195</v>
      </c>
      <c r="B2196" s="1" t="s">
        <v>943</v>
      </c>
      <c r="C2196" s="1" t="s">
        <v>942</v>
      </c>
      <c r="D2196" t="s">
        <v>2181</v>
      </c>
      <c r="E2196" t="s">
        <v>5</v>
      </c>
      <c r="F2196" t="s">
        <v>6</v>
      </c>
    </row>
    <row r="2197" spans="1:6" x14ac:dyDescent="0.2">
      <c r="A2197" s="1">
        <f t="shared" si="34"/>
        <v>2196</v>
      </c>
      <c r="B2197" s="1" t="s">
        <v>943</v>
      </c>
      <c r="C2197" s="1" t="s">
        <v>942</v>
      </c>
      <c r="D2197" t="s">
        <v>2182</v>
      </c>
      <c r="E2197" t="s">
        <v>5</v>
      </c>
      <c r="F2197" t="s">
        <v>6</v>
      </c>
    </row>
    <row r="2198" spans="1:6" x14ac:dyDescent="0.2">
      <c r="A2198" s="1">
        <f t="shared" si="34"/>
        <v>2197</v>
      </c>
      <c r="B2198" s="1" t="s">
        <v>943</v>
      </c>
      <c r="C2198" s="1" t="s">
        <v>942</v>
      </c>
      <c r="D2198" t="s">
        <v>2183</v>
      </c>
      <c r="E2198" t="s">
        <v>5</v>
      </c>
      <c r="F2198" t="s">
        <v>6</v>
      </c>
    </row>
    <row r="2199" spans="1:6" x14ac:dyDescent="0.2">
      <c r="A2199" s="1">
        <f t="shared" si="34"/>
        <v>2198</v>
      </c>
      <c r="B2199" s="1" t="s">
        <v>943</v>
      </c>
      <c r="C2199" s="1" t="s">
        <v>942</v>
      </c>
      <c r="D2199" t="s">
        <v>2184</v>
      </c>
      <c r="E2199" t="s">
        <v>5</v>
      </c>
      <c r="F2199" t="s">
        <v>6</v>
      </c>
    </row>
    <row r="2200" spans="1:6" x14ac:dyDescent="0.2">
      <c r="A2200" s="1">
        <f t="shared" si="34"/>
        <v>2199</v>
      </c>
      <c r="B2200" s="1" t="s">
        <v>943</v>
      </c>
      <c r="C2200" s="1" t="s">
        <v>942</v>
      </c>
      <c r="D2200" t="s">
        <v>2185</v>
      </c>
      <c r="E2200" t="s">
        <v>5</v>
      </c>
      <c r="F2200" t="s">
        <v>6</v>
      </c>
    </row>
    <row r="2201" spans="1:6" x14ac:dyDescent="0.2">
      <c r="A2201" s="1">
        <f t="shared" si="34"/>
        <v>2200</v>
      </c>
      <c r="B2201" s="1" t="s">
        <v>943</v>
      </c>
      <c r="C2201" s="1" t="s">
        <v>942</v>
      </c>
      <c r="D2201" t="s">
        <v>2186</v>
      </c>
      <c r="E2201" t="s">
        <v>5</v>
      </c>
      <c r="F2201" t="s">
        <v>6</v>
      </c>
    </row>
    <row r="2202" spans="1:6" x14ac:dyDescent="0.2">
      <c r="A2202" s="1">
        <f t="shared" si="34"/>
        <v>2201</v>
      </c>
      <c r="B2202" s="1" t="s">
        <v>943</v>
      </c>
      <c r="C2202" s="1" t="s">
        <v>942</v>
      </c>
      <c r="D2202" t="s">
        <v>2187</v>
      </c>
      <c r="E2202" t="s">
        <v>14</v>
      </c>
      <c r="F2202" t="s">
        <v>6</v>
      </c>
    </row>
    <row r="2203" spans="1:6" x14ac:dyDescent="0.2">
      <c r="A2203" s="1">
        <f t="shared" si="34"/>
        <v>2202</v>
      </c>
      <c r="B2203" s="1" t="s">
        <v>943</v>
      </c>
      <c r="C2203" s="1" t="s">
        <v>942</v>
      </c>
      <c r="D2203" t="s">
        <v>2188</v>
      </c>
      <c r="E2203" t="s">
        <v>5</v>
      </c>
      <c r="F2203" t="s">
        <v>6</v>
      </c>
    </row>
    <row r="2204" spans="1:6" x14ac:dyDescent="0.2">
      <c r="A2204" s="1">
        <f t="shared" si="34"/>
        <v>2203</v>
      </c>
      <c r="B2204" s="1" t="s">
        <v>943</v>
      </c>
      <c r="C2204" s="1" t="s">
        <v>942</v>
      </c>
      <c r="D2204" t="s">
        <v>2189</v>
      </c>
      <c r="E2204" t="s">
        <v>5</v>
      </c>
      <c r="F2204" t="s">
        <v>6</v>
      </c>
    </row>
    <row r="2205" spans="1:6" x14ac:dyDescent="0.2">
      <c r="A2205" s="1">
        <f t="shared" si="34"/>
        <v>2204</v>
      </c>
      <c r="B2205" s="1" t="s">
        <v>943</v>
      </c>
      <c r="C2205" s="1" t="s">
        <v>942</v>
      </c>
      <c r="D2205" t="s">
        <v>2190</v>
      </c>
      <c r="E2205" t="s">
        <v>5</v>
      </c>
      <c r="F2205" t="s">
        <v>6</v>
      </c>
    </row>
    <row r="2206" spans="1:6" x14ac:dyDescent="0.2">
      <c r="A2206" s="1">
        <f t="shared" si="34"/>
        <v>2205</v>
      </c>
      <c r="B2206" s="1" t="s">
        <v>943</v>
      </c>
      <c r="C2206" s="1" t="s">
        <v>942</v>
      </c>
      <c r="D2206" t="s">
        <v>2191</v>
      </c>
      <c r="E2206" t="s">
        <v>5</v>
      </c>
      <c r="F2206" t="s">
        <v>6</v>
      </c>
    </row>
    <row r="2207" spans="1:6" x14ac:dyDescent="0.2">
      <c r="A2207" s="1">
        <f t="shared" si="34"/>
        <v>2206</v>
      </c>
      <c r="B2207" s="1" t="s">
        <v>943</v>
      </c>
      <c r="C2207" s="1" t="s">
        <v>942</v>
      </c>
      <c r="D2207" t="s">
        <v>2192</v>
      </c>
      <c r="E2207" t="s">
        <v>14</v>
      </c>
      <c r="F2207" t="s">
        <v>6</v>
      </c>
    </row>
    <row r="2208" spans="1:6" x14ac:dyDescent="0.2">
      <c r="A2208" s="1">
        <f t="shared" si="34"/>
        <v>2207</v>
      </c>
      <c r="B2208" s="1" t="s">
        <v>943</v>
      </c>
      <c r="C2208" s="1" t="s">
        <v>942</v>
      </c>
      <c r="D2208" t="s">
        <v>2193</v>
      </c>
      <c r="E2208" t="s">
        <v>5</v>
      </c>
      <c r="F2208" t="s">
        <v>6</v>
      </c>
    </row>
    <row r="2209" spans="1:6" x14ac:dyDescent="0.2">
      <c r="A2209" s="1">
        <f t="shared" si="34"/>
        <v>2208</v>
      </c>
      <c r="B2209" s="1" t="s">
        <v>943</v>
      </c>
      <c r="C2209" s="1" t="s">
        <v>942</v>
      </c>
      <c r="D2209" t="s">
        <v>2194</v>
      </c>
      <c r="E2209" t="s">
        <v>5</v>
      </c>
      <c r="F2209" t="s">
        <v>6</v>
      </c>
    </row>
    <row r="2210" spans="1:6" x14ac:dyDescent="0.2">
      <c r="A2210" s="1">
        <f t="shared" si="34"/>
        <v>2209</v>
      </c>
      <c r="B2210" s="1" t="s">
        <v>943</v>
      </c>
      <c r="C2210" s="1" t="s">
        <v>942</v>
      </c>
      <c r="D2210" t="s">
        <v>2195</v>
      </c>
      <c r="E2210" t="s">
        <v>5</v>
      </c>
      <c r="F2210" t="s">
        <v>6</v>
      </c>
    </row>
    <row r="2211" spans="1:6" x14ac:dyDescent="0.2">
      <c r="A2211" s="1">
        <f t="shared" si="34"/>
        <v>2210</v>
      </c>
      <c r="B2211" s="1" t="s">
        <v>943</v>
      </c>
      <c r="C2211" s="1" t="s">
        <v>942</v>
      </c>
      <c r="D2211" t="s">
        <v>2196</v>
      </c>
      <c r="E2211" t="s">
        <v>14</v>
      </c>
      <c r="F2211" t="s">
        <v>6</v>
      </c>
    </row>
    <row r="2212" spans="1:6" x14ac:dyDescent="0.2">
      <c r="A2212" s="1">
        <f t="shared" si="34"/>
        <v>2211</v>
      </c>
      <c r="B2212" s="1" t="s">
        <v>943</v>
      </c>
      <c r="C2212" s="1" t="s">
        <v>942</v>
      </c>
      <c r="D2212" t="s">
        <v>2197</v>
      </c>
      <c r="E2212" t="s">
        <v>5</v>
      </c>
      <c r="F2212" t="s">
        <v>6</v>
      </c>
    </row>
    <row r="2213" spans="1:6" x14ac:dyDescent="0.2">
      <c r="A2213" s="1">
        <f t="shared" si="34"/>
        <v>2212</v>
      </c>
      <c r="B2213" s="1" t="s">
        <v>943</v>
      </c>
      <c r="C2213" s="1" t="s">
        <v>942</v>
      </c>
      <c r="D2213" t="s">
        <v>2198</v>
      </c>
      <c r="E2213" t="s">
        <v>14</v>
      </c>
      <c r="F2213" t="s">
        <v>6</v>
      </c>
    </row>
    <row r="2214" spans="1:6" x14ac:dyDescent="0.2">
      <c r="A2214" s="1">
        <f t="shared" si="34"/>
        <v>2213</v>
      </c>
      <c r="B2214" s="1" t="s">
        <v>943</v>
      </c>
      <c r="C2214" s="1" t="s">
        <v>942</v>
      </c>
      <c r="D2214" t="s">
        <v>1689</v>
      </c>
      <c r="E2214" t="s">
        <v>5</v>
      </c>
      <c r="F2214" t="s">
        <v>6</v>
      </c>
    </row>
    <row r="2215" spans="1:6" x14ac:dyDescent="0.2">
      <c r="A2215" s="1">
        <f t="shared" si="34"/>
        <v>2214</v>
      </c>
      <c r="B2215" s="1" t="s">
        <v>943</v>
      </c>
      <c r="C2215" s="1" t="s">
        <v>942</v>
      </c>
      <c r="D2215" t="s">
        <v>2199</v>
      </c>
      <c r="E2215" t="s">
        <v>5</v>
      </c>
      <c r="F2215" t="s">
        <v>6</v>
      </c>
    </row>
    <row r="2216" spans="1:6" x14ac:dyDescent="0.2">
      <c r="A2216" s="1">
        <f t="shared" si="34"/>
        <v>2215</v>
      </c>
      <c r="B2216" s="1" t="s">
        <v>943</v>
      </c>
      <c r="C2216" s="1" t="s">
        <v>942</v>
      </c>
      <c r="D2216" t="s">
        <v>2200</v>
      </c>
      <c r="E2216" t="s">
        <v>12</v>
      </c>
      <c r="F2216" t="s">
        <v>6</v>
      </c>
    </row>
    <row r="2217" spans="1:6" x14ac:dyDescent="0.2">
      <c r="A2217" s="1">
        <f t="shared" si="34"/>
        <v>2216</v>
      </c>
      <c r="B2217" s="1" t="s">
        <v>943</v>
      </c>
      <c r="C2217" s="1" t="s">
        <v>942</v>
      </c>
      <c r="D2217" t="s">
        <v>2201</v>
      </c>
      <c r="E2217" t="s">
        <v>5</v>
      </c>
      <c r="F2217" t="s">
        <v>6</v>
      </c>
    </row>
    <row r="2218" spans="1:6" x14ac:dyDescent="0.2">
      <c r="A2218" s="1">
        <f t="shared" si="34"/>
        <v>2217</v>
      </c>
      <c r="B2218" s="1" t="s">
        <v>943</v>
      </c>
      <c r="C2218" s="1" t="s">
        <v>942</v>
      </c>
      <c r="D2218" t="s">
        <v>2202</v>
      </c>
      <c r="E2218" t="s">
        <v>5</v>
      </c>
      <c r="F2218" t="s">
        <v>6</v>
      </c>
    </row>
    <row r="2219" spans="1:6" x14ac:dyDescent="0.2">
      <c r="A2219" s="1">
        <f t="shared" si="34"/>
        <v>2218</v>
      </c>
      <c r="B2219" s="1" t="s">
        <v>943</v>
      </c>
      <c r="C2219" s="1" t="s">
        <v>942</v>
      </c>
      <c r="D2219" t="s">
        <v>2203</v>
      </c>
      <c r="E2219" t="s">
        <v>12</v>
      </c>
      <c r="F2219" t="s">
        <v>6</v>
      </c>
    </row>
    <row r="2220" spans="1:6" x14ac:dyDescent="0.2">
      <c r="A2220" s="1">
        <f t="shared" si="34"/>
        <v>2219</v>
      </c>
      <c r="B2220" s="1" t="s">
        <v>943</v>
      </c>
      <c r="C2220" s="1" t="s">
        <v>942</v>
      </c>
      <c r="D2220" t="s">
        <v>2204</v>
      </c>
      <c r="E2220" t="s">
        <v>5</v>
      </c>
      <c r="F2220" t="s">
        <v>6</v>
      </c>
    </row>
    <row r="2221" spans="1:6" x14ac:dyDescent="0.2">
      <c r="A2221" s="1">
        <f t="shared" si="34"/>
        <v>2220</v>
      </c>
      <c r="B2221" s="1" t="s">
        <v>943</v>
      </c>
      <c r="C2221" s="1" t="s">
        <v>942</v>
      </c>
      <c r="D2221" t="s">
        <v>2205</v>
      </c>
      <c r="E2221" t="s">
        <v>12</v>
      </c>
      <c r="F2221" t="s">
        <v>6</v>
      </c>
    </row>
    <row r="2222" spans="1:6" x14ac:dyDescent="0.2">
      <c r="A2222" s="1">
        <f t="shared" si="34"/>
        <v>2221</v>
      </c>
      <c r="B2222" s="1" t="s">
        <v>943</v>
      </c>
      <c r="C2222" s="1" t="s">
        <v>942</v>
      </c>
      <c r="D2222" t="s">
        <v>2206</v>
      </c>
      <c r="E2222" t="s">
        <v>12</v>
      </c>
      <c r="F2222" t="s">
        <v>6</v>
      </c>
    </row>
    <row r="2223" spans="1:6" x14ac:dyDescent="0.2">
      <c r="A2223" s="1">
        <f t="shared" si="34"/>
        <v>2222</v>
      </c>
      <c r="B2223" s="1" t="s">
        <v>943</v>
      </c>
      <c r="C2223" s="1" t="s">
        <v>942</v>
      </c>
      <c r="D2223" t="s">
        <v>1707</v>
      </c>
      <c r="E2223" t="s">
        <v>5</v>
      </c>
      <c r="F2223" t="s">
        <v>6</v>
      </c>
    </row>
    <row r="2224" spans="1:6" x14ac:dyDescent="0.2">
      <c r="A2224" s="1">
        <f t="shared" si="34"/>
        <v>2223</v>
      </c>
      <c r="B2224" s="1" t="s">
        <v>943</v>
      </c>
      <c r="C2224" s="1" t="s">
        <v>942</v>
      </c>
      <c r="D2224" t="s">
        <v>2207</v>
      </c>
      <c r="E2224" t="s">
        <v>12</v>
      </c>
      <c r="F2224" t="s">
        <v>6</v>
      </c>
    </row>
    <row r="2225" spans="1:6" x14ac:dyDescent="0.2">
      <c r="A2225" s="1">
        <f t="shared" si="34"/>
        <v>2224</v>
      </c>
      <c r="B2225" s="1" t="s">
        <v>2208</v>
      </c>
      <c r="C2225" s="1" t="s">
        <v>820</v>
      </c>
      <c r="D2225" t="s">
        <v>2209</v>
      </c>
      <c r="E2225" t="s">
        <v>5</v>
      </c>
      <c r="F2225" t="s">
        <v>6</v>
      </c>
    </row>
    <row r="2226" spans="1:6" x14ac:dyDescent="0.2">
      <c r="A2226" s="1">
        <f t="shared" si="34"/>
        <v>2225</v>
      </c>
      <c r="B2226" s="1" t="s">
        <v>2208</v>
      </c>
      <c r="C2226" s="1" t="s">
        <v>820</v>
      </c>
      <c r="D2226" t="s">
        <v>2210</v>
      </c>
      <c r="E2226" t="s">
        <v>5</v>
      </c>
      <c r="F2226" t="s">
        <v>6</v>
      </c>
    </row>
    <row r="2227" spans="1:6" x14ac:dyDescent="0.2">
      <c r="A2227" s="1">
        <f t="shared" si="34"/>
        <v>2226</v>
      </c>
      <c r="B2227" s="1" t="s">
        <v>2208</v>
      </c>
      <c r="C2227" s="1" t="s">
        <v>820</v>
      </c>
      <c r="D2227" t="s">
        <v>2211</v>
      </c>
      <c r="E2227" t="s">
        <v>5</v>
      </c>
      <c r="F2227" t="s">
        <v>6</v>
      </c>
    </row>
    <row r="2228" spans="1:6" x14ac:dyDescent="0.2">
      <c r="A2228" s="1">
        <f t="shared" si="34"/>
        <v>2227</v>
      </c>
      <c r="B2228" s="1" t="s">
        <v>2208</v>
      </c>
      <c r="C2228" s="1" t="s">
        <v>820</v>
      </c>
      <c r="D2228" t="s">
        <v>2212</v>
      </c>
      <c r="E2228" t="s">
        <v>5</v>
      </c>
      <c r="F2228" t="s">
        <v>6</v>
      </c>
    </row>
    <row r="2229" spans="1:6" x14ac:dyDescent="0.2">
      <c r="A2229" s="1">
        <f t="shared" si="34"/>
        <v>2228</v>
      </c>
      <c r="B2229" s="1" t="s">
        <v>2208</v>
      </c>
      <c r="C2229" s="1" t="s">
        <v>820</v>
      </c>
      <c r="D2229" t="s">
        <v>2213</v>
      </c>
      <c r="E2229" t="s">
        <v>5</v>
      </c>
      <c r="F2229" t="s">
        <v>6</v>
      </c>
    </row>
    <row r="2230" spans="1:6" x14ac:dyDescent="0.2">
      <c r="A2230" s="1">
        <f t="shared" si="34"/>
        <v>2229</v>
      </c>
      <c r="B2230" s="1" t="s">
        <v>2208</v>
      </c>
      <c r="C2230" s="1" t="s">
        <v>820</v>
      </c>
      <c r="D2230" t="s">
        <v>2214</v>
      </c>
      <c r="E2230" t="s">
        <v>12</v>
      </c>
      <c r="F2230" t="s">
        <v>6</v>
      </c>
    </row>
    <row r="2231" spans="1:6" x14ac:dyDescent="0.2">
      <c r="A2231" s="1">
        <f t="shared" si="34"/>
        <v>2230</v>
      </c>
      <c r="B2231" s="1" t="s">
        <v>2208</v>
      </c>
      <c r="C2231" s="1" t="s">
        <v>820</v>
      </c>
      <c r="D2231" t="s">
        <v>2215</v>
      </c>
      <c r="E2231" t="s">
        <v>5</v>
      </c>
      <c r="F2231" t="s">
        <v>6</v>
      </c>
    </row>
    <row r="2232" spans="1:6" x14ac:dyDescent="0.2">
      <c r="A2232" s="1">
        <f t="shared" si="34"/>
        <v>2231</v>
      </c>
      <c r="B2232" s="1" t="s">
        <v>2208</v>
      </c>
      <c r="C2232" s="1" t="s">
        <v>820</v>
      </c>
      <c r="D2232" t="s">
        <v>2216</v>
      </c>
      <c r="E2232" t="s">
        <v>12</v>
      </c>
      <c r="F2232" t="s">
        <v>6</v>
      </c>
    </row>
    <row r="2233" spans="1:6" x14ac:dyDescent="0.2">
      <c r="A2233" s="1">
        <f t="shared" si="34"/>
        <v>2232</v>
      </c>
      <c r="B2233" s="1" t="s">
        <v>2208</v>
      </c>
      <c r="C2233" s="1" t="s">
        <v>820</v>
      </c>
      <c r="D2233" t="s">
        <v>2217</v>
      </c>
      <c r="E2233" t="s">
        <v>12</v>
      </c>
      <c r="F2233" t="s">
        <v>6</v>
      </c>
    </row>
    <row r="2234" spans="1:6" x14ac:dyDescent="0.2">
      <c r="A2234" s="1">
        <f t="shared" si="34"/>
        <v>2233</v>
      </c>
      <c r="B2234" s="1" t="s">
        <v>2208</v>
      </c>
      <c r="C2234" s="1" t="s">
        <v>820</v>
      </c>
      <c r="D2234" t="s">
        <v>2218</v>
      </c>
      <c r="E2234" t="s">
        <v>5</v>
      </c>
      <c r="F2234" t="s">
        <v>6</v>
      </c>
    </row>
    <row r="2235" spans="1:6" x14ac:dyDescent="0.2">
      <c r="A2235" s="1">
        <f t="shared" si="34"/>
        <v>2234</v>
      </c>
      <c r="B2235" s="1" t="s">
        <v>2208</v>
      </c>
      <c r="C2235" s="1" t="s">
        <v>820</v>
      </c>
      <c r="D2235" t="s">
        <v>2219</v>
      </c>
      <c r="E2235" t="s">
        <v>5</v>
      </c>
      <c r="F2235" t="s">
        <v>6</v>
      </c>
    </row>
    <row r="2236" spans="1:6" x14ac:dyDescent="0.2">
      <c r="A2236" s="1">
        <f t="shared" si="34"/>
        <v>2235</v>
      </c>
      <c r="B2236" s="1" t="s">
        <v>2208</v>
      </c>
      <c r="C2236" s="1" t="s">
        <v>820</v>
      </c>
      <c r="D2236" t="s">
        <v>2220</v>
      </c>
      <c r="E2236" t="s">
        <v>14</v>
      </c>
      <c r="F2236" t="s">
        <v>6</v>
      </c>
    </row>
    <row r="2237" spans="1:6" x14ac:dyDescent="0.2">
      <c r="A2237" s="1">
        <f t="shared" si="34"/>
        <v>2236</v>
      </c>
      <c r="B2237" s="1" t="s">
        <v>2208</v>
      </c>
      <c r="C2237" s="1" t="s">
        <v>820</v>
      </c>
      <c r="D2237" t="s">
        <v>2221</v>
      </c>
      <c r="E2237" t="s">
        <v>14</v>
      </c>
      <c r="F2237" t="s">
        <v>6</v>
      </c>
    </row>
    <row r="2238" spans="1:6" x14ac:dyDescent="0.2">
      <c r="A2238" s="1">
        <f t="shared" si="34"/>
        <v>2237</v>
      </c>
      <c r="B2238" s="1" t="s">
        <v>2208</v>
      </c>
      <c r="C2238" s="1" t="s">
        <v>820</v>
      </c>
      <c r="D2238" t="s">
        <v>2222</v>
      </c>
      <c r="E2238" t="s">
        <v>5</v>
      </c>
      <c r="F2238" t="s">
        <v>6</v>
      </c>
    </row>
    <row r="2239" spans="1:6" x14ac:dyDescent="0.2">
      <c r="A2239" s="1">
        <f t="shared" si="34"/>
        <v>2238</v>
      </c>
      <c r="B2239" s="1" t="s">
        <v>2208</v>
      </c>
      <c r="C2239" s="1" t="s">
        <v>820</v>
      </c>
      <c r="D2239" t="s">
        <v>2223</v>
      </c>
      <c r="E2239" t="s">
        <v>5</v>
      </c>
      <c r="F2239" t="s">
        <v>6</v>
      </c>
    </row>
    <row r="2240" spans="1:6" x14ac:dyDescent="0.2">
      <c r="A2240" s="1">
        <f t="shared" si="34"/>
        <v>2239</v>
      </c>
      <c r="B2240" s="1" t="s">
        <v>2208</v>
      </c>
      <c r="C2240" s="1" t="s">
        <v>820</v>
      </c>
      <c r="D2240" t="s">
        <v>2224</v>
      </c>
      <c r="E2240" t="s">
        <v>5</v>
      </c>
      <c r="F2240" t="s">
        <v>6</v>
      </c>
    </row>
    <row r="2241" spans="1:6" x14ac:dyDescent="0.2">
      <c r="A2241" s="1">
        <f t="shared" si="34"/>
        <v>2240</v>
      </c>
      <c r="B2241" s="1" t="s">
        <v>2208</v>
      </c>
      <c r="C2241" s="1" t="s">
        <v>820</v>
      </c>
      <c r="D2241" t="s">
        <v>2225</v>
      </c>
      <c r="E2241" t="s">
        <v>5</v>
      </c>
      <c r="F2241" t="s">
        <v>27</v>
      </c>
    </row>
    <row r="2242" spans="1:6" x14ac:dyDescent="0.2">
      <c r="A2242" s="1">
        <f t="shared" si="34"/>
        <v>2241</v>
      </c>
      <c r="B2242" s="1" t="s">
        <v>2208</v>
      </c>
      <c r="C2242" s="1" t="s">
        <v>820</v>
      </c>
      <c r="D2242" t="s">
        <v>2226</v>
      </c>
      <c r="E2242" t="s">
        <v>12</v>
      </c>
      <c r="F2242" t="s">
        <v>6</v>
      </c>
    </row>
    <row r="2243" spans="1:6" x14ac:dyDescent="0.2">
      <c r="A2243" s="1">
        <f t="shared" si="34"/>
        <v>2242</v>
      </c>
      <c r="B2243" s="1" t="s">
        <v>2208</v>
      </c>
      <c r="C2243" s="1" t="s">
        <v>820</v>
      </c>
      <c r="D2243" t="s">
        <v>2227</v>
      </c>
      <c r="E2243" t="s">
        <v>12</v>
      </c>
      <c r="F2243" t="s">
        <v>6</v>
      </c>
    </row>
    <row r="2244" spans="1:6" x14ac:dyDescent="0.2">
      <c r="A2244" s="1">
        <f t="shared" ref="A2244:A2307" si="35" xml:space="preserve"> A2243+1</f>
        <v>2243</v>
      </c>
      <c r="B2244" s="1" t="s">
        <v>2208</v>
      </c>
      <c r="C2244" s="1" t="s">
        <v>820</v>
      </c>
      <c r="D2244" t="s">
        <v>2228</v>
      </c>
      <c r="E2244" t="s">
        <v>5</v>
      </c>
      <c r="F2244" t="s">
        <v>6</v>
      </c>
    </row>
    <row r="2245" spans="1:6" x14ac:dyDescent="0.2">
      <c r="A2245" s="1">
        <f t="shared" si="35"/>
        <v>2244</v>
      </c>
      <c r="B2245" s="1" t="s">
        <v>2208</v>
      </c>
      <c r="C2245" s="1" t="s">
        <v>820</v>
      </c>
      <c r="D2245" t="s">
        <v>2229</v>
      </c>
      <c r="E2245" t="s">
        <v>5</v>
      </c>
      <c r="F2245" t="s">
        <v>27</v>
      </c>
    </row>
    <row r="2246" spans="1:6" x14ac:dyDescent="0.2">
      <c r="A2246" s="1">
        <f t="shared" si="35"/>
        <v>2245</v>
      </c>
      <c r="B2246" s="1" t="s">
        <v>2208</v>
      </c>
      <c r="C2246" s="1" t="s">
        <v>820</v>
      </c>
      <c r="D2246" t="s">
        <v>2230</v>
      </c>
      <c r="E2246" t="s">
        <v>5</v>
      </c>
      <c r="F2246" t="s">
        <v>6</v>
      </c>
    </row>
    <row r="2247" spans="1:6" x14ac:dyDescent="0.2">
      <c r="A2247" s="1">
        <f t="shared" si="35"/>
        <v>2246</v>
      </c>
      <c r="B2247" s="1" t="s">
        <v>2208</v>
      </c>
      <c r="C2247" s="1" t="s">
        <v>820</v>
      </c>
      <c r="D2247" t="s">
        <v>2231</v>
      </c>
      <c r="E2247" t="s">
        <v>5</v>
      </c>
      <c r="F2247" t="s">
        <v>6</v>
      </c>
    </row>
    <row r="2248" spans="1:6" x14ac:dyDescent="0.2">
      <c r="A2248" s="1">
        <f t="shared" si="35"/>
        <v>2247</v>
      </c>
      <c r="B2248" s="1" t="s">
        <v>2208</v>
      </c>
      <c r="C2248" s="1" t="s">
        <v>820</v>
      </c>
      <c r="D2248" t="s">
        <v>2232</v>
      </c>
      <c r="E2248" t="s">
        <v>5</v>
      </c>
      <c r="F2248" t="s">
        <v>6</v>
      </c>
    </row>
    <row r="2249" spans="1:6" x14ac:dyDescent="0.2">
      <c r="A2249" s="1">
        <f t="shared" si="35"/>
        <v>2248</v>
      </c>
      <c r="B2249" s="1" t="s">
        <v>2208</v>
      </c>
      <c r="C2249" s="1" t="s">
        <v>820</v>
      </c>
      <c r="D2249" t="s">
        <v>2233</v>
      </c>
      <c r="E2249" t="s">
        <v>12</v>
      </c>
      <c r="F2249" t="s">
        <v>6</v>
      </c>
    </row>
    <row r="2250" spans="1:6" x14ac:dyDescent="0.2">
      <c r="A2250" s="1">
        <f t="shared" si="35"/>
        <v>2249</v>
      </c>
      <c r="B2250" s="1" t="s">
        <v>2208</v>
      </c>
      <c r="C2250" s="1" t="s">
        <v>820</v>
      </c>
      <c r="D2250" t="s">
        <v>2234</v>
      </c>
      <c r="E2250" t="s">
        <v>12</v>
      </c>
      <c r="F2250" t="s">
        <v>6</v>
      </c>
    </row>
    <row r="2251" spans="1:6" x14ac:dyDescent="0.2">
      <c r="A2251" s="1">
        <f t="shared" si="35"/>
        <v>2250</v>
      </c>
      <c r="B2251" s="1" t="s">
        <v>2208</v>
      </c>
      <c r="C2251" s="1" t="s">
        <v>820</v>
      </c>
      <c r="D2251" t="s">
        <v>2235</v>
      </c>
      <c r="E2251" t="s">
        <v>5</v>
      </c>
      <c r="F2251" t="s">
        <v>6</v>
      </c>
    </row>
    <row r="2252" spans="1:6" x14ac:dyDescent="0.2">
      <c r="A2252" s="1">
        <f t="shared" si="35"/>
        <v>2251</v>
      </c>
      <c r="B2252" s="1" t="s">
        <v>2208</v>
      </c>
      <c r="C2252" s="1" t="s">
        <v>820</v>
      </c>
      <c r="D2252" t="s">
        <v>2236</v>
      </c>
      <c r="E2252" t="s">
        <v>5</v>
      </c>
      <c r="F2252" t="s">
        <v>6</v>
      </c>
    </row>
    <row r="2253" spans="1:6" x14ac:dyDescent="0.2">
      <c r="A2253" s="1">
        <f t="shared" si="35"/>
        <v>2252</v>
      </c>
      <c r="B2253" s="1" t="s">
        <v>2208</v>
      </c>
      <c r="C2253" s="1" t="s">
        <v>820</v>
      </c>
      <c r="D2253" t="s">
        <v>2237</v>
      </c>
      <c r="E2253" t="s">
        <v>5</v>
      </c>
      <c r="F2253" t="s">
        <v>6</v>
      </c>
    </row>
    <row r="2254" spans="1:6" x14ac:dyDescent="0.2">
      <c r="A2254" s="1">
        <f t="shared" si="35"/>
        <v>2253</v>
      </c>
      <c r="B2254" s="1" t="s">
        <v>2208</v>
      </c>
      <c r="C2254" s="1" t="s">
        <v>820</v>
      </c>
      <c r="D2254" t="s">
        <v>2238</v>
      </c>
      <c r="E2254" t="s">
        <v>12</v>
      </c>
      <c r="F2254" t="s">
        <v>6</v>
      </c>
    </row>
    <row r="2255" spans="1:6" x14ac:dyDescent="0.2">
      <c r="A2255" s="1">
        <f t="shared" si="35"/>
        <v>2254</v>
      </c>
      <c r="B2255" s="1" t="s">
        <v>2208</v>
      </c>
      <c r="C2255" s="1" t="s">
        <v>820</v>
      </c>
      <c r="D2255" t="s">
        <v>2239</v>
      </c>
      <c r="E2255" t="s">
        <v>5</v>
      </c>
      <c r="F2255" t="s">
        <v>6</v>
      </c>
    </row>
    <row r="2256" spans="1:6" x14ac:dyDescent="0.2">
      <c r="A2256" s="1">
        <f t="shared" si="35"/>
        <v>2255</v>
      </c>
      <c r="B2256" s="1" t="s">
        <v>2208</v>
      </c>
      <c r="C2256" s="1" t="s">
        <v>820</v>
      </c>
      <c r="D2256" t="s">
        <v>2240</v>
      </c>
      <c r="E2256" t="s">
        <v>5</v>
      </c>
      <c r="F2256" t="s">
        <v>6</v>
      </c>
    </row>
    <row r="2257" spans="1:6" x14ac:dyDescent="0.2">
      <c r="A2257" s="1">
        <f t="shared" si="35"/>
        <v>2256</v>
      </c>
      <c r="B2257" s="1" t="s">
        <v>2208</v>
      </c>
      <c r="C2257" s="1" t="s">
        <v>820</v>
      </c>
      <c r="D2257" t="s">
        <v>2241</v>
      </c>
      <c r="E2257" t="s">
        <v>5</v>
      </c>
      <c r="F2257" t="s">
        <v>27</v>
      </c>
    </row>
    <row r="2258" spans="1:6" x14ac:dyDescent="0.2">
      <c r="A2258" s="1">
        <f t="shared" si="35"/>
        <v>2257</v>
      </c>
      <c r="B2258" s="1" t="s">
        <v>2208</v>
      </c>
      <c r="C2258" s="1" t="s">
        <v>820</v>
      </c>
      <c r="D2258" t="s">
        <v>2242</v>
      </c>
      <c r="E2258" t="s">
        <v>5</v>
      </c>
      <c r="F2258" t="s">
        <v>6</v>
      </c>
    </row>
    <row r="2259" spans="1:6" x14ac:dyDescent="0.2">
      <c r="A2259" s="1">
        <f t="shared" si="35"/>
        <v>2258</v>
      </c>
      <c r="B2259" s="1" t="s">
        <v>2208</v>
      </c>
      <c r="C2259" s="1" t="s">
        <v>820</v>
      </c>
      <c r="D2259" t="s">
        <v>2243</v>
      </c>
      <c r="E2259" t="s">
        <v>12</v>
      </c>
      <c r="F2259" t="s">
        <v>6</v>
      </c>
    </row>
    <row r="2260" spans="1:6" x14ac:dyDescent="0.2">
      <c r="A2260" s="1">
        <f t="shared" si="35"/>
        <v>2259</v>
      </c>
      <c r="B2260" s="1" t="s">
        <v>2208</v>
      </c>
      <c r="C2260" s="1" t="s">
        <v>820</v>
      </c>
      <c r="D2260" t="s">
        <v>2244</v>
      </c>
      <c r="E2260" t="s">
        <v>5</v>
      </c>
      <c r="F2260" t="s">
        <v>6</v>
      </c>
    </row>
    <row r="2261" spans="1:6" x14ac:dyDescent="0.2">
      <c r="A2261" s="1">
        <f t="shared" si="35"/>
        <v>2260</v>
      </c>
      <c r="B2261" s="1" t="s">
        <v>2208</v>
      </c>
      <c r="C2261" s="1" t="s">
        <v>820</v>
      </c>
      <c r="D2261" t="s">
        <v>2245</v>
      </c>
      <c r="E2261" t="s">
        <v>14</v>
      </c>
      <c r="F2261" t="s">
        <v>6</v>
      </c>
    </row>
    <row r="2262" spans="1:6" x14ac:dyDescent="0.2">
      <c r="A2262" s="1">
        <f t="shared" si="35"/>
        <v>2261</v>
      </c>
      <c r="B2262" s="1" t="s">
        <v>2208</v>
      </c>
      <c r="C2262" s="1" t="s">
        <v>820</v>
      </c>
      <c r="D2262" t="s">
        <v>2246</v>
      </c>
      <c r="E2262" t="s">
        <v>5</v>
      </c>
      <c r="F2262" t="s">
        <v>6</v>
      </c>
    </row>
    <row r="2263" spans="1:6" x14ac:dyDescent="0.2">
      <c r="A2263" s="1">
        <f t="shared" si="35"/>
        <v>2262</v>
      </c>
      <c r="B2263" s="1" t="s">
        <v>2208</v>
      </c>
      <c r="C2263" s="1" t="s">
        <v>820</v>
      </c>
      <c r="D2263" t="s">
        <v>2247</v>
      </c>
      <c r="E2263" t="s">
        <v>12</v>
      </c>
      <c r="F2263" t="s">
        <v>6</v>
      </c>
    </row>
    <row r="2264" spans="1:6" x14ac:dyDescent="0.2">
      <c r="A2264" s="1">
        <f t="shared" si="35"/>
        <v>2263</v>
      </c>
      <c r="B2264" s="1" t="s">
        <v>2208</v>
      </c>
      <c r="C2264" s="1" t="s">
        <v>820</v>
      </c>
      <c r="D2264" t="s">
        <v>2248</v>
      </c>
      <c r="E2264" t="s">
        <v>12</v>
      </c>
      <c r="F2264" t="s">
        <v>6</v>
      </c>
    </row>
    <row r="2265" spans="1:6" x14ac:dyDescent="0.2">
      <c r="A2265" s="1">
        <f t="shared" si="35"/>
        <v>2264</v>
      </c>
      <c r="B2265" s="1" t="s">
        <v>2208</v>
      </c>
      <c r="C2265" s="1" t="s">
        <v>820</v>
      </c>
      <c r="D2265" t="s">
        <v>2249</v>
      </c>
      <c r="E2265" t="s">
        <v>5</v>
      </c>
      <c r="F2265" t="s">
        <v>6</v>
      </c>
    </row>
    <row r="2266" spans="1:6" x14ac:dyDescent="0.2">
      <c r="A2266" s="1">
        <f t="shared" si="35"/>
        <v>2265</v>
      </c>
      <c r="B2266" s="1" t="s">
        <v>2208</v>
      </c>
      <c r="C2266" s="1" t="s">
        <v>820</v>
      </c>
      <c r="D2266" t="s">
        <v>2250</v>
      </c>
      <c r="E2266" t="s">
        <v>14</v>
      </c>
      <c r="F2266" t="s">
        <v>6</v>
      </c>
    </row>
    <row r="2267" spans="1:6" x14ac:dyDescent="0.2">
      <c r="A2267" s="1">
        <f t="shared" si="35"/>
        <v>2266</v>
      </c>
      <c r="B2267" s="1" t="s">
        <v>2208</v>
      </c>
      <c r="C2267" s="1" t="s">
        <v>820</v>
      </c>
      <c r="D2267" t="s">
        <v>2251</v>
      </c>
      <c r="E2267" t="s">
        <v>5</v>
      </c>
      <c r="F2267" t="s">
        <v>6</v>
      </c>
    </row>
    <row r="2268" spans="1:6" x14ac:dyDescent="0.2">
      <c r="A2268" s="1">
        <f t="shared" si="35"/>
        <v>2267</v>
      </c>
      <c r="B2268" s="1" t="s">
        <v>2208</v>
      </c>
      <c r="C2268" s="1" t="s">
        <v>820</v>
      </c>
      <c r="D2268" t="s">
        <v>2252</v>
      </c>
      <c r="E2268" t="s">
        <v>5</v>
      </c>
      <c r="F2268" t="s">
        <v>6</v>
      </c>
    </row>
    <row r="2269" spans="1:6" x14ac:dyDescent="0.2">
      <c r="A2269" s="1">
        <f t="shared" si="35"/>
        <v>2268</v>
      </c>
      <c r="B2269" s="1" t="s">
        <v>2208</v>
      </c>
      <c r="C2269" s="1" t="s">
        <v>820</v>
      </c>
      <c r="D2269" t="s">
        <v>2253</v>
      </c>
      <c r="E2269" t="s">
        <v>5</v>
      </c>
      <c r="F2269" t="s">
        <v>6</v>
      </c>
    </row>
    <row r="2270" spans="1:6" x14ac:dyDescent="0.2">
      <c r="A2270" s="1">
        <f t="shared" si="35"/>
        <v>2269</v>
      </c>
      <c r="B2270" s="1" t="s">
        <v>2208</v>
      </c>
      <c r="C2270" s="1" t="s">
        <v>820</v>
      </c>
      <c r="D2270" t="s">
        <v>2254</v>
      </c>
      <c r="E2270" t="s">
        <v>5</v>
      </c>
      <c r="F2270" t="s">
        <v>6</v>
      </c>
    </row>
    <row r="2271" spans="1:6" x14ac:dyDescent="0.2">
      <c r="A2271" s="1">
        <f t="shared" si="35"/>
        <v>2270</v>
      </c>
      <c r="B2271" s="1" t="s">
        <v>2208</v>
      </c>
      <c r="C2271" s="1" t="s">
        <v>820</v>
      </c>
      <c r="D2271" t="s">
        <v>2255</v>
      </c>
      <c r="E2271" t="s">
        <v>5</v>
      </c>
      <c r="F2271" t="s">
        <v>6</v>
      </c>
    </row>
    <row r="2272" spans="1:6" x14ac:dyDescent="0.2">
      <c r="A2272" s="1">
        <f t="shared" si="35"/>
        <v>2271</v>
      </c>
      <c r="B2272" s="1" t="s">
        <v>2208</v>
      </c>
      <c r="C2272" s="1" t="s">
        <v>820</v>
      </c>
      <c r="D2272" t="s">
        <v>2256</v>
      </c>
      <c r="E2272" t="s">
        <v>5</v>
      </c>
      <c r="F2272" t="s">
        <v>6</v>
      </c>
    </row>
    <row r="2273" spans="1:6" x14ac:dyDescent="0.2">
      <c r="A2273" s="1">
        <f t="shared" si="35"/>
        <v>2272</v>
      </c>
      <c r="B2273" s="1" t="s">
        <v>2208</v>
      </c>
      <c r="C2273" s="1" t="s">
        <v>820</v>
      </c>
      <c r="D2273" t="s">
        <v>2257</v>
      </c>
      <c r="E2273" t="s">
        <v>12</v>
      </c>
      <c r="F2273" t="s">
        <v>6</v>
      </c>
    </row>
    <row r="2274" spans="1:6" x14ac:dyDescent="0.2">
      <c r="A2274" s="1">
        <f t="shared" si="35"/>
        <v>2273</v>
      </c>
      <c r="B2274" s="1" t="s">
        <v>2208</v>
      </c>
      <c r="C2274" s="1" t="s">
        <v>820</v>
      </c>
      <c r="D2274" t="s">
        <v>2258</v>
      </c>
      <c r="E2274" t="s">
        <v>5</v>
      </c>
      <c r="F2274" t="s">
        <v>6</v>
      </c>
    </row>
    <row r="2275" spans="1:6" x14ac:dyDescent="0.2">
      <c r="A2275" s="1">
        <f t="shared" si="35"/>
        <v>2274</v>
      </c>
      <c r="B2275" s="1" t="s">
        <v>2208</v>
      </c>
      <c r="C2275" s="1" t="s">
        <v>820</v>
      </c>
      <c r="D2275" t="s">
        <v>2259</v>
      </c>
      <c r="E2275" t="s">
        <v>12</v>
      </c>
      <c r="F2275" t="s">
        <v>6</v>
      </c>
    </row>
    <row r="2276" spans="1:6" x14ac:dyDescent="0.2">
      <c r="A2276" s="1">
        <f t="shared" si="35"/>
        <v>2275</v>
      </c>
      <c r="B2276" s="1" t="s">
        <v>2208</v>
      </c>
      <c r="C2276" s="1" t="s">
        <v>820</v>
      </c>
      <c r="D2276" t="s">
        <v>2260</v>
      </c>
      <c r="E2276" t="s">
        <v>5</v>
      </c>
      <c r="F2276" t="s">
        <v>6</v>
      </c>
    </row>
    <row r="2277" spans="1:6" x14ac:dyDescent="0.2">
      <c r="A2277" s="1">
        <f t="shared" si="35"/>
        <v>2276</v>
      </c>
      <c r="B2277" s="1" t="s">
        <v>2208</v>
      </c>
      <c r="C2277" s="1" t="s">
        <v>820</v>
      </c>
      <c r="D2277" t="s">
        <v>2261</v>
      </c>
      <c r="E2277" t="s">
        <v>5</v>
      </c>
      <c r="F2277" t="s">
        <v>6</v>
      </c>
    </row>
    <row r="2278" spans="1:6" x14ac:dyDescent="0.2">
      <c r="A2278" s="1">
        <f t="shared" si="35"/>
        <v>2277</v>
      </c>
      <c r="B2278" s="1" t="s">
        <v>2208</v>
      </c>
      <c r="C2278" s="1" t="s">
        <v>820</v>
      </c>
      <c r="D2278" t="s">
        <v>2262</v>
      </c>
      <c r="E2278" t="s">
        <v>5</v>
      </c>
      <c r="F2278" t="s">
        <v>6</v>
      </c>
    </row>
    <row r="2279" spans="1:6" x14ac:dyDescent="0.2">
      <c r="A2279" s="1">
        <f t="shared" si="35"/>
        <v>2278</v>
      </c>
      <c r="B2279" s="1" t="s">
        <v>2208</v>
      </c>
      <c r="C2279" s="1" t="s">
        <v>820</v>
      </c>
      <c r="D2279" t="s">
        <v>2263</v>
      </c>
      <c r="E2279" t="s">
        <v>12</v>
      </c>
      <c r="F2279" t="s">
        <v>27</v>
      </c>
    </row>
    <row r="2280" spans="1:6" x14ac:dyDescent="0.2">
      <c r="A2280" s="1">
        <f t="shared" si="35"/>
        <v>2279</v>
      </c>
      <c r="B2280" s="1" t="s">
        <v>2208</v>
      </c>
      <c r="C2280" s="1" t="s">
        <v>820</v>
      </c>
      <c r="D2280" t="s">
        <v>2264</v>
      </c>
      <c r="E2280" t="s">
        <v>5</v>
      </c>
      <c r="F2280" t="s">
        <v>6</v>
      </c>
    </row>
    <row r="2281" spans="1:6" x14ac:dyDescent="0.2">
      <c r="A2281" s="1">
        <f t="shared" si="35"/>
        <v>2280</v>
      </c>
      <c r="B2281" s="1" t="s">
        <v>2208</v>
      </c>
      <c r="C2281" s="1" t="s">
        <v>820</v>
      </c>
      <c r="D2281" t="s">
        <v>2265</v>
      </c>
      <c r="E2281" t="s">
        <v>12</v>
      </c>
      <c r="F2281" t="s">
        <v>6</v>
      </c>
    </row>
    <row r="2282" spans="1:6" x14ac:dyDescent="0.2">
      <c r="A2282" s="1">
        <f t="shared" si="35"/>
        <v>2281</v>
      </c>
      <c r="B2282" s="1" t="s">
        <v>2208</v>
      </c>
      <c r="C2282" s="1" t="s">
        <v>820</v>
      </c>
      <c r="D2282" t="s">
        <v>2266</v>
      </c>
      <c r="E2282" t="s">
        <v>5</v>
      </c>
      <c r="F2282" t="s">
        <v>6</v>
      </c>
    </row>
    <row r="2283" spans="1:6" x14ac:dyDescent="0.2">
      <c r="A2283" s="1">
        <f t="shared" si="35"/>
        <v>2282</v>
      </c>
      <c r="B2283" s="1" t="s">
        <v>2208</v>
      </c>
      <c r="C2283" s="1" t="s">
        <v>820</v>
      </c>
      <c r="D2283" t="s">
        <v>2267</v>
      </c>
      <c r="E2283" t="s">
        <v>5</v>
      </c>
      <c r="F2283" t="s">
        <v>6</v>
      </c>
    </row>
    <row r="2284" spans="1:6" x14ac:dyDescent="0.2">
      <c r="A2284" s="1">
        <f t="shared" si="35"/>
        <v>2283</v>
      </c>
      <c r="B2284" s="1" t="s">
        <v>2208</v>
      </c>
      <c r="C2284" s="1" t="s">
        <v>820</v>
      </c>
      <c r="D2284" t="s">
        <v>2268</v>
      </c>
      <c r="E2284" t="s">
        <v>5</v>
      </c>
      <c r="F2284" t="s">
        <v>6</v>
      </c>
    </row>
    <row r="2285" spans="1:6" x14ac:dyDescent="0.2">
      <c r="A2285" s="1">
        <f t="shared" si="35"/>
        <v>2284</v>
      </c>
      <c r="B2285" s="1" t="s">
        <v>2208</v>
      </c>
      <c r="C2285" s="1" t="s">
        <v>820</v>
      </c>
      <c r="D2285" t="s">
        <v>2269</v>
      </c>
      <c r="E2285" t="s">
        <v>14</v>
      </c>
      <c r="F2285" t="s">
        <v>6</v>
      </c>
    </row>
    <row r="2286" spans="1:6" x14ac:dyDescent="0.2">
      <c r="A2286" s="1">
        <f t="shared" si="35"/>
        <v>2285</v>
      </c>
      <c r="B2286" s="1" t="s">
        <v>2208</v>
      </c>
      <c r="C2286" s="1" t="s">
        <v>820</v>
      </c>
      <c r="D2286" t="s">
        <v>2270</v>
      </c>
      <c r="E2286" t="s">
        <v>5</v>
      </c>
      <c r="F2286" t="s">
        <v>6</v>
      </c>
    </row>
    <row r="2287" spans="1:6" x14ac:dyDescent="0.2">
      <c r="A2287" s="1">
        <f t="shared" si="35"/>
        <v>2286</v>
      </c>
      <c r="B2287" s="1" t="s">
        <v>2208</v>
      </c>
      <c r="C2287" s="1" t="s">
        <v>820</v>
      </c>
      <c r="D2287" t="s">
        <v>2271</v>
      </c>
      <c r="E2287" t="s">
        <v>5</v>
      </c>
      <c r="F2287" t="s">
        <v>6</v>
      </c>
    </row>
    <row r="2288" spans="1:6" x14ac:dyDescent="0.2">
      <c r="A2288" s="1">
        <f t="shared" si="35"/>
        <v>2287</v>
      </c>
      <c r="B2288" s="1" t="s">
        <v>2208</v>
      </c>
      <c r="C2288" s="1" t="s">
        <v>820</v>
      </c>
      <c r="D2288" t="s">
        <v>2272</v>
      </c>
      <c r="E2288" t="s">
        <v>5</v>
      </c>
      <c r="F2288" t="s">
        <v>6</v>
      </c>
    </row>
    <row r="2289" spans="1:6" x14ac:dyDescent="0.2">
      <c r="A2289" s="1">
        <f t="shared" si="35"/>
        <v>2288</v>
      </c>
      <c r="B2289" s="1" t="s">
        <v>2208</v>
      </c>
      <c r="C2289" s="1" t="s">
        <v>820</v>
      </c>
      <c r="D2289" t="s">
        <v>2273</v>
      </c>
      <c r="E2289" t="s">
        <v>5</v>
      </c>
      <c r="F2289" t="s">
        <v>6</v>
      </c>
    </row>
    <row r="2290" spans="1:6" x14ac:dyDescent="0.2">
      <c r="A2290" s="1">
        <f t="shared" si="35"/>
        <v>2289</v>
      </c>
      <c r="B2290" s="1" t="s">
        <v>2208</v>
      </c>
      <c r="C2290" s="1" t="s">
        <v>820</v>
      </c>
      <c r="D2290" t="s">
        <v>2274</v>
      </c>
      <c r="E2290" t="s">
        <v>5</v>
      </c>
      <c r="F2290" t="s">
        <v>6</v>
      </c>
    </row>
    <row r="2291" spans="1:6" x14ac:dyDescent="0.2">
      <c r="A2291" s="1">
        <f t="shared" si="35"/>
        <v>2290</v>
      </c>
      <c r="B2291" s="1" t="s">
        <v>2208</v>
      </c>
      <c r="C2291" s="1" t="s">
        <v>820</v>
      </c>
      <c r="D2291" t="s">
        <v>2275</v>
      </c>
      <c r="E2291" t="s">
        <v>14</v>
      </c>
      <c r="F2291" t="s">
        <v>6</v>
      </c>
    </row>
    <row r="2292" spans="1:6" x14ac:dyDescent="0.2">
      <c r="A2292" s="1">
        <f t="shared" si="35"/>
        <v>2291</v>
      </c>
      <c r="B2292" s="1" t="s">
        <v>2208</v>
      </c>
      <c r="C2292" s="1" t="s">
        <v>820</v>
      </c>
      <c r="D2292" t="s">
        <v>2276</v>
      </c>
      <c r="E2292" t="s">
        <v>5</v>
      </c>
      <c r="F2292" t="s">
        <v>6</v>
      </c>
    </row>
    <row r="2293" spans="1:6" x14ac:dyDescent="0.2">
      <c r="A2293" s="1">
        <f t="shared" si="35"/>
        <v>2292</v>
      </c>
      <c r="B2293" s="1" t="s">
        <v>2208</v>
      </c>
      <c r="C2293" s="1" t="s">
        <v>820</v>
      </c>
      <c r="D2293" t="s">
        <v>2277</v>
      </c>
      <c r="E2293" t="s">
        <v>5</v>
      </c>
      <c r="F2293" t="s">
        <v>6</v>
      </c>
    </row>
    <row r="2294" spans="1:6" x14ac:dyDescent="0.2">
      <c r="A2294" s="1">
        <f t="shared" si="35"/>
        <v>2293</v>
      </c>
      <c r="B2294" s="1" t="s">
        <v>2208</v>
      </c>
      <c r="C2294" s="1" t="s">
        <v>820</v>
      </c>
      <c r="D2294" t="s">
        <v>2278</v>
      </c>
      <c r="E2294" t="s">
        <v>5</v>
      </c>
      <c r="F2294" t="s">
        <v>6</v>
      </c>
    </row>
    <row r="2295" spans="1:6" x14ac:dyDescent="0.2">
      <c r="A2295" s="1">
        <f t="shared" si="35"/>
        <v>2294</v>
      </c>
      <c r="B2295" s="1" t="s">
        <v>2208</v>
      </c>
      <c r="C2295" s="1" t="s">
        <v>820</v>
      </c>
      <c r="D2295" t="s">
        <v>2279</v>
      </c>
      <c r="E2295" t="s">
        <v>12</v>
      </c>
      <c r="F2295" t="s">
        <v>6</v>
      </c>
    </row>
    <row r="2296" spans="1:6" x14ac:dyDescent="0.2">
      <c r="A2296" s="1">
        <f t="shared" si="35"/>
        <v>2295</v>
      </c>
      <c r="B2296" s="1" t="s">
        <v>2208</v>
      </c>
      <c r="C2296" s="1" t="s">
        <v>820</v>
      </c>
      <c r="D2296" t="s">
        <v>2280</v>
      </c>
      <c r="E2296" t="s">
        <v>5</v>
      </c>
      <c r="F2296" t="s">
        <v>6</v>
      </c>
    </row>
    <row r="2297" spans="1:6" x14ac:dyDescent="0.2">
      <c r="A2297" s="1">
        <f t="shared" si="35"/>
        <v>2296</v>
      </c>
      <c r="B2297" s="1" t="s">
        <v>2208</v>
      </c>
      <c r="C2297" s="1" t="s">
        <v>820</v>
      </c>
      <c r="D2297" t="s">
        <v>2281</v>
      </c>
      <c r="E2297" t="s">
        <v>5</v>
      </c>
      <c r="F2297" t="s">
        <v>6</v>
      </c>
    </row>
    <row r="2298" spans="1:6" x14ac:dyDescent="0.2">
      <c r="A2298" s="1">
        <f t="shared" si="35"/>
        <v>2297</v>
      </c>
      <c r="B2298" s="1" t="s">
        <v>2208</v>
      </c>
      <c r="C2298" s="1" t="s">
        <v>820</v>
      </c>
      <c r="D2298" t="s">
        <v>2282</v>
      </c>
      <c r="E2298" t="s">
        <v>14</v>
      </c>
      <c r="F2298" t="s">
        <v>6</v>
      </c>
    </row>
    <row r="2299" spans="1:6" x14ac:dyDescent="0.2">
      <c r="A2299" s="1">
        <f t="shared" si="35"/>
        <v>2298</v>
      </c>
      <c r="B2299" s="1" t="s">
        <v>2208</v>
      </c>
      <c r="C2299" s="1" t="s">
        <v>820</v>
      </c>
      <c r="D2299" t="s">
        <v>2283</v>
      </c>
      <c r="E2299" t="s">
        <v>5</v>
      </c>
      <c r="F2299" t="s">
        <v>6</v>
      </c>
    </row>
    <row r="2300" spans="1:6" x14ac:dyDescent="0.2">
      <c r="A2300" s="1">
        <f t="shared" si="35"/>
        <v>2299</v>
      </c>
      <c r="B2300" s="1" t="s">
        <v>2208</v>
      </c>
      <c r="C2300" s="1" t="s">
        <v>820</v>
      </c>
      <c r="D2300" t="s">
        <v>2284</v>
      </c>
      <c r="E2300" t="s">
        <v>14</v>
      </c>
      <c r="F2300" t="s">
        <v>6</v>
      </c>
    </row>
    <row r="2301" spans="1:6" x14ac:dyDescent="0.2">
      <c r="A2301" s="1">
        <f t="shared" si="35"/>
        <v>2300</v>
      </c>
      <c r="B2301" s="1" t="s">
        <v>2208</v>
      </c>
      <c r="C2301" s="1" t="s">
        <v>820</v>
      </c>
      <c r="D2301" t="s">
        <v>2285</v>
      </c>
      <c r="E2301" t="s">
        <v>5</v>
      </c>
      <c r="F2301" t="s">
        <v>6</v>
      </c>
    </row>
    <row r="2302" spans="1:6" x14ac:dyDescent="0.2">
      <c r="A2302" s="1">
        <f t="shared" si="35"/>
        <v>2301</v>
      </c>
      <c r="B2302" s="1" t="s">
        <v>2208</v>
      </c>
      <c r="C2302" s="1" t="s">
        <v>820</v>
      </c>
      <c r="D2302" t="s">
        <v>2286</v>
      </c>
      <c r="E2302" t="s">
        <v>5</v>
      </c>
      <c r="F2302" t="s">
        <v>6</v>
      </c>
    </row>
    <row r="2303" spans="1:6" x14ac:dyDescent="0.2">
      <c r="A2303" s="1">
        <f t="shared" si="35"/>
        <v>2302</v>
      </c>
      <c r="B2303" s="1" t="s">
        <v>2208</v>
      </c>
      <c r="C2303" s="1" t="s">
        <v>820</v>
      </c>
      <c r="D2303" t="s">
        <v>2287</v>
      </c>
      <c r="E2303" t="s">
        <v>5</v>
      </c>
      <c r="F2303" t="s">
        <v>6</v>
      </c>
    </row>
    <row r="2304" spans="1:6" x14ac:dyDescent="0.2">
      <c r="A2304" s="1">
        <f t="shared" si="35"/>
        <v>2303</v>
      </c>
      <c r="B2304" s="1" t="s">
        <v>2208</v>
      </c>
      <c r="C2304" s="1" t="s">
        <v>820</v>
      </c>
      <c r="D2304" t="s">
        <v>2288</v>
      </c>
      <c r="E2304" t="s">
        <v>12</v>
      </c>
      <c r="F2304" t="s">
        <v>6</v>
      </c>
    </row>
    <row r="2305" spans="1:6" x14ac:dyDescent="0.2">
      <c r="A2305" s="1">
        <f t="shared" si="35"/>
        <v>2304</v>
      </c>
      <c r="B2305" s="1" t="s">
        <v>2208</v>
      </c>
      <c r="C2305" s="1" t="s">
        <v>820</v>
      </c>
      <c r="D2305" t="s">
        <v>2289</v>
      </c>
      <c r="E2305" t="s">
        <v>5</v>
      </c>
      <c r="F2305" t="s">
        <v>6</v>
      </c>
    </row>
    <row r="2306" spans="1:6" x14ac:dyDescent="0.2">
      <c r="A2306" s="1">
        <f t="shared" si="35"/>
        <v>2305</v>
      </c>
      <c r="B2306" s="1" t="s">
        <v>2208</v>
      </c>
      <c r="C2306" s="1" t="s">
        <v>820</v>
      </c>
      <c r="D2306" t="s">
        <v>2290</v>
      </c>
      <c r="E2306" t="s">
        <v>12</v>
      </c>
      <c r="F2306" t="s">
        <v>6</v>
      </c>
    </row>
    <row r="2307" spans="1:6" x14ac:dyDescent="0.2">
      <c r="A2307" s="1">
        <f t="shared" si="35"/>
        <v>2306</v>
      </c>
      <c r="B2307" s="1" t="s">
        <v>2208</v>
      </c>
      <c r="C2307" s="1" t="s">
        <v>820</v>
      </c>
      <c r="D2307" t="s">
        <v>2291</v>
      </c>
      <c r="E2307" t="s">
        <v>5</v>
      </c>
      <c r="F2307" t="s">
        <v>6</v>
      </c>
    </row>
    <row r="2308" spans="1:6" x14ac:dyDescent="0.2">
      <c r="A2308" s="1">
        <f t="shared" ref="A2308:A2371" si="36" xml:space="preserve"> A2307+1</f>
        <v>2307</v>
      </c>
      <c r="B2308" s="1" t="s">
        <v>2208</v>
      </c>
      <c r="C2308" s="1" t="s">
        <v>820</v>
      </c>
      <c r="D2308" t="s">
        <v>2292</v>
      </c>
      <c r="E2308" t="s">
        <v>5</v>
      </c>
      <c r="F2308" t="s">
        <v>6</v>
      </c>
    </row>
    <row r="2309" spans="1:6" x14ac:dyDescent="0.2">
      <c r="A2309" s="1">
        <f t="shared" si="36"/>
        <v>2308</v>
      </c>
      <c r="B2309" s="1" t="s">
        <v>2208</v>
      </c>
      <c r="C2309" s="1" t="s">
        <v>820</v>
      </c>
      <c r="D2309" t="s">
        <v>2293</v>
      </c>
      <c r="E2309" t="s">
        <v>5</v>
      </c>
      <c r="F2309" t="s">
        <v>6</v>
      </c>
    </row>
    <row r="2310" spans="1:6" x14ac:dyDescent="0.2">
      <c r="A2310" s="1">
        <f t="shared" si="36"/>
        <v>2309</v>
      </c>
      <c r="B2310" s="1" t="s">
        <v>2208</v>
      </c>
      <c r="C2310" s="1" t="s">
        <v>820</v>
      </c>
      <c r="D2310" t="s">
        <v>2294</v>
      </c>
      <c r="E2310" t="s">
        <v>14</v>
      </c>
      <c r="F2310" t="s">
        <v>27</v>
      </c>
    </row>
    <row r="2311" spans="1:6" x14ac:dyDescent="0.2">
      <c r="A2311" s="1">
        <f t="shared" si="36"/>
        <v>2310</v>
      </c>
      <c r="B2311" s="1" t="s">
        <v>2208</v>
      </c>
      <c r="C2311" s="1" t="s">
        <v>820</v>
      </c>
      <c r="D2311" t="s">
        <v>2295</v>
      </c>
      <c r="E2311" t="s">
        <v>5</v>
      </c>
      <c r="F2311" t="s">
        <v>6</v>
      </c>
    </row>
    <row r="2312" spans="1:6" x14ac:dyDescent="0.2">
      <c r="A2312" s="1">
        <f t="shared" si="36"/>
        <v>2311</v>
      </c>
      <c r="B2312" s="1" t="s">
        <v>2208</v>
      </c>
      <c r="C2312" s="1" t="s">
        <v>820</v>
      </c>
      <c r="D2312" t="s">
        <v>2296</v>
      </c>
      <c r="E2312" t="s">
        <v>5</v>
      </c>
      <c r="F2312" t="s">
        <v>27</v>
      </c>
    </row>
    <row r="2313" spans="1:6" x14ac:dyDescent="0.2">
      <c r="A2313" s="1">
        <f t="shared" si="36"/>
        <v>2312</v>
      </c>
      <c r="B2313" s="1" t="s">
        <v>2208</v>
      </c>
      <c r="C2313" s="1" t="s">
        <v>820</v>
      </c>
      <c r="D2313" t="s">
        <v>2297</v>
      </c>
      <c r="E2313" t="s">
        <v>5</v>
      </c>
      <c r="F2313" t="s">
        <v>6</v>
      </c>
    </row>
    <row r="2314" spans="1:6" x14ac:dyDescent="0.2">
      <c r="A2314" s="1">
        <f t="shared" si="36"/>
        <v>2313</v>
      </c>
      <c r="B2314" s="1" t="s">
        <v>2208</v>
      </c>
      <c r="C2314" s="1" t="s">
        <v>820</v>
      </c>
      <c r="D2314" t="s">
        <v>2298</v>
      </c>
      <c r="E2314" t="s">
        <v>5</v>
      </c>
      <c r="F2314" t="s">
        <v>27</v>
      </c>
    </row>
    <row r="2315" spans="1:6" x14ac:dyDescent="0.2">
      <c r="A2315" s="1">
        <f t="shared" si="36"/>
        <v>2314</v>
      </c>
      <c r="B2315" s="1" t="s">
        <v>2208</v>
      </c>
      <c r="C2315" s="1" t="s">
        <v>820</v>
      </c>
      <c r="D2315" t="s">
        <v>2299</v>
      </c>
      <c r="E2315" t="s">
        <v>5</v>
      </c>
      <c r="F2315" t="s">
        <v>6</v>
      </c>
    </row>
    <row r="2316" spans="1:6" x14ac:dyDescent="0.2">
      <c r="A2316" s="1">
        <f t="shared" si="36"/>
        <v>2315</v>
      </c>
      <c r="B2316" s="1" t="s">
        <v>2208</v>
      </c>
      <c r="C2316" s="1" t="s">
        <v>820</v>
      </c>
      <c r="D2316" t="s">
        <v>2300</v>
      </c>
      <c r="E2316" t="s">
        <v>5</v>
      </c>
      <c r="F2316" t="s">
        <v>27</v>
      </c>
    </row>
    <row r="2317" spans="1:6" x14ac:dyDescent="0.2">
      <c r="A2317" s="1">
        <f t="shared" si="36"/>
        <v>2316</v>
      </c>
      <c r="B2317" s="1" t="s">
        <v>2208</v>
      </c>
      <c r="C2317" s="1" t="s">
        <v>820</v>
      </c>
      <c r="D2317" t="s">
        <v>2301</v>
      </c>
      <c r="E2317" t="s">
        <v>5</v>
      </c>
      <c r="F2317" t="s">
        <v>6</v>
      </c>
    </row>
    <row r="2318" spans="1:6" x14ac:dyDescent="0.2">
      <c r="A2318" s="1">
        <f t="shared" si="36"/>
        <v>2317</v>
      </c>
      <c r="B2318" s="1" t="s">
        <v>2208</v>
      </c>
      <c r="C2318" s="1" t="s">
        <v>820</v>
      </c>
      <c r="D2318" t="s">
        <v>2302</v>
      </c>
      <c r="E2318" t="s">
        <v>5</v>
      </c>
      <c r="F2318" t="s">
        <v>6</v>
      </c>
    </row>
    <row r="2319" spans="1:6" x14ac:dyDescent="0.2">
      <c r="A2319" s="1">
        <f t="shared" si="36"/>
        <v>2318</v>
      </c>
      <c r="B2319" s="1" t="s">
        <v>2208</v>
      </c>
      <c r="C2319" s="1" t="s">
        <v>820</v>
      </c>
      <c r="D2319" t="s">
        <v>2303</v>
      </c>
      <c r="E2319" t="s">
        <v>5</v>
      </c>
      <c r="F2319" t="s">
        <v>6</v>
      </c>
    </row>
    <row r="2320" spans="1:6" x14ac:dyDescent="0.2">
      <c r="A2320" s="1">
        <f t="shared" si="36"/>
        <v>2319</v>
      </c>
      <c r="B2320" s="1" t="s">
        <v>2208</v>
      </c>
      <c r="C2320" s="1" t="s">
        <v>820</v>
      </c>
      <c r="D2320" t="s">
        <v>2304</v>
      </c>
      <c r="E2320" t="s">
        <v>12</v>
      </c>
      <c r="F2320" t="s">
        <v>6</v>
      </c>
    </row>
    <row r="2321" spans="1:6" x14ac:dyDescent="0.2">
      <c r="A2321" s="1">
        <f t="shared" si="36"/>
        <v>2320</v>
      </c>
      <c r="B2321" s="1" t="s">
        <v>2208</v>
      </c>
      <c r="C2321" s="1" t="s">
        <v>820</v>
      </c>
      <c r="D2321" t="s">
        <v>2305</v>
      </c>
      <c r="E2321" t="s">
        <v>5</v>
      </c>
      <c r="F2321" t="s">
        <v>6</v>
      </c>
    </row>
    <row r="2322" spans="1:6" x14ac:dyDescent="0.2">
      <c r="A2322" s="1">
        <f t="shared" si="36"/>
        <v>2321</v>
      </c>
      <c r="B2322" s="1" t="s">
        <v>2208</v>
      </c>
      <c r="C2322" s="1" t="s">
        <v>820</v>
      </c>
      <c r="D2322" t="s">
        <v>2306</v>
      </c>
      <c r="E2322" t="s">
        <v>5</v>
      </c>
      <c r="F2322" t="s">
        <v>6</v>
      </c>
    </row>
    <row r="2323" spans="1:6" x14ac:dyDescent="0.2">
      <c r="A2323" s="1">
        <f t="shared" si="36"/>
        <v>2322</v>
      </c>
      <c r="B2323" s="1" t="s">
        <v>2208</v>
      </c>
      <c r="C2323" s="1" t="s">
        <v>820</v>
      </c>
      <c r="D2323" t="s">
        <v>2307</v>
      </c>
      <c r="E2323" t="s">
        <v>5</v>
      </c>
      <c r="F2323" t="s">
        <v>6</v>
      </c>
    </row>
    <row r="2324" spans="1:6" x14ac:dyDescent="0.2">
      <c r="A2324" s="1">
        <f t="shared" si="36"/>
        <v>2323</v>
      </c>
      <c r="B2324" s="1" t="s">
        <v>2208</v>
      </c>
      <c r="C2324" s="1" t="s">
        <v>820</v>
      </c>
      <c r="D2324" t="s">
        <v>2308</v>
      </c>
      <c r="E2324" t="s">
        <v>5</v>
      </c>
      <c r="F2324" t="s">
        <v>6</v>
      </c>
    </row>
    <row r="2325" spans="1:6" x14ac:dyDescent="0.2">
      <c r="A2325" s="1">
        <f t="shared" si="36"/>
        <v>2324</v>
      </c>
      <c r="B2325" s="1" t="s">
        <v>2208</v>
      </c>
      <c r="C2325" s="1" t="s">
        <v>820</v>
      </c>
      <c r="D2325" t="s">
        <v>2309</v>
      </c>
      <c r="E2325" t="s">
        <v>12</v>
      </c>
      <c r="F2325" t="s">
        <v>6</v>
      </c>
    </row>
    <row r="2326" spans="1:6" x14ac:dyDescent="0.2">
      <c r="A2326" s="1">
        <f t="shared" si="36"/>
        <v>2325</v>
      </c>
      <c r="B2326" s="1" t="s">
        <v>2208</v>
      </c>
      <c r="C2326" s="1" t="s">
        <v>820</v>
      </c>
      <c r="D2326" t="s">
        <v>2310</v>
      </c>
      <c r="E2326" t="s">
        <v>5</v>
      </c>
      <c r="F2326" t="s">
        <v>6</v>
      </c>
    </row>
    <row r="2327" spans="1:6" x14ac:dyDescent="0.2">
      <c r="A2327" s="1">
        <f t="shared" si="36"/>
        <v>2326</v>
      </c>
      <c r="B2327" s="1" t="s">
        <v>2208</v>
      </c>
      <c r="C2327" s="1" t="s">
        <v>820</v>
      </c>
      <c r="D2327" t="s">
        <v>2311</v>
      </c>
      <c r="E2327" t="s">
        <v>5</v>
      </c>
      <c r="F2327" t="s">
        <v>6</v>
      </c>
    </row>
    <row r="2328" spans="1:6" x14ac:dyDescent="0.2">
      <c r="A2328" s="1">
        <f t="shared" si="36"/>
        <v>2327</v>
      </c>
      <c r="B2328" s="1" t="s">
        <v>2208</v>
      </c>
      <c r="C2328" s="1" t="s">
        <v>820</v>
      </c>
      <c r="D2328" t="s">
        <v>2312</v>
      </c>
      <c r="E2328" t="s">
        <v>12</v>
      </c>
      <c r="F2328" t="s">
        <v>6</v>
      </c>
    </row>
    <row r="2329" spans="1:6" x14ac:dyDescent="0.2">
      <c r="A2329" s="1">
        <f t="shared" si="36"/>
        <v>2328</v>
      </c>
      <c r="B2329" s="1" t="s">
        <v>2208</v>
      </c>
      <c r="C2329" s="1" t="s">
        <v>820</v>
      </c>
      <c r="D2329" t="s">
        <v>2313</v>
      </c>
      <c r="E2329" t="s">
        <v>5</v>
      </c>
      <c r="F2329" t="s">
        <v>6</v>
      </c>
    </row>
    <row r="2330" spans="1:6" x14ac:dyDescent="0.2">
      <c r="A2330" s="1">
        <f t="shared" si="36"/>
        <v>2329</v>
      </c>
      <c r="B2330" s="1" t="s">
        <v>2208</v>
      </c>
      <c r="C2330" s="1" t="s">
        <v>820</v>
      </c>
      <c r="D2330" t="s">
        <v>2314</v>
      </c>
      <c r="E2330" t="s">
        <v>5</v>
      </c>
      <c r="F2330" t="s">
        <v>6</v>
      </c>
    </row>
    <row r="2331" spans="1:6" x14ac:dyDescent="0.2">
      <c r="A2331" s="1">
        <f t="shared" si="36"/>
        <v>2330</v>
      </c>
      <c r="B2331" s="1" t="s">
        <v>2208</v>
      </c>
      <c r="C2331" s="1" t="s">
        <v>820</v>
      </c>
      <c r="D2331" t="s">
        <v>2315</v>
      </c>
      <c r="E2331" t="s">
        <v>5</v>
      </c>
      <c r="F2331" t="s">
        <v>6</v>
      </c>
    </row>
    <row r="2332" spans="1:6" x14ac:dyDescent="0.2">
      <c r="A2332" s="1">
        <f t="shared" si="36"/>
        <v>2331</v>
      </c>
      <c r="B2332" s="1" t="s">
        <v>2208</v>
      </c>
      <c r="C2332" s="1" t="s">
        <v>820</v>
      </c>
      <c r="D2332" t="s">
        <v>2316</v>
      </c>
      <c r="E2332" t="s">
        <v>5</v>
      </c>
      <c r="F2332" t="s">
        <v>6</v>
      </c>
    </row>
    <row r="2333" spans="1:6" x14ac:dyDescent="0.2">
      <c r="A2333" s="1">
        <f t="shared" si="36"/>
        <v>2332</v>
      </c>
      <c r="B2333" s="1" t="s">
        <v>2208</v>
      </c>
      <c r="C2333" s="1" t="s">
        <v>820</v>
      </c>
      <c r="D2333" t="s">
        <v>2317</v>
      </c>
      <c r="E2333" t="s">
        <v>5</v>
      </c>
      <c r="F2333" t="s">
        <v>6</v>
      </c>
    </row>
    <row r="2334" spans="1:6" x14ac:dyDescent="0.2">
      <c r="A2334" s="1">
        <f t="shared" si="36"/>
        <v>2333</v>
      </c>
      <c r="B2334" s="1" t="s">
        <v>2208</v>
      </c>
      <c r="C2334" s="1" t="s">
        <v>820</v>
      </c>
      <c r="D2334" t="s">
        <v>2318</v>
      </c>
      <c r="E2334" t="s">
        <v>5</v>
      </c>
      <c r="F2334" t="s">
        <v>6</v>
      </c>
    </row>
    <row r="2335" spans="1:6" x14ac:dyDescent="0.2">
      <c r="A2335" s="1">
        <f t="shared" si="36"/>
        <v>2334</v>
      </c>
      <c r="B2335" s="1" t="s">
        <v>2208</v>
      </c>
      <c r="C2335" s="1" t="s">
        <v>820</v>
      </c>
      <c r="D2335" t="s">
        <v>2319</v>
      </c>
      <c r="E2335" t="s">
        <v>5</v>
      </c>
      <c r="F2335" t="s">
        <v>6</v>
      </c>
    </row>
    <row r="2336" spans="1:6" x14ac:dyDescent="0.2">
      <c r="A2336" s="1">
        <f t="shared" si="36"/>
        <v>2335</v>
      </c>
      <c r="B2336" s="1" t="s">
        <v>2208</v>
      </c>
      <c r="C2336" s="1" t="s">
        <v>820</v>
      </c>
      <c r="D2336" t="s">
        <v>2320</v>
      </c>
      <c r="E2336" t="s">
        <v>12</v>
      </c>
      <c r="F2336" t="s">
        <v>6</v>
      </c>
    </row>
    <row r="2337" spans="1:6" x14ac:dyDescent="0.2">
      <c r="A2337" s="1">
        <f t="shared" si="36"/>
        <v>2336</v>
      </c>
      <c r="B2337" s="1" t="s">
        <v>2208</v>
      </c>
      <c r="C2337" s="1" t="s">
        <v>820</v>
      </c>
      <c r="D2337" t="s">
        <v>2321</v>
      </c>
      <c r="E2337" t="s">
        <v>14</v>
      </c>
      <c r="F2337" t="s">
        <v>6</v>
      </c>
    </row>
    <row r="2338" spans="1:6" x14ac:dyDescent="0.2">
      <c r="A2338" s="1">
        <f t="shared" si="36"/>
        <v>2337</v>
      </c>
      <c r="B2338" s="1" t="s">
        <v>2208</v>
      </c>
      <c r="C2338" s="1" t="s">
        <v>820</v>
      </c>
      <c r="D2338" t="s">
        <v>2322</v>
      </c>
      <c r="E2338" t="s">
        <v>5</v>
      </c>
      <c r="F2338" t="s">
        <v>6</v>
      </c>
    </row>
    <row r="2339" spans="1:6" x14ac:dyDescent="0.2">
      <c r="A2339" s="1">
        <f t="shared" si="36"/>
        <v>2338</v>
      </c>
      <c r="B2339" s="1" t="s">
        <v>2208</v>
      </c>
      <c r="C2339" s="1" t="s">
        <v>820</v>
      </c>
      <c r="D2339" t="s">
        <v>2323</v>
      </c>
      <c r="E2339" t="s">
        <v>5</v>
      </c>
      <c r="F2339" t="s">
        <v>6</v>
      </c>
    </row>
    <row r="2340" spans="1:6" x14ac:dyDescent="0.2">
      <c r="A2340" s="1">
        <f t="shared" si="36"/>
        <v>2339</v>
      </c>
      <c r="B2340" s="1" t="s">
        <v>2208</v>
      </c>
      <c r="C2340" s="1" t="s">
        <v>820</v>
      </c>
      <c r="D2340" t="s">
        <v>2324</v>
      </c>
      <c r="E2340" t="s">
        <v>5</v>
      </c>
      <c r="F2340" t="s">
        <v>6</v>
      </c>
    </row>
    <row r="2341" spans="1:6" x14ac:dyDescent="0.2">
      <c r="A2341" s="1">
        <f t="shared" si="36"/>
        <v>2340</v>
      </c>
      <c r="B2341" s="1" t="s">
        <v>2208</v>
      </c>
      <c r="C2341" s="1" t="s">
        <v>820</v>
      </c>
      <c r="D2341" t="s">
        <v>2325</v>
      </c>
      <c r="E2341" t="s">
        <v>5</v>
      </c>
      <c r="F2341" t="s">
        <v>6</v>
      </c>
    </row>
    <row r="2342" spans="1:6" x14ac:dyDescent="0.2">
      <c r="A2342" s="1">
        <f t="shared" si="36"/>
        <v>2341</v>
      </c>
      <c r="B2342" s="1" t="s">
        <v>2208</v>
      </c>
      <c r="C2342" s="1" t="s">
        <v>820</v>
      </c>
      <c r="D2342" t="s">
        <v>2326</v>
      </c>
      <c r="E2342" t="s">
        <v>12</v>
      </c>
      <c r="F2342" t="s">
        <v>6</v>
      </c>
    </row>
    <row r="2343" spans="1:6" x14ac:dyDescent="0.2">
      <c r="A2343" s="1">
        <f t="shared" si="36"/>
        <v>2342</v>
      </c>
      <c r="B2343" s="1" t="s">
        <v>2208</v>
      </c>
      <c r="C2343" s="1" t="s">
        <v>820</v>
      </c>
      <c r="D2343" t="s">
        <v>2327</v>
      </c>
      <c r="E2343" t="s">
        <v>12</v>
      </c>
      <c r="F2343" t="s">
        <v>6</v>
      </c>
    </row>
    <row r="2344" spans="1:6" x14ac:dyDescent="0.2">
      <c r="A2344" s="1">
        <f t="shared" si="36"/>
        <v>2343</v>
      </c>
      <c r="B2344" s="1" t="s">
        <v>2208</v>
      </c>
      <c r="C2344" s="1" t="s">
        <v>820</v>
      </c>
      <c r="D2344" t="s">
        <v>2328</v>
      </c>
      <c r="E2344" t="s">
        <v>12</v>
      </c>
      <c r="F2344" t="s">
        <v>27</v>
      </c>
    </row>
    <row r="2345" spans="1:6" x14ac:dyDescent="0.2">
      <c r="A2345" s="1">
        <f t="shared" si="36"/>
        <v>2344</v>
      </c>
      <c r="B2345" s="1" t="s">
        <v>2208</v>
      </c>
      <c r="C2345" s="1" t="s">
        <v>820</v>
      </c>
      <c r="D2345" t="s">
        <v>2329</v>
      </c>
      <c r="E2345" t="s">
        <v>5</v>
      </c>
      <c r="F2345" t="s">
        <v>6</v>
      </c>
    </row>
    <row r="2346" spans="1:6" x14ac:dyDescent="0.2">
      <c r="A2346" s="1">
        <f t="shared" si="36"/>
        <v>2345</v>
      </c>
      <c r="B2346" s="1" t="s">
        <v>2208</v>
      </c>
      <c r="C2346" s="1" t="s">
        <v>820</v>
      </c>
      <c r="D2346" t="s">
        <v>2330</v>
      </c>
      <c r="E2346" t="s">
        <v>5</v>
      </c>
      <c r="F2346" t="s">
        <v>6</v>
      </c>
    </row>
    <row r="2347" spans="1:6" x14ac:dyDescent="0.2">
      <c r="A2347" s="1">
        <f t="shared" si="36"/>
        <v>2346</v>
      </c>
      <c r="B2347" s="1" t="s">
        <v>2208</v>
      </c>
      <c r="C2347" s="1" t="s">
        <v>820</v>
      </c>
      <c r="D2347" t="s">
        <v>2331</v>
      </c>
      <c r="E2347" t="s">
        <v>14</v>
      </c>
      <c r="F2347" t="s">
        <v>6</v>
      </c>
    </row>
    <row r="2348" spans="1:6" x14ac:dyDescent="0.2">
      <c r="A2348" s="1">
        <f t="shared" si="36"/>
        <v>2347</v>
      </c>
      <c r="B2348" s="1" t="s">
        <v>2208</v>
      </c>
      <c r="C2348" s="1" t="s">
        <v>820</v>
      </c>
      <c r="D2348" t="s">
        <v>2332</v>
      </c>
      <c r="E2348" t="s">
        <v>5</v>
      </c>
      <c r="F2348" t="s">
        <v>6</v>
      </c>
    </row>
    <row r="2349" spans="1:6" x14ac:dyDescent="0.2">
      <c r="A2349" s="1">
        <f t="shared" si="36"/>
        <v>2348</v>
      </c>
      <c r="B2349" s="1" t="s">
        <v>2208</v>
      </c>
      <c r="C2349" s="1" t="s">
        <v>820</v>
      </c>
      <c r="D2349" t="s">
        <v>2333</v>
      </c>
      <c r="E2349" t="s">
        <v>5</v>
      </c>
      <c r="F2349" t="s">
        <v>6</v>
      </c>
    </row>
    <row r="2350" spans="1:6" x14ac:dyDescent="0.2">
      <c r="A2350" s="1">
        <f t="shared" si="36"/>
        <v>2349</v>
      </c>
      <c r="B2350" s="1" t="s">
        <v>2208</v>
      </c>
      <c r="C2350" s="1" t="s">
        <v>820</v>
      </c>
      <c r="D2350" t="s">
        <v>2334</v>
      </c>
      <c r="E2350" t="s">
        <v>5</v>
      </c>
      <c r="F2350" t="s">
        <v>6</v>
      </c>
    </row>
    <row r="2351" spans="1:6" x14ac:dyDescent="0.2">
      <c r="A2351" s="1">
        <f t="shared" si="36"/>
        <v>2350</v>
      </c>
      <c r="B2351" s="1" t="s">
        <v>2208</v>
      </c>
      <c r="C2351" s="1" t="s">
        <v>820</v>
      </c>
      <c r="D2351" t="s">
        <v>2335</v>
      </c>
      <c r="E2351" t="s">
        <v>12</v>
      </c>
      <c r="F2351" t="s">
        <v>6</v>
      </c>
    </row>
    <row r="2352" spans="1:6" x14ac:dyDescent="0.2">
      <c r="A2352" s="1">
        <f t="shared" si="36"/>
        <v>2351</v>
      </c>
      <c r="B2352" s="1" t="s">
        <v>2208</v>
      </c>
      <c r="C2352" s="1" t="s">
        <v>820</v>
      </c>
      <c r="D2352" t="s">
        <v>2336</v>
      </c>
      <c r="E2352" t="s">
        <v>5</v>
      </c>
      <c r="F2352" t="s">
        <v>6</v>
      </c>
    </row>
    <row r="2353" spans="1:6" x14ac:dyDescent="0.2">
      <c r="A2353" s="1">
        <f t="shared" si="36"/>
        <v>2352</v>
      </c>
      <c r="B2353" s="1" t="s">
        <v>2208</v>
      </c>
      <c r="C2353" s="1" t="s">
        <v>820</v>
      </c>
      <c r="D2353" t="s">
        <v>2337</v>
      </c>
      <c r="E2353" t="s">
        <v>5</v>
      </c>
      <c r="F2353" t="s">
        <v>6</v>
      </c>
    </row>
    <row r="2354" spans="1:6" x14ac:dyDescent="0.2">
      <c r="A2354" s="1">
        <f t="shared" si="36"/>
        <v>2353</v>
      </c>
      <c r="B2354" s="1" t="s">
        <v>2208</v>
      </c>
      <c r="C2354" s="1" t="s">
        <v>820</v>
      </c>
      <c r="D2354" t="s">
        <v>2338</v>
      </c>
      <c r="E2354" t="s">
        <v>5</v>
      </c>
      <c r="F2354" t="s">
        <v>6</v>
      </c>
    </row>
    <row r="2355" spans="1:6" x14ac:dyDescent="0.2">
      <c r="A2355" s="1">
        <f t="shared" si="36"/>
        <v>2354</v>
      </c>
      <c r="B2355" s="1" t="s">
        <v>2208</v>
      </c>
      <c r="C2355" s="1" t="s">
        <v>820</v>
      </c>
      <c r="D2355" t="s">
        <v>2339</v>
      </c>
      <c r="E2355" t="s">
        <v>5</v>
      </c>
      <c r="F2355" t="s">
        <v>6</v>
      </c>
    </row>
    <row r="2356" spans="1:6" x14ac:dyDescent="0.2">
      <c r="A2356" s="1">
        <f t="shared" si="36"/>
        <v>2355</v>
      </c>
      <c r="B2356" s="1" t="s">
        <v>2208</v>
      </c>
      <c r="C2356" s="1" t="s">
        <v>820</v>
      </c>
      <c r="D2356" t="s">
        <v>2340</v>
      </c>
      <c r="E2356" t="s">
        <v>5</v>
      </c>
      <c r="F2356" t="s">
        <v>6</v>
      </c>
    </row>
    <row r="2357" spans="1:6" x14ac:dyDescent="0.2">
      <c r="A2357" s="1">
        <f t="shared" si="36"/>
        <v>2356</v>
      </c>
      <c r="B2357" s="1" t="s">
        <v>2208</v>
      </c>
      <c r="C2357" s="1" t="s">
        <v>820</v>
      </c>
      <c r="D2357" t="s">
        <v>2341</v>
      </c>
      <c r="E2357" t="s">
        <v>5</v>
      </c>
      <c r="F2357" t="s">
        <v>27</v>
      </c>
    </row>
    <row r="2358" spans="1:6" x14ac:dyDescent="0.2">
      <c r="A2358" s="1">
        <f t="shared" si="36"/>
        <v>2357</v>
      </c>
      <c r="B2358" s="1" t="s">
        <v>2208</v>
      </c>
      <c r="C2358" s="1" t="s">
        <v>820</v>
      </c>
      <c r="D2358" t="s">
        <v>2342</v>
      </c>
      <c r="E2358" t="s">
        <v>5</v>
      </c>
      <c r="F2358" t="s">
        <v>6</v>
      </c>
    </row>
    <row r="2359" spans="1:6" x14ac:dyDescent="0.2">
      <c r="A2359" s="1">
        <f t="shared" si="36"/>
        <v>2358</v>
      </c>
      <c r="B2359" s="1" t="s">
        <v>2208</v>
      </c>
      <c r="C2359" s="1" t="s">
        <v>820</v>
      </c>
      <c r="D2359" t="s">
        <v>2343</v>
      </c>
      <c r="E2359" t="s">
        <v>5</v>
      </c>
      <c r="F2359" t="s">
        <v>6</v>
      </c>
    </row>
    <row r="2360" spans="1:6" x14ac:dyDescent="0.2">
      <c r="A2360" s="1">
        <f t="shared" si="36"/>
        <v>2359</v>
      </c>
      <c r="B2360" s="1" t="s">
        <v>2208</v>
      </c>
      <c r="C2360" s="1" t="s">
        <v>820</v>
      </c>
      <c r="D2360" t="s">
        <v>2344</v>
      </c>
      <c r="E2360" t="s">
        <v>5</v>
      </c>
      <c r="F2360" t="s">
        <v>6</v>
      </c>
    </row>
    <row r="2361" spans="1:6" x14ac:dyDescent="0.2">
      <c r="A2361" s="1">
        <f t="shared" si="36"/>
        <v>2360</v>
      </c>
      <c r="B2361" s="1" t="s">
        <v>2208</v>
      </c>
      <c r="C2361" s="1" t="s">
        <v>820</v>
      </c>
      <c r="D2361" t="s">
        <v>2345</v>
      </c>
      <c r="E2361" t="s">
        <v>12</v>
      </c>
      <c r="F2361" t="s">
        <v>27</v>
      </c>
    </row>
    <row r="2362" spans="1:6" x14ac:dyDescent="0.2">
      <c r="A2362" s="1">
        <f t="shared" si="36"/>
        <v>2361</v>
      </c>
      <c r="B2362" s="1" t="s">
        <v>2208</v>
      </c>
      <c r="C2362" s="1" t="s">
        <v>820</v>
      </c>
      <c r="D2362" t="s">
        <v>2346</v>
      </c>
      <c r="E2362" t="s">
        <v>5</v>
      </c>
      <c r="F2362" t="s">
        <v>27</v>
      </c>
    </row>
    <row r="2363" spans="1:6" x14ac:dyDescent="0.2">
      <c r="A2363" s="1">
        <f t="shared" si="36"/>
        <v>2362</v>
      </c>
      <c r="B2363" s="1" t="s">
        <v>2208</v>
      </c>
      <c r="C2363" s="1" t="s">
        <v>820</v>
      </c>
      <c r="D2363" t="s">
        <v>2347</v>
      </c>
      <c r="E2363" t="s">
        <v>5</v>
      </c>
      <c r="F2363" t="s">
        <v>6</v>
      </c>
    </row>
    <row r="2364" spans="1:6" x14ac:dyDescent="0.2">
      <c r="A2364" s="1">
        <f t="shared" si="36"/>
        <v>2363</v>
      </c>
      <c r="B2364" s="1" t="s">
        <v>2208</v>
      </c>
      <c r="C2364" s="1" t="s">
        <v>820</v>
      </c>
      <c r="D2364" t="s">
        <v>2348</v>
      </c>
      <c r="E2364" t="s">
        <v>12</v>
      </c>
      <c r="F2364" t="s">
        <v>6</v>
      </c>
    </row>
    <row r="2365" spans="1:6" x14ac:dyDescent="0.2">
      <c r="A2365" s="1">
        <f t="shared" si="36"/>
        <v>2364</v>
      </c>
      <c r="B2365" s="1" t="s">
        <v>2208</v>
      </c>
      <c r="C2365" s="1" t="s">
        <v>820</v>
      </c>
      <c r="D2365" t="s">
        <v>2349</v>
      </c>
      <c r="E2365" t="s">
        <v>5</v>
      </c>
      <c r="F2365" t="s">
        <v>6</v>
      </c>
    </row>
    <row r="2366" spans="1:6" x14ac:dyDescent="0.2">
      <c r="A2366" s="1">
        <f t="shared" si="36"/>
        <v>2365</v>
      </c>
      <c r="B2366" s="1" t="s">
        <v>2208</v>
      </c>
      <c r="C2366" s="1" t="s">
        <v>820</v>
      </c>
      <c r="D2366" t="s">
        <v>2350</v>
      </c>
      <c r="E2366" t="s">
        <v>12</v>
      </c>
      <c r="F2366" t="s">
        <v>6</v>
      </c>
    </row>
    <row r="2367" spans="1:6" x14ac:dyDescent="0.2">
      <c r="A2367" s="1">
        <f t="shared" si="36"/>
        <v>2366</v>
      </c>
      <c r="B2367" s="1" t="s">
        <v>2208</v>
      </c>
      <c r="C2367" s="1" t="s">
        <v>820</v>
      </c>
      <c r="D2367" t="s">
        <v>2351</v>
      </c>
      <c r="E2367" t="s">
        <v>12</v>
      </c>
      <c r="F2367" t="s">
        <v>27</v>
      </c>
    </row>
    <row r="2368" spans="1:6" x14ac:dyDescent="0.2">
      <c r="A2368" s="1">
        <f t="shared" si="36"/>
        <v>2367</v>
      </c>
      <c r="B2368" s="1" t="s">
        <v>2208</v>
      </c>
      <c r="C2368" s="1" t="s">
        <v>820</v>
      </c>
      <c r="D2368" t="s">
        <v>2304</v>
      </c>
      <c r="E2368" t="s">
        <v>14</v>
      </c>
      <c r="F2368" t="s">
        <v>6</v>
      </c>
    </row>
    <row r="2369" spans="1:6" x14ac:dyDescent="0.2">
      <c r="A2369" s="1">
        <f t="shared" si="36"/>
        <v>2368</v>
      </c>
      <c r="B2369" s="1" t="s">
        <v>2208</v>
      </c>
      <c r="C2369" s="1" t="s">
        <v>820</v>
      </c>
      <c r="D2369" t="s">
        <v>2352</v>
      </c>
      <c r="E2369" t="s">
        <v>5</v>
      </c>
      <c r="F2369" t="s">
        <v>6</v>
      </c>
    </row>
    <row r="2370" spans="1:6" x14ac:dyDescent="0.2">
      <c r="A2370" s="1">
        <f t="shared" si="36"/>
        <v>2369</v>
      </c>
      <c r="B2370" s="1" t="s">
        <v>2208</v>
      </c>
      <c r="C2370" s="1" t="s">
        <v>820</v>
      </c>
      <c r="D2370" t="s">
        <v>2353</v>
      </c>
      <c r="E2370" t="s">
        <v>14</v>
      </c>
      <c r="F2370" t="s">
        <v>27</v>
      </c>
    </row>
    <row r="2371" spans="1:6" x14ac:dyDescent="0.2">
      <c r="A2371" s="1">
        <f t="shared" si="36"/>
        <v>2370</v>
      </c>
      <c r="B2371" s="1" t="s">
        <v>2208</v>
      </c>
      <c r="C2371" s="1" t="s">
        <v>820</v>
      </c>
      <c r="D2371" t="s">
        <v>2354</v>
      </c>
      <c r="E2371" t="s">
        <v>5</v>
      </c>
      <c r="F2371" t="s">
        <v>6</v>
      </c>
    </row>
    <row r="2372" spans="1:6" x14ac:dyDescent="0.2">
      <c r="A2372" s="1">
        <f t="shared" ref="A2372:A2435" si="37" xml:space="preserve"> A2371+1</f>
        <v>2371</v>
      </c>
      <c r="B2372" s="1" t="s">
        <v>2208</v>
      </c>
      <c r="C2372" s="1" t="s">
        <v>820</v>
      </c>
      <c r="D2372" t="s">
        <v>2355</v>
      </c>
      <c r="E2372" t="s">
        <v>12</v>
      </c>
      <c r="F2372" t="s">
        <v>27</v>
      </c>
    </row>
    <row r="2373" spans="1:6" x14ac:dyDescent="0.2">
      <c r="A2373" s="1">
        <f t="shared" si="37"/>
        <v>2372</v>
      </c>
      <c r="B2373" s="1" t="s">
        <v>2208</v>
      </c>
      <c r="C2373" s="1" t="s">
        <v>820</v>
      </c>
      <c r="D2373" t="s">
        <v>2356</v>
      </c>
      <c r="E2373" t="s">
        <v>12</v>
      </c>
      <c r="F2373" t="s">
        <v>6</v>
      </c>
    </row>
    <row r="2374" spans="1:6" x14ac:dyDescent="0.2">
      <c r="A2374" s="1">
        <f t="shared" si="37"/>
        <v>2373</v>
      </c>
      <c r="B2374" s="1" t="s">
        <v>2208</v>
      </c>
      <c r="C2374" s="1" t="s">
        <v>820</v>
      </c>
      <c r="D2374" t="s">
        <v>2357</v>
      </c>
      <c r="E2374" t="s">
        <v>5</v>
      </c>
      <c r="F2374" t="s">
        <v>6</v>
      </c>
    </row>
    <row r="2375" spans="1:6" x14ac:dyDescent="0.2">
      <c r="A2375" s="1">
        <f t="shared" si="37"/>
        <v>2374</v>
      </c>
      <c r="B2375" s="1" t="s">
        <v>2208</v>
      </c>
      <c r="C2375" s="1" t="s">
        <v>820</v>
      </c>
      <c r="D2375" t="s">
        <v>2358</v>
      </c>
      <c r="E2375" t="s">
        <v>5</v>
      </c>
      <c r="F2375" t="s">
        <v>6</v>
      </c>
    </row>
    <row r="2376" spans="1:6" x14ac:dyDescent="0.2">
      <c r="A2376" s="1">
        <f t="shared" si="37"/>
        <v>2375</v>
      </c>
      <c r="B2376" s="1" t="s">
        <v>2208</v>
      </c>
      <c r="C2376" s="1" t="s">
        <v>820</v>
      </c>
      <c r="D2376" t="s">
        <v>2359</v>
      </c>
      <c r="E2376" t="s">
        <v>5</v>
      </c>
      <c r="F2376" t="s">
        <v>6</v>
      </c>
    </row>
    <row r="2377" spans="1:6" x14ac:dyDescent="0.2">
      <c r="A2377" s="1">
        <f t="shared" si="37"/>
        <v>2376</v>
      </c>
      <c r="B2377" s="1" t="s">
        <v>2208</v>
      </c>
      <c r="C2377" s="1" t="s">
        <v>820</v>
      </c>
      <c r="D2377" t="s">
        <v>2360</v>
      </c>
      <c r="E2377" t="s">
        <v>5</v>
      </c>
      <c r="F2377" t="s">
        <v>6</v>
      </c>
    </row>
    <row r="2378" spans="1:6" x14ac:dyDescent="0.2">
      <c r="A2378" s="1">
        <f t="shared" si="37"/>
        <v>2377</v>
      </c>
      <c r="B2378" s="1" t="s">
        <v>2208</v>
      </c>
      <c r="C2378" s="1" t="s">
        <v>820</v>
      </c>
      <c r="D2378" t="s">
        <v>2361</v>
      </c>
      <c r="E2378" t="s">
        <v>5</v>
      </c>
      <c r="F2378" t="s">
        <v>6</v>
      </c>
    </row>
    <row r="2379" spans="1:6" x14ac:dyDescent="0.2">
      <c r="A2379" s="1">
        <f t="shared" si="37"/>
        <v>2378</v>
      </c>
      <c r="B2379" s="1" t="s">
        <v>2208</v>
      </c>
      <c r="C2379" s="1" t="s">
        <v>820</v>
      </c>
      <c r="D2379" t="s">
        <v>2362</v>
      </c>
      <c r="E2379" t="s">
        <v>5</v>
      </c>
      <c r="F2379" t="s">
        <v>6</v>
      </c>
    </row>
    <row r="2380" spans="1:6" x14ac:dyDescent="0.2">
      <c r="A2380" s="1">
        <f t="shared" si="37"/>
        <v>2379</v>
      </c>
      <c r="B2380" s="1" t="s">
        <v>2208</v>
      </c>
      <c r="C2380" s="1" t="s">
        <v>820</v>
      </c>
      <c r="D2380" t="s">
        <v>2363</v>
      </c>
      <c r="E2380" t="s">
        <v>5</v>
      </c>
      <c r="F2380" t="s">
        <v>6</v>
      </c>
    </row>
    <row r="2381" spans="1:6" x14ac:dyDescent="0.2">
      <c r="A2381" s="1">
        <f t="shared" si="37"/>
        <v>2380</v>
      </c>
      <c r="B2381" s="1" t="s">
        <v>2208</v>
      </c>
      <c r="C2381" s="1" t="s">
        <v>820</v>
      </c>
      <c r="D2381" t="s">
        <v>2364</v>
      </c>
      <c r="E2381" t="s">
        <v>5</v>
      </c>
      <c r="F2381" t="s">
        <v>6</v>
      </c>
    </row>
    <row r="2382" spans="1:6" x14ac:dyDescent="0.2">
      <c r="A2382" s="1">
        <f t="shared" si="37"/>
        <v>2381</v>
      </c>
      <c r="B2382" s="1" t="s">
        <v>2208</v>
      </c>
      <c r="C2382" s="1" t="s">
        <v>820</v>
      </c>
      <c r="D2382" t="s">
        <v>2365</v>
      </c>
      <c r="E2382" t="s">
        <v>5</v>
      </c>
      <c r="F2382" t="s">
        <v>6</v>
      </c>
    </row>
    <row r="2383" spans="1:6" x14ac:dyDescent="0.2">
      <c r="A2383" s="1">
        <f t="shared" si="37"/>
        <v>2382</v>
      </c>
      <c r="B2383" s="1" t="s">
        <v>2208</v>
      </c>
      <c r="C2383" s="1" t="s">
        <v>820</v>
      </c>
      <c r="D2383" t="s">
        <v>2366</v>
      </c>
      <c r="E2383" t="s">
        <v>5</v>
      </c>
      <c r="F2383" t="s">
        <v>6</v>
      </c>
    </row>
    <row r="2384" spans="1:6" x14ac:dyDescent="0.2">
      <c r="A2384" s="1">
        <f t="shared" si="37"/>
        <v>2383</v>
      </c>
      <c r="B2384" s="1" t="s">
        <v>2208</v>
      </c>
      <c r="C2384" s="1" t="s">
        <v>820</v>
      </c>
      <c r="D2384" t="s">
        <v>2367</v>
      </c>
      <c r="E2384" t="s">
        <v>5</v>
      </c>
      <c r="F2384" t="s">
        <v>6</v>
      </c>
    </row>
    <row r="2385" spans="1:6" x14ac:dyDescent="0.2">
      <c r="A2385" s="1">
        <f t="shared" si="37"/>
        <v>2384</v>
      </c>
      <c r="B2385" s="1" t="s">
        <v>2208</v>
      </c>
      <c r="C2385" s="1" t="s">
        <v>820</v>
      </c>
      <c r="D2385" t="s">
        <v>2368</v>
      </c>
      <c r="E2385" t="s">
        <v>12</v>
      </c>
      <c r="F2385" t="s">
        <v>6</v>
      </c>
    </row>
    <row r="2386" spans="1:6" x14ac:dyDescent="0.2">
      <c r="A2386" s="1">
        <f t="shared" si="37"/>
        <v>2385</v>
      </c>
      <c r="B2386" s="1" t="s">
        <v>2208</v>
      </c>
      <c r="C2386" s="1" t="s">
        <v>820</v>
      </c>
      <c r="D2386" t="s">
        <v>2369</v>
      </c>
      <c r="E2386" t="s">
        <v>12</v>
      </c>
      <c r="F2386" t="s">
        <v>6</v>
      </c>
    </row>
    <row r="2387" spans="1:6" x14ac:dyDescent="0.2">
      <c r="A2387" s="1">
        <f t="shared" si="37"/>
        <v>2386</v>
      </c>
      <c r="B2387" s="1" t="s">
        <v>2208</v>
      </c>
      <c r="C2387" s="1" t="s">
        <v>820</v>
      </c>
      <c r="D2387" t="s">
        <v>2370</v>
      </c>
      <c r="E2387" t="s">
        <v>5</v>
      </c>
      <c r="F2387" t="s">
        <v>6</v>
      </c>
    </row>
    <row r="2388" spans="1:6" x14ac:dyDescent="0.2">
      <c r="A2388" s="1">
        <f t="shared" si="37"/>
        <v>2387</v>
      </c>
      <c r="B2388" s="1" t="s">
        <v>2208</v>
      </c>
      <c r="C2388" s="1" t="s">
        <v>820</v>
      </c>
      <c r="D2388" t="s">
        <v>2371</v>
      </c>
      <c r="E2388" t="s">
        <v>14</v>
      </c>
      <c r="F2388" t="s">
        <v>6</v>
      </c>
    </row>
    <row r="2389" spans="1:6" x14ac:dyDescent="0.2">
      <c r="A2389" s="1">
        <f t="shared" si="37"/>
        <v>2388</v>
      </c>
      <c r="B2389" s="1" t="s">
        <v>2208</v>
      </c>
      <c r="C2389" s="1" t="s">
        <v>820</v>
      </c>
      <c r="D2389" t="s">
        <v>2372</v>
      </c>
      <c r="E2389" t="s">
        <v>5</v>
      </c>
      <c r="F2389" t="s">
        <v>6</v>
      </c>
    </row>
    <row r="2390" spans="1:6" x14ac:dyDescent="0.2">
      <c r="A2390" s="1">
        <f t="shared" si="37"/>
        <v>2389</v>
      </c>
      <c r="B2390" s="1" t="s">
        <v>2208</v>
      </c>
      <c r="C2390" s="1" t="s">
        <v>820</v>
      </c>
      <c r="D2390" t="s">
        <v>2373</v>
      </c>
      <c r="E2390" t="s">
        <v>12</v>
      </c>
      <c r="F2390" t="s">
        <v>6</v>
      </c>
    </row>
    <row r="2391" spans="1:6" x14ac:dyDescent="0.2">
      <c r="A2391" s="1">
        <f t="shared" si="37"/>
        <v>2390</v>
      </c>
      <c r="B2391" s="1" t="s">
        <v>2208</v>
      </c>
      <c r="C2391" s="1" t="s">
        <v>820</v>
      </c>
      <c r="D2391" t="s">
        <v>2374</v>
      </c>
      <c r="E2391" t="s">
        <v>12</v>
      </c>
      <c r="F2391" t="s">
        <v>6</v>
      </c>
    </row>
    <row r="2392" spans="1:6" x14ac:dyDescent="0.2">
      <c r="A2392" s="1">
        <f t="shared" si="37"/>
        <v>2391</v>
      </c>
      <c r="B2392" s="1" t="s">
        <v>2208</v>
      </c>
      <c r="C2392" s="1" t="s">
        <v>820</v>
      </c>
      <c r="D2392" t="s">
        <v>2375</v>
      </c>
      <c r="E2392" t="s">
        <v>5</v>
      </c>
      <c r="F2392" t="s">
        <v>27</v>
      </c>
    </row>
    <row r="2393" spans="1:6" x14ac:dyDescent="0.2">
      <c r="A2393" s="1">
        <f t="shared" si="37"/>
        <v>2392</v>
      </c>
      <c r="B2393" s="1" t="s">
        <v>2208</v>
      </c>
      <c r="C2393" s="1" t="s">
        <v>820</v>
      </c>
      <c r="D2393" t="s">
        <v>2376</v>
      </c>
      <c r="E2393" t="s">
        <v>5</v>
      </c>
      <c r="F2393" t="s">
        <v>6</v>
      </c>
    </row>
    <row r="2394" spans="1:6" x14ac:dyDescent="0.2">
      <c r="A2394" s="1">
        <f t="shared" si="37"/>
        <v>2393</v>
      </c>
      <c r="B2394" s="1" t="s">
        <v>2208</v>
      </c>
      <c r="C2394" s="1" t="s">
        <v>820</v>
      </c>
      <c r="D2394" t="s">
        <v>2377</v>
      </c>
      <c r="E2394" t="s">
        <v>12</v>
      </c>
      <c r="F2394" t="s">
        <v>6</v>
      </c>
    </row>
    <row r="2395" spans="1:6" x14ac:dyDescent="0.2">
      <c r="A2395" s="1">
        <f t="shared" si="37"/>
        <v>2394</v>
      </c>
      <c r="B2395" s="1" t="s">
        <v>2208</v>
      </c>
      <c r="C2395" s="1" t="s">
        <v>820</v>
      </c>
      <c r="D2395" t="s">
        <v>2378</v>
      </c>
      <c r="E2395" t="s">
        <v>5</v>
      </c>
      <c r="F2395" t="s">
        <v>6</v>
      </c>
    </row>
    <row r="2396" spans="1:6" x14ac:dyDescent="0.2">
      <c r="A2396" s="1">
        <f t="shared" si="37"/>
        <v>2395</v>
      </c>
      <c r="B2396" s="1" t="s">
        <v>2208</v>
      </c>
      <c r="C2396" s="1" t="s">
        <v>820</v>
      </c>
      <c r="D2396" t="s">
        <v>2379</v>
      </c>
      <c r="E2396" t="s">
        <v>5</v>
      </c>
      <c r="F2396" t="s">
        <v>6</v>
      </c>
    </row>
    <row r="2397" spans="1:6" x14ac:dyDescent="0.2">
      <c r="A2397" s="1">
        <f t="shared" si="37"/>
        <v>2396</v>
      </c>
      <c r="B2397" s="1" t="s">
        <v>2208</v>
      </c>
      <c r="C2397" s="1" t="s">
        <v>820</v>
      </c>
      <c r="D2397" t="s">
        <v>2338</v>
      </c>
      <c r="E2397" t="s">
        <v>12</v>
      </c>
      <c r="F2397" t="s">
        <v>6</v>
      </c>
    </row>
    <row r="2398" spans="1:6" x14ac:dyDescent="0.2">
      <c r="A2398" s="1">
        <f t="shared" si="37"/>
        <v>2397</v>
      </c>
      <c r="B2398" s="1" t="s">
        <v>2208</v>
      </c>
      <c r="C2398" s="1" t="s">
        <v>820</v>
      </c>
      <c r="D2398" t="s">
        <v>2380</v>
      </c>
      <c r="E2398" t="s">
        <v>5</v>
      </c>
      <c r="F2398" t="s">
        <v>6</v>
      </c>
    </row>
    <row r="2399" spans="1:6" x14ac:dyDescent="0.2">
      <c r="A2399" s="1">
        <f t="shared" si="37"/>
        <v>2398</v>
      </c>
      <c r="B2399" s="1" t="s">
        <v>2208</v>
      </c>
      <c r="C2399" s="1" t="s">
        <v>820</v>
      </c>
      <c r="D2399" t="s">
        <v>2381</v>
      </c>
      <c r="E2399" t="s">
        <v>5</v>
      </c>
      <c r="F2399" t="s">
        <v>6</v>
      </c>
    </row>
    <row r="2400" spans="1:6" x14ac:dyDescent="0.2">
      <c r="A2400" s="1">
        <f t="shared" si="37"/>
        <v>2399</v>
      </c>
      <c r="B2400" s="1" t="s">
        <v>2208</v>
      </c>
      <c r="C2400" s="1" t="s">
        <v>820</v>
      </c>
      <c r="D2400" t="s">
        <v>2382</v>
      </c>
      <c r="E2400" t="s">
        <v>14</v>
      </c>
      <c r="F2400" t="s">
        <v>6</v>
      </c>
    </row>
    <row r="2401" spans="1:6" x14ac:dyDescent="0.2">
      <c r="A2401" s="1">
        <f t="shared" si="37"/>
        <v>2400</v>
      </c>
      <c r="B2401" s="1" t="s">
        <v>2208</v>
      </c>
      <c r="C2401" s="1" t="s">
        <v>820</v>
      </c>
      <c r="D2401" t="s">
        <v>2383</v>
      </c>
      <c r="E2401" t="s">
        <v>12</v>
      </c>
      <c r="F2401" t="s">
        <v>6</v>
      </c>
    </row>
    <row r="2402" spans="1:6" x14ac:dyDescent="0.2">
      <c r="A2402" s="1">
        <f t="shared" si="37"/>
        <v>2401</v>
      </c>
      <c r="B2402" s="1" t="s">
        <v>2208</v>
      </c>
      <c r="C2402" s="1" t="s">
        <v>820</v>
      </c>
      <c r="D2402" t="s">
        <v>2384</v>
      </c>
      <c r="E2402" t="s">
        <v>12</v>
      </c>
      <c r="F2402" t="s">
        <v>6</v>
      </c>
    </row>
    <row r="2403" spans="1:6" x14ac:dyDescent="0.2">
      <c r="A2403" s="1">
        <f t="shared" si="37"/>
        <v>2402</v>
      </c>
      <c r="B2403" s="1" t="s">
        <v>2208</v>
      </c>
      <c r="C2403" s="1" t="s">
        <v>820</v>
      </c>
      <c r="D2403" t="s">
        <v>2385</v>
      </c>
      <c r="E2403" t="s">
        <v>5</v>
      </c>
      <c r="F2403" t="s">
        <v>6</v>
      </c>
    </row>
    <row r="2404" spans="1:6" x14ac:dyDescent="0.2">
      <c r="A2404" s="1">
        <f t="shared" si="37"/>
        <v>2403</v>
      </c>
      <c r="B2404" s="1" t="s">
        <v>2208</v>
      </c>
      <c r="C2404" s="1" t="s">
        <v>820</v>
      </c>
      <c r="D2404" t="s">
        <v>2386</v>
      </c>
      <c r="E2404" t="s">
        <v>5</v>
      </c>
      <c r="F2404" t="s">
        <v>27</v>
      </c>
    </row>
    <row r="2405" spans="1:6" x14ac:dyDescent="0.2">
      <c r="A2405" s="1">
        <f t="shared" si="37"/>
        <v>2404</v>
      </c>
      <c r="B2405" s="1" t="s">
        <v>2208</v>
      </c>
      <c r="C2405" s="1" t="s">
        <v>820</v>
      </c>
      <c r="D2405" t="s">
        <v>2387</v>
      </c>
      <c r="E2405" t="s">
        <v>5</v>
      </c>
      <c r="F2405" t="s">
        <v>6</v>
      </c>
    </row>
    <row r="2406" spans="1:6" x14ac:dyDescent="0.2">
      <c r="A2406" s="1">
        <f t="shared" si="37"/>
        <v>2405</v>
      </c>
      <c r="B2406" s="1" t="s">
        <v>2208</v>
      </c>
      <c r="C2406" s="1" t="s">
        <v>820</v>
      </c>
      <c r="D2406" t="s">
        <v>2388</v>
      </c>
      <c r="E2406" t="s">
        <v>5</v>
      </c>
      <c r="F2406" t="s">
        <v>6</v>
      </c>
    </row>
    <row r="2407" spans="1:6" x14ac:dyDescent="0.2">
      <c r="A2407" s="1">
        <f t="shared" si="37"/>
        <v>2406</v>
      </c>
      <c r="B2407" s="1" t="s">
        <v>2208</v>
      </c>
      <c r="C2407" s="1" t="s">
        <v>820</v>
      </c>
      <c r="D2407" t="s">
        <v>2389</v>
      </c>
      <c r="E2407" t="s">
        <v>5</v>
      </c>
      <c r="F2407" t="s">
        <v>6</v>
      </c>
    </row>
    <row r="2408" spans="1:6" x14ac:dyDescent="0.2">
      <c r="A2408" s="1">
        <f t="shared" si="37"/>
        <v>2407</v>
      </c>
      <c r="B2408" s="1" t="s">
        <v>2208</v>
      </c>
      <c r="C2408" s="1" t="s">
        <v>820</v>
      </c>
      <c r="D2408" t="s">
        <v>2390</v>
      </c>
      <c r="E2408" t="s">
        <v>14</v>
      </c>
      <c r="F2408" t="s">
        <v>6</v>
      </c>
    </row>
    <row r="2409" spans="1:6" x14ac:dyDescent="0.2">
      <c r="A2409" s="1">
        <f t="shared" si="37"/>
        <v>2408</v>
      </c>
      <c r="B2409" s="1" t="s">
        <v>2208</v>
      </c>
      <c r="C2409" s="1" t="s">
        <v>820</v>
      </c>
      <c r="D2409" t="s">
        <v>2391</v>
      </c>
      <c r="E2409" t="s">
        <v>5</v>
      </c>
      <c r="F2409" t="s">
        <v>6</v>
      </c>
    </row>
    <row r="2410" spans="1:6" x14ac:dyDescent="0.2">
      <c r="A2410" s="1">
        <f t="shared" si="37"/>
        <v>2409</v>
      </c>
      <c r="B2410" s="1" t="s">
        <v>2208</v>
      </c>
      <c r="C2410" s="1" t="s">
        <v>820</v>
      </c>
      <c r="D2410" t="s">
        <v>2392</v>
      </c>
      <c r="E2410" t="s">
        <v>5</v>
      </c>
      <c r="F2410" t="s">
        <v>6</v>
      </c>
    </row>
    <row r="2411" spans="1:6" x14ac:dyDescent="0.2">
      <c r="A2411" s="1">
        <f t="shared" si="37"/>
        <v>2410</v>
      </c>
      <c r="B2411" s="1" t="s">
        <v>2208</v>
      </c>
      <c r="C2411" s="1" t="s">
        <v>820</v>
      </c>
      <c r="D2411" t="s">
        <v>2393</v>
      </c>
      <c r="E2411" t="s">
        <v>14</v>
      </c>
      <c r="F2411" t="s">
        <v>27</v>
      </c>
    </row>
    <row r="2412" spans="1:6" x14ac:dyDescent="0.2">
      <c r="A2412" s="1">
        <f t="shared" si="37"/>
        <v>2411</v>
      </c>
      <c r="B2412" s="1" t="s">
        <v>2208</v>
      </c>
      <c r="C2412" s="1" t="s">
        <v>820</v>
      </c>
      <c r="D2412" t="s">
        <v>2394</v>
      </c>
      <c r="E2412" t="s">
        <v>12</v>
      </c>
      <c r="F2412" t="s">
        <v>6</v>
      </c>
    </row>
    <row r="2413" spans="1:6" x14ac:dyDescent="0.2">
      <c r="A2413" s="1">
        <f t="shared" si="37"/>
        <v>2412</v>
      </c>
      <c r="B2413" s="1" t="s">
        <v>2208</v>
      </c>
      <c r="C2413" s="1" t="s">
        <v>820</v>
      </c>
      <c r="D2413" t="s">
        <v>2395</v>
      </c>
      <c r="E2413" t="s">
        <v>5</v>
      </c>
      <c r="F2413" t="s">
        <v>6</v>
      </c>
    </row>
    <row r="2414" spans="1:6" x14ac:dyDescent="0.2">
      <c r="A2414" s="1">
        <f t="shared" si="37"/>
        <v>2413</v>
      </c>
      <c r="B2414" s="1" t="s">
        <v>2208</v>
      </c>
      <c r="C2414" s="1" t="s">
        <v>820</v>
      </c>
      <c r="D2414" t="s">
        <v>2396</v>
      </c>
      <c r="E2414" t="s">
        <v>5</v>
      </c>
      <c r="F2414" t="s">
        <v>6</v>
      </c>
    </row>
    <row r="2415" spans="1:6" x14ac:dyDescent="0.2">
      <c r="A2415" s="1">
        <f t="shared" si="37"/>
        <v>2414</v>
      </c>
      <c r="B2415" s="1" t="s">
        <v>2208</v>
      </c>
      <c r="C2415" s="1" t="s">
        <v>820</v>
      </c>
      <c r="D2415" t="s">
        <v>2397</v>
      </c>
      <c r="E2415" t="s">
        <v>5</v>
      </c>
      <c r="F2415" t="s">
        <v>6</v>
      </c>
    </row>
    <row r="2416" spans="1:6" x14ac:dyDescent="0.2">
      <c r="A2416" s="1">
        <f t="shared" si="37"/>
        <v>2415</v>
      </c>
      <c r="B2416" s="1" t="s">
        <v>2208</v>
      </c>
      <c r="C2416" s="1" t="s">
        <v>820</v>
      </c>
      <c r="D2416" t="s">
        <v>2398</v>
      </c>
      <c r="E2416" t="s">
        <v>5</v>
      </c>
      <c r="F2416" t="s">
        <v>6</v>
      </c>
    </row>
    <row r="2417" spans="1:6" x14ac:dyDescent="0.2">
      <c r="A2417" s="1">
        <f t="shared" si="37"/>
        <v>2416</v>
      </c>
      <c r="B2417" s="1" t="s">
        <v>2208</v>
      </c>
      <c r="C2417" s="1" t="s">
        <v>820</v>
      </c>
      <c r="D2417" t="s">
        <v>2399</v>
      </c>
      <c r="E2417" t="s">
        <v>5</v>
      </c>
      <c r="F2417" t="s">
        <v>6</v>
      </c>
    </row>
    <row r="2418" spans="1:6" x14ac:dyDescent="0.2">
      <c r="A2418" s="1">
        <f t="shared" si="37"/>
        <v>2417</v>
      </c>
      <c r="B2418" s="1" t="s">
        <v>2208</v>
      </c>
      <c r="C2418" s="1" t="s">
        <v>820</v>
      </c>
      <c r="D2418" t="s">
        <v>2400</v>
      </c>
      <c r="E2418" t="s">
        <v>5</v>
      </c>
      <c r="F2418" t="s">
        <v>6</v>
      </c>
    </row>
    <row r="2419" spans="1:6" x14ac:dyDescent="0.2">
      <c r="A2419" s="1">
        <f t="shared" si="37"/>
        <v>2418</v>
      </c>
      <c r="B2419" s="1" t="s">
        <v>2208</v>
      </c>
      <c r="C2419" s="1" t="s">
        <v>820</v>
      </c>
      <c r="D2419" t="s">
        <v>2401</v>
      </c>
      <c r="E2419" t="s">
        <v>12</v>
      </c>
      <c r="F2419" t="s">
        <v>6</v>
      </c>
    </row>
    <row r="2420" spans="1:6" x14ac:dyDescent="0.2">
      <c r="A2420" s="1">
        <f t="shared" si="37"/>
        <v>2419</v>
      </c>
      <c r="B2420" s="1" t="s">
        <v>2208</v>
      </c>
      <c r="C2420" s="1" t="s">
        <v>820</v>
      </c>
      <c r="D2420" t="s">
        <v>2402</v>
      </c>
      <c r="E2420" t="s">
        <v>5</v>
      </c>
      <c r="F2420" t="s">
        <v>6</v>
      </c>
    </row>
    <row r="2421" spans="1:6" x14ac:dyDescent="0.2">
      <c r="A2421" s="1">
        <f t="shared" si="37"/>
        <v>2420</v>
      </c>
      <c r="B2421" s="1" t="s">
        <v>2208</v>
      </c>
      <c r="C2421" s="1" t="s">
        <v>820</v>
      </c>
      <c r="D2421" t="s">
        <v>2403</v>
      </c>
      <c r="E2421" t="s">
        <v>12</v>
      </c>
      <c r="F2421" t="s">
        <v>6</v>
      </c>
    </row>
    <row r="2422" spans="1:6" x14ac:dyDescent="0.2">
      <c r="A2422" s="1">
        <f t="shared" si="37"/>
        <v>2421</v>
      </c>
      <c r="B2422" s="1" t="s">
        <v>2208</v>
      </c>
      <c r="C2422" s="1" t="s">
        <v>820</v>
      </c>
      <c r="D2422" t="s">
        <v>2404</v>
      </c>
      <c r="E2422" t="s">
        <v>12</v>
      </c>
      <c r="F2422" t="s">
        <v>6</v>
      </c>
    </row>
    <row r="2423" spans="1:6" x14ac:dyDescent="0.2">
      <c r="A2423" s="1">
        <f t="shared" si="37"/>
        <v>2422</v>
      </c>
      <c r="B2423" s="1" t="s">
        <v>2208</v>
      </c>
      <c r="C2423" s="1" t="s">
        <v>820</v>
      </c>
      <c r="D2423" t="s">
        <v>2405</v>
      </c>
      <c r="E2423" t="s">
        <v>5</v>
      </c>
      <c r="F2423" t="s">
        <v>6</v>
      </c>
    </row>
    <row r="2424" spans="1:6" x14ac:dyDescent="0.2">
      <c r="A2424" s="1">
        <f t="shared" si="37"/>
        <v>2423</v>
      </c>
      <c r="B2424" s="1" t="s">
        <v>2208</v>
      </c>
      <c r="C2424" s="1" t="s">
        <v>820</v>
      </c>
      <c r="D2424" t="s">
        <v>2406</v>
      </c>
      <c r="E2424" t="s">
        <v>5</v>
      </c>
      <c r="F2424" t="s">
        <v>6</v>
      </c>
    </row>
    <row r="2425" spans="1:6" x14ac:dyDescent="0.2">
      <c r="A2425" s="1">
        <f t="shared" si="37"/>
        <v>2424</v>
      </c>
      <c r="B2425" s="1" t="s">
        <v>2208</v>
      </c>
      <c r="C2425" s="1" t="s">
        <v>820</v>
      </c>
      <c r="D2425" t="s">
        <v>2407</v>
      </c>
      <c r="E2425" t="s">
        <v>14</v>
      </c>
      <c r="F2425" t="s">
        <v>6</v>
      </c>
    </row>
    <row r="2426" spans="1:6" x14ac:dyDescent="0.2">
      <c r="A2426" s="1">
        <f t="shared" si="37"/>
        <v>2425</v>
      </c>
      <c r="B2426" s="1" t="s">
        <v>2208</v>
      </c>
      <c r="C2426" s="1" t="s">
        <v>820</v>
      </c>
      <c r="D2426" t="s">
        <v>2408</v>
      </c>
      <c r="E2426" t="s">
        <v>14</v>
      </c>
      <c r="F2426" t="s">
        <v>6</v>
      </c>
    </row>
    <row r="2427" spans="1:6" x14ac:dyDescent="0.2">
      <c r="A2427" s="1">
        <f t="shared" si="37"/>
        <v>2426</v>
      </c>
      <c r="B2427" s="1" t="s">
        <v>2208</v>
      </c>
      <c r="C2427" s="1" t="s">
        <v>820</v>
      </c>
      <c r="D2427" t="s">
        <v>2409</v>
      </c>
      <c r="E2427" t="s">
        <v>5</v>
      </c>
      <c r="F2427" t="s">
        <v>6</v>
      </c>
    </row>
    <row r="2428" spans="1:6" x14ac:dyDescent="0.2">
      <c r="A2428" s="1">
        <f t="shared" si="37"/>
        <v>2427</v>
      </c>
      <c r="B2428" s="1" t="s">
        <v>2208</v>
      </c>
      <c r="C2428" s="1" t="s">
        <v>820</v>
      </c>
      <c r="D2428" t="s">
        <v>2410</v>
      </c>
      <c r="E2428" t="s">
        <v>5</v>
      </c>
      <c r="F2428" t="s">
        <v>6</v>
      </c>
    </row>
    <row r="2429" spans="1:6" x14ac:dyDescent="0.2">
      <c r="A2429" s="1">
        <f t="shared" si="37"/>
        <v>2428</v>
      </c>
      <c r="B2429" s="1" t="s">
        <v>2208</v>
      </c>
      <c r="C2429" s="1" t="s">
        <v>820</v>
      </c>
      <c r="D2429" t="s">
        <v>2411</v>
      </c>
      <c r="E2429" t="s">
        <v>5</v>
      </c>
      <c r="F2429" t="s">
        <v>6</v>
      </c>
    </row>
    <row r="2430" spans="1:6" x14ac:dyDescent="0.2">
      <c r="A2430" s="1">
        <f t="shared" si="37"/>
        <v>2429</v>
      </c>
      <c r="B2430" s="1" t="s">
        <v>2208</v>
      </c>
      <c r="C2430" s="1" t="s">
        <v>820</v>
      </c>
      <c r="D2430" t="s">
        <v>2412</v>
      </c>
      <c r="E2430" t="s">
        <v>5</v>
      </c>
      <c r="F2430" t="s">
        <v>27</v>
      </c>
    </row>
    <row r="2431" spans="1:6" x14ac:dyDescent="0.2">
      <c r="A2431" s="1">
        <f t="shared" si="37"/>
        <v>2430</v>
      </c>
      <c r="B2431" s="1" t="s">
        <v>2208</v>
      </c>
      <c r="C2431" s="1" t="s">
        <v>820</v>
      </c>
      <c r="D2431" t="s">
        <v>2413</v>
      </c>
      <c r="E2431" t="s">
        <v>12</v>
      </c>
      <c r="F2431" t="s">
        <v>6</v>
      </c>
    </row>
    <row r="2432" spans="1:6" x14ac:dyDescent="0.2">
      <c r="A2432" s="1">
        <f t="shared" si="37"/>
        <v>2431</v>
      </c>
      <c r="B2432" s="1" t="s">
        <v>2208</v>
      </c>
      <c r="C2432" s="1" t="s">
        <v>820</v>
      </c>
      <c r="D2432" t="s">
        <v>2414</v>
      </c>
      <c r="E2432" t="s">
        <v>12</v>
      </c>
      <c r="F2432" t="s">
        <v>6</v>
      </c>
    </row>
    <row r="2433" spans="1:6" x14ac:dyDescent="0.2">
      <c r="A2433" s="1">
        <f t="shared" si="37"/>
        <v>2432</v>
      </c>
      <c r="B2433" s="1" t="s">
        <v>2208</v>
      </c>
      <c r="C2433" s="1" t="s">
        <v>820</v>
      </c>
      <c r="D2433" t="s">
        <v>2415</v>
      </c>
      <c r="E2433" t="s">
        <v>5</v>
      </c>
      <c r="F2433" t="s">
        <v>6</v>
      </c>
    </row>
    <row r="2434" spans="1:6" x14ac:dyDescent="0.2">
      <c r="A2434" s="1">
        <f t="shared" si="37"/>
        <v>2433</v>
      </c>
      <c r="B2434" s="1" t="s">
        <v>2208</v>
      </c>
      <c r="C2434" s="1" t="s">
        <v>820</v>
      </c>
      <c r="D2434" t="s">
        <v>2416</v>
      </c>
      <c r="E2434" t="s">
        <v>5</v>
      </c>
      <c r="F2434" t="s">
        <v>27</v>
      </c>
    </row>
    <row r="2435" spans="1:6" x14ac:dyDescent="0.2">
      <c r="A2435" s="1">
        <f t="shared" si="37"/>
        <v>2434</v>
      </c>
      <c r="B2435" s="1" t="s">
        <v>2208</v>
      </c>
      <c r="C2435" s="1" t="s">
        <v>820</v>
      </c>
      <c r="D2435" t="s">
        <v>2417</v>
      </c>
      <c r="E2435" t="s">
        <v>5</v>
      </c>
      <c r="F2435" t="s">
        <v>6</v>
      </c>
    </row>
    <row r="2436" spans="1:6" x14ac:dyDescent="0.2">
      <c r="A2436" s="1">
        <f t="shared" ref="A2436:A2499" si="38" xml:space="preserve"> A2435+1</f>
        <v>2435</v>
      </c>
      <c r="B2436" s="1" t="s">
        <v>2208</v>
      </c>
      <c r="C2436" s="1" t="s">
        <v>820</v>
      </c>
      <c r="D2436" t="s">
        <v>2418</v>
      </c>
      <c r="E2436" t="s">
        <v>5</v>
      </c>
      <c r="F2436" t="s">
        <v>6</v>
      </c>
    </row>
    <row r="2437" spans="1:6" x14ac:dyDescent="0.2">
      <c r="A2437" s="1">
        <f t="shared" si="38"/>
        <v>2436</v>
      </c>
      <c r="B2437" s="1" t="s">
        <v>2208</v>
      </c>
      <c r="C2437" s="1" t="s">
        <v>820</v>
      </c>
      <c r="D2437" t="s">
        <v>2419</v>
      </c>
      <c r="E2437" t="s">
        <v>5</v>
      </c>
      <c r="F2437" t="s">
        <v>6</v>
      </c>
    </row>
    <row r="2438" spans="1:6" x14ac:dyDescent="0.2">
      <c r="A2438" s="1">
        <f t="shared" si="38"/>
        <v>2437</v>
      </c>
      <c r="B2438" s="1" t="s">
        <v>2208</v>
      </c>
      <c r="C2438" s="1" t="s">
        <v>820</v>
      </c>
      <c r="D2438" t="s">
        <v>2420</v>
      </c>
      <c r="E2438" t="s">
        <v>12</v>
      </c>
      <c r="F2438" t="s">
        <v>6</v>
      </c>
    </row>
    <row r="2439" spans="1:6" x14ac:dyDescent="0.2">
      <c r="A2439" s="1">
        <f t="shared" si="38"/>
        <v>2438</v>
      </c>
      <c r="B2439" s="1" t="s">
        <v>2208</v>
      </c>
      <c r="C2439" s="1" t="s">
        <v>820</v>
      </c>
      <c r="D2439" t="s">
        <v>2421</v>
      </c>
      <c r="E2439" t="s">
        <v>12</v>
      </c>
      <c r="F2439" t="s">
        <v>6</v>
      </c>
    </row>
    <row r="2440" spans="1:6" x14ac:dyDescent="0.2">
      <c r="A2440" s="1">
        <f t="shared" si="38"/>
        <v>2439</v>
      </c>
      <c r="B2440" s="1" t="s">
        <v>2208</v>
      </c>
      <c r="C2440" s="1" t="s">
        <v>820</v>
      </c>
      <c r="D2440" t="s">
        <v>2422</v>
      </c>
      <c r="E2440" t="s">
        <v>5</v>
      </c>
      <c r="F2440" t="s">
        <v>6</v>
      </c>
    </row>
    <row r="2441" spans="1:6" x14ac:dyDescent="0.2">
      <c r="A2441" s="1">
        <f t="shared" si="38"/>
        <v>2440</v>
      </c>
      <c r="B2441" s="1" t="s">
        <v>2208</v>
      </c>
      <c r="C2441" s="1" t="s">
        <v>820</v>
      </c>
      <c r="D2441" t="s">
        <v>2423</v>
      </c>
      <c r="E2441" t="s">
        <v>5</v>
      </c>
      <c r="F2441" t="s">
        <v>6</v>
      </c>
    </row>
    <row r="2442" spans="1:6" x14ac:dyDescent="0.2">
      <c r="A2442" s="1">
        <f t="shared" si="38"/>
        <v>2441</v>
      </c>
      <c r="B2442" s="1" t="s">
        <v>2208</v>
      </c>
      <c r="C2442" s="1" t="s">
        <v>820</v>
      </c>
      <c r="D2442" t="s">
        <v>2424</v>
      </c>
      <c r="E2442" t="s">
        <v>5</v>
      </c>
      <c r="F2442" t="s">
        <v>6</v>
      </c>
    </row>
    <row r="2443" spans="1:6" x14ac:dyDescent="0.2">
      <c r="A2443" s="1">
        <f t="shared" si="38"/>
        <v>2442</v>
      </c>
      <c r="B2443" s="1" t="s">
        <v>2208</v>
      </c>
      <c r="C2443" s="1" t="s">
        <v>820</v>
      </c>
      <c r="D2443" t="s">
        <v>2425</v>
      </c>
      <c r="E2443" t="s">
        <v>12</v>
      </c>
      <c r="F2443" t="s">
        <v>6</v>
      </c>
    </row>
    <row r="2444" spans="1:6" x14ac:dyDescent="0.2">
      <c r="A2444" s="1">
        <f t="shared" si="38"/>
        <v>2443</v>
      </c>
      <c r="B2444" s="1" t="s">
        <v>2208</v>
      </c>
      <c r="C2444" s="1" t="s">
        <v>820</v>
      </c>
      <c r="D2444" t="s">
        <v>2426</v>
      </c>
      <c r="E2444" t="s">
        <v>5</v>
      </c>
      <c r="F2444" t="s">
        <v>6</v>
      </c>
    </row>
    <row r="2445" spans="1:6" x14ac:dyDescent="0.2">
      <c r="A2445" s="1">
        <f t="shared" si="38"/>
        <v>2444</v>
      </c>
      <c r="B2445" s="1" t="s">
        <v>2208</v>
      </c>
      <c r="C2445" s="1" t="s">
        <v>820</v>
      </c>
      <c r="D2445" t="s">
        <v>2401</v>
      </c>
      <c r="E2445" t="s">
        <v>5</v>
      </c>
      <c r="F2445" t="s">
        <v>6</v>
      </c>
    </row>
    <row r="2446" spans="1:6" x14ac:dyDescent="0.2">
      <c r="A2446" s="1">
        <f t="shared" si="38"/>
        <v>2445</v>
      </c>
      <c r="B2446" s="1" t="s">
        <v>2208</v>
      </c>
      <c r="C2446" s="1" t="s">
        <v>820</v>
      </c>
      <c r="D2446" t="s">
        <v>2427</v>
      </c>
      <c r="E2446" t="s">
        <v>5</v>
      </c>
      <c r="F2446" t="s">
        <v>27</v>
      </c>
    </row>
    <row r="2447" spans="1:6" x14ac:dyDescent="0.2">
      <c r="A2447" s="1">
        <f t="shared" si="38"/>
        <v>2446</v>
      </c>
      <c r="B2447" s="1" t="s">
        <v>2208</v>
      </c>
      <c r="C2447" s="1" t="s">
        <v>820</v>
      </c>
      <c r="D2447" t="s">
        <v>2428</v>
      </c>
      <c r="E2447" t="s">
        <v>5</v>
      </c>
      <c r="F2447" t="s">
        <v>6</v>
      </c>
    </row>
    <row r="2448" spans="1:6" x14ac:dyDescent="0.2">
      <c r="A2448" s="1">
        <f t="shared" si="38"/>
        <v>2447</v>
      </c>
      <c r="B2448" s="1" t="s">
        <v>2208</v>
      </c>
      <c r="C2448" s="1" t="s">
        <v>820</v>
      </c>
      <c r="D2448" t="s">
        <v>2429</v>
      </c>
      <c r="E2448" t="s">
        <v>12</v>
      </c>
      <c r="F2448" t="s">
        <v>6</v>
      </c>
    </row>
    <row r="2449" spans="1:6" x14ac:dyDescent="0.2">
      <c r="A2449" s="1">
        <f t="shared" si="38"/>
        <v>2448</v>
      </c>
      <c r="B2449" s="1" t="s">
        <v>2208</v>
      </c>
      <c r="C2449" s="1" t="s">
        <v>820</v>
      </c>
      <c r="D2449" t="s">
        <v>2430</v>
      </c>
      <c r="E2449" t="s">
        <v>5</v>
      </c>
      <c r="F2449" t="s">
        <v>6</v>
      </c>
    </row>
    <row r="2450" spans="1:6" x14ac:dyDescent="0.2">
      <c r="A2450" s="1">
        <f t="shared" si="38"/>
        <v>2449</v>
      </c>
      <c r="B2450" s="1" t="s">
        <v>2208</v>
      </c>
      <c r="C2450" s="1" t="s">
        <v>820</v>
      </c>
      <c r="D2450" t="s">
        <v>2431</v>
      </c>
      <c r="E2450" t="s">
        <v>14</v>
      </c>
      <c r="F2450" t="s">
        <v>6</v>
      </c>
    </row>
    <row r="2451" spans="1:6" x14ac:dyDescent="0.2">
      <c r="A2451" s="1">
        <f t="shared" si="38"/>
        <v>2450</v>
      </c>
      <c r="B2451" s="1" t="s">
        <v>2208</v>
      </c>
      <c r="C2451" s="1" t="s">
        <v>820</v>
      </c>
      <c r="D2451" t="s">
        <v>2432</v>
      </c>
      <c r="E2451" t="s">
        <v>5</v>
      </c>
      <c r="F2451" t="s">
        <v>6</v>
      </c>
    </row>
    <row r="2452" spans="1:6" x14ac:dyDescent="0.2">
      <c r="A2452" s="1">
        <f t="shared" si="38"/>
        <v>2451</v>
      </c>
      <c r="B2452" s="1" t="s">
        <v>2208</v>
      </c>
      <c r="C2452" s="1" t="s">
        <v>820</v>
      </c>
      <c r="D2452" t="s">
        <v>1302</v>
      </c>
      <c r="E2452" t="s">
        <v>12</v>
      </c>
      <c r="F2452" t="s">
        <v>6</v>
      </c>
    </row>
    <row r="2453" spans="1:6" x14ac:dyDescent="0.2">
      <c r="A2453" s="1">
        <f t="shared" si="38"/>
        <v>2452</v>
      </c>
      <c r="B2453" s="1" t="s">
        <v>2208</v>
      </c>
      <c r="C2453" s="1" t="s">
        <v>820</v>
      </c>
      <c r="D2453" t="s">
        <v>2433</v>
      </c>
      <c r="E2453" t="s">
        <v>12</v>
      </c>
      <c r="F2453" t="s">
        <v>6</v>
      </c>
    </row>
    <row r="2454" spans="1:6" x14ac:dyDescent="0.2">
      <c r="A2454" s="1">
        <f t="shared" si="38"/>
        <v>2453</v>
      </c>
      <c r="B2454" s="1" t="s">
        <v>2208</v>
      </c>
      <c r="C2454" s="1" t="s">
        <v>820</v>
      </c>
      <c r="D2454" t="s">
        <v>2429</v>
      </c>
      <c r="E2454" t="s">
        <v>5</v>
      </c>
      <c r="F2454" t="s">
        <v>6</v>
      </c>
    </row>
    <row r="2455" spans="1:6" x14ac:dyDescent="0.2">
      <c r="A2455" s="1">
        <f t="shared" si="38"/>
        <v>2454</v>
      </c>
      <c r="B2455" s="1" t="s">
        <v>2208</v>
      </c>
      <c r="C2455" s="1" t="s">
        <v>820</v>
      </c>
      <c r="D2455" t="s">
        <v>2434</v>
      </c>
      <c r="E2455" t="s">
        <v>14</v>
      </c>
      <c r="F2455" t="s">
        <v>6</v>
      </c>
    </row>
    <row r="2456" spans="1:6" x14ac:dyDescent="0.2">
      <c r="A2456" s="1">
        <f t="shared" si="38"/>
        <v>2455</v>
      </c>
      <c r="B2456" s="1" t="s">
        <v>2208</v>
      </c>
      <c r="C2456" s="1" t="s">
        <v>820</v>
      </c>
      <c r="D2456" t="s">
        <v>2435</v>
      </c>
      <c r="E2456" t="s">
        <v>5</v>
      </c>
      <c r="F2456" t="s">
        <v>6</v>
      </c>
    </row>
    <row r="2457" spans="1:6" x14ac:dyDescent="0.2">
      <c r="A2457" s="1">
        <f t="shared" si="38"/>
        <v>2456</v>
      </c>
      <c r="B2457" s="1" t="s">
        <v>2208</v>
      </c>
      <c r="C2457" s="1" t="s">
        <v>820</v>
      </c>
      <c r="D2457" t="s">
        <v>2436</v>
      </c>
      <c r="E2457" t="s">
        <v>5</v>
      </c>
      <c r="F2457" t="s">
        <v>6</v>
      </c>
    </row>
    <row r="2458" spans="1:6" x14ac:dyDescent="0.2">
      <c r="A2458" s="1">
        <f t="shared" si="38"/>
        <v>2457</v>
      </c>
      <c r="B2458" s="1" t="s">
        <v>2208</v>
      </c>
      <c r="C2458" s="1" t="s">
        <v>820</v>
      </c>
      <c r="D2458" t="s">
        <v>2437</v>
      </c>
      <c r="E2458" t="s">
        <v>5</v>
      </c>
      <c r="F2458" t="s">
        <v>6</v>
      </c>
    </row>
    <row r="2459" spans="1:6" x14ac:dyDescent="0.2">
      <c r="A2459" s="1">
        <f t="shared" si="38"/>
        <v>2458</v>
      </c>
      <c r="B2459" s="1" t="s">
        <v>2208</v>
      </c>
      <c r="C2459" s="1" t="s">
        <v>820</v>
      </c>
      <c r="D2459" t="s">
        <v>2438</v>
      </c>
      <c r="E2459" t="s">
        <v>5</v>
      </c>
      <c r="F2459" t="s">
        <v>6</v>
      </c>
    </row>
    <row r="2460" spans="1:6" x14ac:dyDescent="0.2">
      <c r="A2460" s="1">
        <f t="shared" si="38"/>
        <v>2459</v>
      </c>
      <c r="B2460" s="1" t="s">
        <v>2208</v>
      </c>
      <c r="C2460" s="1" t="s">
        <v>820</v>
      </c>
      <c r="D2460" t="s">
        <v>2439</v>
      </c>
      <c r="E2460" t="s">
        <v>5</v>
      </c>
      <c r="F2460" t="s">
        <v>6</v>
      </c>
    </row>
    <row r="2461" spans="1:6" x14ac:dyDescent="0.2">
      <c r="A2461" s="1">
        <f t="shared" si="38"/>
        <v>2460</v>
      </c>
      <c r="B2461" s="1" t="s">
        <v>2208</v>
      </c>
      <c r="C2461" s="1" t="s">
        <v>820</v>
      </c>
      <c r="D2461" t="s">
        <v>2440</v>
      </c>
      <c r="E2461" t="s">
        <v>5</v>
      </c>
      <c r="F2461" t="s">
        <v>6</v>
      </c>
    </row>
    <row r="2462" spans="1:6" x14ac:dyDescent="0.2">
      <c r="A2462" s="1">
        <f t="shared" si="38"/>
        <v>2461</v>
      </c>
      <c r="B2462" s="1" t="s">
        <v>2208</v>
      </c>
      <c r="C2462" s="1" t="s">
        <v>820</v>
      </c>
      <c r="D2462" t="s">
        <v>2441</v>
      </c>
      <c r="E2462" t="s">
        <v>12</v>
      </c>
      <c r="F2462" t="s">
        <v>6</v>
      </c>
    </row>
    <row r="2463" spans="1:6" x14ac:dyDescent="0.2">
      <c r="A2463" s="1">
        <f t="shared" si="38"/>
        <v>2462</v>
      </c>
      <c r="B2463" s="1" t="s">
        <v>2208</v>
      </c>
      <c r="C2463" s="1" t="s">
        <v>820</v>
      </c>
      <c r="D2463" t="s">
        <v>2442</v>
      </c>
      <c r="E2463" t="s">
        <v>5</v>
      </c>
      <c r="F2463" t="s">
        <v>6</v>
      </c>
    </row>
    <row r="2464" spans="1:6" x14ac:dyDescent="0.2">
      <c r="A2464" s="1">
        <f t="shared" si="38"/>
        <v>2463</v>
      </c>
      <c r="B2464" s="1" t="s">
        <v>2208</v>
      </c>
      <c r="C2464" s="1" t="s">
        <v>820</v>
      </c>
      <c r="D2464" t="s">
        <v>2443</v>
      </c>
      <c r="E2464" t="s">
        <v>12</v>
      </c>
      <c r="F2464" t="s">
        <v>6</v>
      </c>
    </row>
    <row r="2465" spans="1:6" x14ac:dyDescent="0.2">
      <c r="A2465" s="1">
        <f t="shared" si="38"/>
        <v>2464</v>
      </c>
      <c r="B2465" s="1" t="s">
        <v>2208</v>
      </c>
      <c r="C2465" s="1" t="s">
        <v>820</v>
      </c>
      <c r="D2465" t="s">
        <v>2444</v>
      </c>
      <c r="E2465" t="s">
        <v>5</v>
      </c>
      <c r="F2465" t="s">
        <v>6</v>
      </c>
    </row>
    <row r="2466" spans="1:6" x14ac:dyDescent="0.2">
      <c r="A2466" s="1">
        <f t="shared" si="38"/>
        <v>2465</v>
      </c>
      <c r="B2466" s="1" t="s">
        <v>2208</v>
      </c>
      <c r="C2466" s="1" t="s">
        <v>820</v>
      </c>
      <c r="D2466" t="s">
        <v>2445</v>
      </c>
      <c r="E2466" t="s">
        <v>5</v>
      </c>
      <c r="F2466" t="s">
        <v>6</v>
      </c>
    </row>
    <row r="2467" spans="1:6" x14ac:dyDescent="0.2">
      <c r="A2467" s="1">
        <f t="shared" si="38"/>
        <v>2466</v>
      </c>
      <c r="B2467" s="1" t="s">
        <v>2208</v>
      </c>
      <c r="C2467" s="1" t="s">
        <v>820</v>
      </c>
      <c r="D2467" t="s">
        <v>2446</v>
      </c>
      <c r="E2467" t="s">
        <v>5</v>
      </c>
      <c r="F2467" t="s">
        <v>6</v>
      </c>
    </row>
    <row r="2468" spans="1:6" x14ac:dyDescent="0.2">
      <c r="A2468" s="1">
        <f t="shared" si="38"/>
        <v>2467</v>
      </c>
      <c r="B2468" s="1" t="s">
        <v>2208</v>
      </c>
      <c r="C2468" s="1" t="s">
        <v>820</v>
      </c>
      <c r="D2468" t="s">
        <v>2447</v>
      </c>
      <c r="E2468" t="s">
        <v>12</v>
      </c>
      <c r="F2468" t="s">
        <v>27</v>
      </c>
    </row>
    <row r="2469" spans="1:6" x14ac:dyDescent="0.2">
      <c r="A2469" s="1">
        <f t="shared" si="38"/>
        <v>2468</v>
      </c>
      <c r="B2469" s="1" t="s">
        <v>2208</v>
      </c>
      <c r="C2469" s="1" t="s">
        <v>820</v>
      </c>
      <c r="D2469" t="s">
        <v>2448</v>
      </c>
      <c r="E2469" t="s">
        <v>5</v>
      </c>
      <c r="F2469" t="s">
        <v>6</v>
      </c>
    </row>
    <row r="2470" spans="1:6" x14ac:dyDescent="0.2">
      <c r="A2470" s="1">
        <f t="shared" si="38"/>
        <v>2469</v>
      </c>
      <c r="B2470" s="1" t="s">
        <v>2208</v>
      </c>
      <c r="C2470" s="1" t="s">
        <v>820</v>
      </c>
      <c r="D2470" t="s">
        <v>2449</v>
      </c>
      <c r="E2470" t="s">
        <v>12</v>
      </c>
      <c r="F2470" t="s">
        <v>6</v>
      </c>
    </row>
    <row r="2471" spans="1:6" x14ac:dyDescent="0.2">
      <c r="A2471" s="1">
        <f t="shared" si="38"/>
        <v>2470</v>
      </c>
      <c r="B2471" s="1" t="s">
        <v>2208</v>
      </c>
      <c r="C2471" s="1" t="s">
        <v>820</v>
      </c>
      <c r="D2471" t="s">
        <v>2448</v>
      </c>
      <c r="E2471" t="s">
        <v>5</v>
      </c>
      <c r="F2471" t="s">
        <v>6</v>
      </c>
    </row>
    <row r="2472" spans="1:6" x14ac:dyDescent="0.2">
      <c r="A2472" s="1">
        <f t="shared" si="38"/>
        <v>2471</v>
      </c>
      <c r="B2472" s="1" t="s">
        <v>2208</v>
      </c>
      <c r="C2472" s="1" t="s">
        <v>820</v>
      </c>
      <c r="D2472" t="s">
        <v>2450</v>
      </c>
      <c r="E2472" t="s">
        <v>5</v>
      </c>
      <c r="F2472" t="s">
        <v>6</v>
      </c>
    </row>
    <row r="2473" spans="1:6" x14ac:dyDescent="0.2">
      <c r="A2473" s="1">
        <f t="shared" si="38"/>
        <v>2472</v>
      </c>
      <c r="B2473" s="1" t="s">
        <v>2208</v>
      </c>
      <c r="C2473" s="1" t="s">
        <v>820</v>
      </c>
      <c r="D2473" t="s">
        <v>2446</v>
      </c>
      <c r="E2473" t="s">
        <v>5</v>
      </c>
      <c r="F2473" t="s">
        <v>6</v>
      </c>
    </row>
    <row r="2474" spans="1:6" x14ac:dyDescent="0.2">
      <c r="A2474" s="1">
        <f t="shared" si="38"/>
        <v>2473</v>
      </c>
      <c r="B2474" s="1" t="s">
        <v>2208</v>
      </c>
      <c r="C2474" s="1" t="s">
        <v>820</v>
      </c>
      <c r="D2474" t="s">
        <v>2451</v>
      </c>
      <c r="E2474" t="s">
        <v>14</v>
      </c>
      <c r="F2474" t="s">
        <v>6</v>
      </c>
    </row>
    <row r="2475" spans="1:6" x14ac:dyDescent="0.2">
      <c r="A2475" s="1">
        <f t="shared" si="38"/>
        <v>2474</v>
      </c>
      <c r="B2475" s="1" t="s">
        <v>2208</v>
      </c>
      <c r="C2475" s="1" t="s">
        <v>820</v>
      </c>
      <c r="D2475" t="s">
        <v>2412</v>
      </c>
      <c r="E2475" t="s">
        <v>5</v>
      </c>
      <c r="F2475" t="s">
        <v>6</v>
      </c>
    </row>
    <row r="2476" spans="1:6" x14ac:dyDescent="0.2">
      <c r="A2476" s="1">
        <f t="shared" si="38"/>
        <v>2475</v>
      </c>
      <c r="B2476" s="1" t="s">
        <v>2208</v>
      </c>
      <c r="C2476" s="1" t="s">
        <v>820</v>
      </c>
      <c r="D2476" t="s">
        <v>2452</v>
      </c>
      <c r="E2476" t="s">
        <v>5</v>
      </c>
      <c r="F2476" t="s">
        <v>6</v>
      </c>
    </row>
    <row r="2477" spans="1:6" x14ac:dyDescent="0.2">
      <c r="A2477" s="1">
        <f t="shared" si="38"/>
        <v>2476</v>
      </c>
      <c r="B2477" s="1" t="s">
        <v>2208</v>
      </c>
      <c r="C2477" s="1" t="s">
        <v>820</v>
      </c>
      <c r="D2477" t="s">
        <v>2406</v>
      </c>
      <c r="E2477" t="s">
        <v>5</v>
      </c>
      <c r="F2477" t="s">
        <v>6</v>
      </c>
    </row>
    <row r="2478" spans="1:6" x14ac:dyDescent="0.2">
      <c r="A2478" s="1">
        <f t="shared" si="38"/>
        <v>2477</v>
      </c>
      <c r="B2478" s="1" t="s">
        <v>2208</v>
      </c>
      <c r="C2478" s="1" t="s">
        <v>820</v>
      </c>
      <c r="D2478" t="s">
        <v>2453</v>
      </c>
      <c r="E2478" t="s">
        <v>5</v>
      </c>
      <c r="F2478" t="s">
        <v>6</v>
      </c>
    </row>
    <row r="2479" spans="1:6" x14ac:dyDescent="0.2">
      <c r="A2479" s="1">
        <f t="shared" si="38"/>
        <v>2478</v>
      </c>
      <c r="B2479" s="1" t="s">
        <v>2208</v>
      </c>
      <c r="C2479" s="1" t="s">
        <v>820</v>
      </c>
      <c r="D2479" t="s">
        <v>2405</v>
      </c>
      <c r="E2479" t="s">
        <v>5</v>
      </c>
      <c r="F2479" t="s">
        <v>6</v>
      </c>
    </row>
    <row r="2480" spans="1:6" x14ac:dyDescent="0.2">
      <c r="A2480" s="1">
        <f t="shared" si="38"/>
        <v>2479</v>
      </c>
      <c r="B2480" s="1" t="s">
        <v>2208</v>
      </c>
      <c r="C2480" s="1" t="s">
        <v>820</v>
      </c>
      <c r="D2480" t="s">
        <v>2454</v>
      </c>
      <c r="E2480" t="s">
        <v>14</v>
      </c>
      <c r="F2480" t="s">
        <v>6</v>
      </c>
    </row>
    <row r="2481" spans="1:6" x14ac:dyDescent="0.2">
      <c r="A2481" s="1">
        <f t="shared" si="38"/>
        <v>2480</v>
      </c>
      <c r="B2481" s="1" t="s">
        <v>2208</v>
      </c>
      <c r="C2481" s="1" t="s">
        <v>820</v>
      </c>
      <c r="D2481" t="s">
        <v>2455</v>
      </c>
      <c r="E2481" t="s">
        <v>5</v>
      </c>
      <c r="F2481" t="s">
        <v>6</v>
      </c>
    </row>
    <row r="2482" spans="1:6" x14ac:dyDescent="0.2">
      <c r="A2482" s="1">
        <f t="shared" si="38"/>
        <v>2481</v>
      </c>
      <c r="B2482" s="1" t="s">
        <v>2208</v>
      </c>
      <c r="C2482" s="1" t="s">
        <v>820</v>
      </c>
      <c r="D2482" t="s">
        <v>2410</v>
      </c>
      <c r="E2482" t="s">
        <v>5</v>
      </c>
      <c r="F2482" t="s">
        <v>6</v>
      </c>
    </row>
    <row r="2483" spans="1:6" x14ac:dyDescent="0.2">
      <c r="A2483" s="1">
        <f t="shared" si="38"/>
        <v>2482</v>
      </c>
      <c r="B2483" s="1" t="s">
        <v>2208</v>
      </c>
      <c r="C2483" s="1" t="s">
        <v>820</v>
      </c>
      <c r="D2483" t="s">
        <v>2456</v>
      </c>
      <c r="E2483" t="s">
        <v>5</v>
      </c>
      <c r="F2483" t="s">
        <v>6</v>
      </c>
    </row>
    <row r="2484" spans="1:6" x14ac:dyDescent="0.2">
      <c r="A2484" s="1">
        <f t="shared" si="38"/>
        <v>2483</v>
      </c>
      <c r="B2484" s="1" t="s">
        <v>2208</v>
      </c>
      <c r="C2484" s="1" t="s">
        <v>820</v>
      </c>
      <c r="D2484" t="s">
        <v>2457</v>
      </c>
      <c r="E2484" t="s">
        <v>12</v>
      </c>
      <c r="F2484" t="s">
        <v>6</v>
      </c>
    </row>
    <row r="2485" spans="1:6" x14ac:dyDescent="0.2">
      <c r="A2485" s="1">
        <f t="shared" si="38"/>
        <v>2484</v>
      </c>
      <c r="B2485" s="1" t="s">
        <v>2208</v>
      </c>
      <c r="C2485" s="1" t="s">
        <v>820</v>
      </c>
      <c r="D2485" t="s">
        <v>2458</v>
      </c>
      <c r="E2485" t="s">
        <v>5</v>
      </c>
      <c r="F2485" t="s">
        <v>6</v>
      </c>
    </row>
    <row r="2486" spans="1:6" x14ac:dyDescent="0.2">
      <c r="A2486" s="1">
        <f t="shared" si="38"/>
        <v>2485</v>
      </c>
      <c r="B2486" s="1" t="s">
        <v>2208</v>
      </c>
      <c r="C2486" s="1" t="s">
        <v>820</v>
      </c>
      <c r="D2486" t="s">
        <v>2459</v>
      </c>
      <c r="E2486" t="s">
        <v>5</v>
      </c>
      <c r="F2486" t="s">
        <v>6</v>
      </c>
    </row>
    <row r="2487" spans="1:6" x14ac:dyDescent="0.2">
      <c r="A2487" s="1">
        <f t="shared" si="38"/>
        <v>2486</v>
      </c>
      <c r="B2487" s="1" t="s">
        <v>2208</v>
      </c>
      <c r="C2487" s="1" t="s">
        <v>820</v>
      </c>
      <c r="D2487" t="s">
        <v>2460</v>
      </c>
      <c r="E2487" t="s">
        <v>14</v>
      </c>
      <c r="F2487" t="s">
        <v>6</v>
      </c>
    </row>
    <row r="2488" spans="1:6" x14ac:dyDescent="0.2">
      <c r="A2488" s="1">
        <f t="shared" si="38"/>
        <v>2487</v>
      </c>
      <c r="B2488" s="1" t="s">
        <v>2208</v>
      </c>
      <c r="C2488" s="1" t="s">
        <v>820</v>
      </c>
      <c r="D2488" t="s">
        <v>2403</v>
      </c>
      <c r="E2488" t="s">
        <v>5</v>
      </c>
      <c r="F2488" t="s">
        <v>6</v>
      </c>
    </row>
    <row r="2489" spans="1:6" x14ac:dyDescent="0.2">
      <c r="A2489" s="1">
        <f t="shared" si="38"/>
        <v>2488</v>
      </c>
      <c r="B2489" s="1" t="s">
        <v>2208</v>
      </c>
      <c r="C2489" s="1" t="s">
        <v>820</v>
      </c>
      <c r="D2489" t="s">
        <v>2411</v>
      </c>
      <c r="E2489" t="s">
        <v>14</v>
      </c>
      <c r="F2489" t="s">
        <v>6</v>
      </c>
    </row>
    <row r="2490" spans="1:6" x14ac:dyDescent="0.2">
      <c r="A2490" s="1">
        <f t="shared" si="38"/>
        <v>2489</v>
      </c>
      <c r="B2490" s="1" t="s">
        <v>2208</v>
      </c>
      <c r="C2490" s="1" t="s">
        <v>820</v>
      </c>
      <c r="D2490" t="s">
        <v>2461</v>
      </c>
      <c r="E2490" t="s">
        <v>5</v>
      </c>
      <c r="F2490" t="s">
        <v>6</v>
      </c>
    </row>
    <row r="2491" spans="1:6" x14ac:dyDescent="0.2">
      <c r="A2491" s="1">
        <f t="shared" si="38"/>
        <v>2490</v>
      </c>
      <c r="B2491" s="1" t="s">
        <v>2208</v>
      </c>
      <c r="C2491" s="1" t="s">
        <v>820</v>
      </c>
      <c r="D2491" t="s">
        <v>2462</v>
      </c>
      <c r="E2491" t="s">
        <v>5</v>
      </c>
      <c r="F2491" t="s">
        <v>6</v>
      </c>
    </row>
    <row r="2492" spans="1:6" x14ac:dyDescent="0.2">
      <c r="A2492" s="1">
        <f t="shared" si="38"/>
        <v>2491</v>
      </c>
      <c r="B2492" s="1" t="s">
        <v>2208</v>
      </c>
      <c r="C2492" s="1" t="s">
        <v>820</v>
      </c>
      <c r="D2492" t="s">
        <v>2463</v>
      </c>
      <c r="E2492" t="s">
        <v>5</v>
      </c>
      <c r="F2492" t="s">
        <v>6</v>
      </c>
    </row>
    <row r="2493" spans="1:6" x14ac:dyDescent="0.2">
      <c r="A2493" s="1">
        <f t="shared" si="38"/>
        <v>2492</v>
      </c>
      <c r="B2493" s="1" t="s">
        <v>2208</v>
      </c>
      <c r="C2493" s="1" t="s">
        <v>820</v>
      </c>
      <c r="D2493" t="s">
        <v>2464</v>
      </c>
      <c r="E2493" t="s">
        <v>12</v>
      </c>
      <c r="F2493" t="s">
        <v>6</v>
      </c>
    </row>
    <row r="2494" spans="1:6" x14ac:dyDescent="0.2">
      <c r="A2494" s="1">
        <f t="shared" si="38"/>
        <v>2493</v>
      </c>
      <c r="B2494" s="1" t="s">
        <v>2208</v>
      </c>
      <c r="C2494" s="1" t="s">
        <v>820</v>
      </c>
      <c r="D2494" t="s">
        <v>2465</v>
      </c>
      <c r="E2494" t="s">
        <v>5</v>
      </c>
      <c r="F2494" t="s">
        <v>6</v>
      </c>
    </row>
    <row r="2495" spans="1:6" x14ac:dyDescent="0.2">
      <c r="A2495" s="1">
        <f t="shared" si="38"/>
        <v>2494</v>
      </c>
      <c r="B2495" s="1" t="s">
        <v>2208</v>
      </c>
      <c r="C2495" s="1" t="s">
        <v>820</v>
      </c>
      <c r="D2495" t="s">
        <v>2414</v>
      </c>
      <c r="E2495" t="s">
        <v>12</v>
      </c>
      <c r="F2495" t="s">
        <v>6</v>
      </c>
    </row>
    <row r="2496" spans="1:6" x14ac:dyDescent="0.2">
      <c r="A2496" s="1">
        <f t="shared" si="38"/>
        <v>2495</v>
      </c>
      <c r="B2496" s="1" t="s">
        <v>2208</v>
      </c>
      <c r="C2496" s="1" t="s">
        <v>820</v>
      </c>
      <c r="D2496" t="s">
        <v>2466</v>
      </c>
      <c r="E2496" t="s">
        <v>5</v>
      </c>
      <c r="F2496" t="s">
        <v>6</v>
      </c>
    </row>
    <row r="2497" spans="1:6" x14ac:dyDescent="0.2">
      <c r="A2497" s="1">
        <f t="shared" si="38"/>
        <v>2496</v>
      </c>
      <c r="B2497" s="1" t="s">
        <v>2208</v>
      </c>
      <c r="C2497" s="1" t="s">
        <v>820</v>
      </c>
      <c r="D2497" t="s">
        <v>2467</v>
      </c>
      <c r="E2497" t="s">
        <v>5</v>
      </c>
      <c r="F2497" t="s">
        <v>6</v>
      </c>
    </row>
    <row r="2498" spans="1:6" x14ac:dyDescent="0.2">
      <c r="A2498" s="1">
        <f t="shared" si="38"/>
        <v>2497</v>
      </c>
      <c r="B2498" s="1" t="s">
        <v>2208</v>
      </c>
      <c r="C2498" s="1" t="s">
        <v>820</v>
      </c>
      <c r="D2498" t="s">
        <v>2468</v>
      </c>
      <c r="E2498" t="s">
        <v>5</v>
      </c>
      <c r="F2498" t="s">
        <v>6</v>
      </c>
    </row>
    <row r="2499" spans="1:6" x14ac:dyDescent="0.2">
      <c r="A2499" s="1">
        <f t="shared" si="38"/>
        <v>2498</v>
      </c>
      <c r="B2499" s="1" t="s">
        <v>2208</v>
      </c>
      <c r="C2499" s="1" t="s">
        <v>820</v>
      </c>
      <c r="D2499" t="s">
        <v>2469</v>
      </c>
      <c r="E2499" t="s">
        <v>14</v>
      </c>
      <c r="F2499" t="s">
        <v>27</v>
      </c>
    </row>
    <row r="2500" spans="1:6" x14ac:dyDescent="0.2">
      <c r="A2500" s="1">
        <f t="shared" ref="A2500:A2563" si="39" xml:space="preserve"> A2499+1</f>
        <v>2499</v>
      </c>
      <c r="B2500" s="1" t="s">
        <v>2208</v>
      </c>
      <c r="C2500" s="1" t="s">
        <v>820</v>
      </c>
      <c r="D2500" t="s">
        <v>2470</v>
      </c>
      <c r="E2500" t="s">
        <v>5</v>
      </c>
      <c r="F2500" t="s">
        <v>6</v>
      </c>
    </row>
    <row r="2501" spans="1:6" x14ac:dyDescent="0.2">
      <c r="A2501" s="1">
        <f t="shared" si="39"/>
        <v>2500</v>
      </c>
      <c r="B2501" s="1" t="s">
        <v>2208</v>
      </c>
      <c r="C2501" s="1" t="s">
        <v>820</v>
      </c>
      <c r="D2501" t="s">
        <v>2471</v>
      </c>
      <c r="E2501" t="s">
        <v>5</v>
      </c>
      <c r="F2501" t="s">
        <v>27</v>
      </c>
    </row>
    <row r="2502" spans="1:6" x14ac:dyDescent="0.2">
      <c r="A2502" s="1">
        <f t="shared" si="39"/>
        <v>2501</v>
      </c>
      <c r="B2502" s="1" t="s">
        <v>2208</v>
      </c>
      <c r="C2502" s="1" t="s">
        <v>820</v>
      </c>
      <c r="D2502" t="s">
        <v>2472</v>
      </c>
      <c r="E2502" t="s">
        <v>5</v>
      </c>
      <c r="F2502" t="s">
        <v>6</v>
      </c>
    </row>
    <row r="2503" spans="1:6" x14ac:dyDescent="0.2">
      <c r="A2503" s="1">
        <f t="shared" si="39"/>
        <v>2502</v>
      </c>
      <c r="B2503" s="1" t="s">
        <v>2208</v>
      </c>
      <c r="C2503" s="1" t="s">
        <v>820</v>
      </c>
      <c r="D2503" t="s">
        <v>2413</v>
      </c>
      <c r="E2503" t="s">
        <v>5</v>
      </c>
      <c r="F2503" t="s">
        <v>27</v>
      </c>
    </row>
    <row r="2504" spans="1:6" x14ac:dyDescent="0.2">
      <c r="A2504" s="1">
        <f t="shared" si="39"/>
        <v>2503</v>
      </c>
      <c r="B2504" s="1" t="s">
        <v>2208</v>
      </c>
      <c r="C2504" s="1" t="s">
        <v>820</v>
      </c>
      <c r="D2504" t="s">
        <v>2473</v>
      </c>
      <c r="E2504" t="s">
        <v>5</v>
      </c>
      <c r="F2504" t="s">
        <v>6</v>
      </c>
    </row>
    <row r="2505" spans="1:6" x14ac:dyDescent="0.2">
      <c r="A2505" s="1">
        <f t="shared" si="39"/>
        <v>2504</v>
      </c>
      <c r="B2505" s="1" t="s">
        <v>2208</v>
      </c>
      <c r="C2505" s="1" t="s">
        <v>820</v>
      </c>
      <c r="D2505" t="s">
        <v>666</v>
      </c>
      <c r="E2505" t="s">
        <v>5</v>
      </c>
      <c r="F2505" t="s">
        <v>27</v>
      </c>
    </row>
    <row r="2506" spans="1:6" x14ac:dyDescent="0.2">
      <c r="A2506" s="1">
        <f t="shared" si="39"/>
        <v>2505</v>
      </c>
      <c r="B2506" s="1" t="s">
        <v>2208</v>
      </c>
      <c r="C2506" s="1" t="s">
        <v>820</v>
      </c>
      <c r="D2506" t="s">
        <v>2474</v>
      </c>
      <c r="E2506" t="s">
        <v>5</v>
      </c>
      <c r="F2506" t="s">
        <v>6</v>
      </c>
    </row>
    <row r="2507" spans="1:6" x14ac:dyDescent="0.2">
      <c r="A2507" s="1">
        <f t="shared" si="39"/>
        <v>2506</v>
      </c>
      <c r="B2507" s="1" t="s">
        <v>2208</v>
      </c>
      <c r="C2507" s="1" t="s">
        <v>820</v>
      </c>
      <c r="D2507" t="s">
        <v>2475</v>
      </c>
      <c r="E2507" t="s">
        <v>5</v>
      </c>
      <c r="F2507" t="s">
        <v>6</v>
      </c>
    </row>
    <row r="2508" spans="1:6" x14ac:dyDescent="0.2">
      <c r="A2508" s="1">
        <f t="shared" si="39"/>
        <v>2507</v>
      </c>
      <c r="B2508" s="1" t="s">
        <v>2208</v>
      </c>
      <c r="C2508" s="1" t="s">
        <v>820</v>
      </c>
      <c r="D2508" t="s">
        <v>2476</v>
      </c>
      <c r="E2508" t="s">
        <v>5</v>
      </c>
      <c r="F2508" t="s">
        <v>6</v>
      </c>
    </row>
    <row r="2509" spans="1:6" x14ac:dyDescent="0.2">
      <c r="A2509" s="1">
        <f t="shared" si="39"/>
        <v>2508</v>
      </c>
      <c r="B2509" s="1" t="s">
        <v>2208</v>
      </c>
      <c r="C2509" s="1" t="s">
        <v>820</v>
      </c>
      <c r="D2509" t="s">
        <v>2477</v>
      </c>
      <c r="E2509" t="s">
        <v>12</v>
      </c>
      <c r="F2509" t="s">
        <v>6</v>
      </c>
    </row>
    <row r="2510" spans="1:6" x14ac:dyDescent="0.2">
      <c r="A2510" s="1">
        <f t="shared" si="39"/>
        <v>2509</v>
      </c>
      <c r="B2510" s="1" t="s">
        <v>2208</v>
      </c>
      <c r="C2510" s="1" t="s">
        <v>820</v>
      </c>
      <c r="D2510" t="s">
        <v>2478</v>
      </c>
      <c r="E2510" t="s">
        <v>5</v>
      </c>
      <c r="F2510" t="s">
        <v>6</v>
      </c>
    </row>
    <row r="2511" spans="1:6" x14ac:dyDescent="0.2">
      <c r="A2511" s="1">
        <f t="shared" si="39"/>
        <v>2510</v>
      </c>
      <c r="B2511" s="1" t="s">
        <v>2208</v>
      </c>
      <c r="C2511" s="1" t="s">
        <v>820</v>
      </c>
      <c r="D2511" t="s">
        <v>2479</v>
      </c>
      <c r="E2511" t="s">
        <v>5</v>
      </c>
      <c r="F2511" t="s">
        <v>6</v>
      </c>
    </row>
    <row r="2512" spans="1:6" x14ac:dyDescent="0.2">
      <c r="A2512" s="1">
        <f t="shared" si="39"/>
        <v>2511</v>
      </c>
      <c r="B2512" s="1" t="s">
        <v>2208</v>
      </c>
      <c r="C2512" s="1" t="s">
        <v>820</v>
      </c>
      <c r="D2512" t="s">
        <v>2480</v>
      </c>
      <c r="E2512" t="s">
        <v>5</v>
      </c>
      <c r="F2512" t="s">
        <v>6</v>
      </c>
    </row>
    <row r="2513" spans="1:6" x14ac:dyDescent="0.2">
      <c r="A2513" s="1">
        <f t="shared" si="39"/>
        <v>2512</v>
      </c>
      <c r="B2513" s="1" t="s">
        <v>2208</v>
      </c>
      <c r="C2513" s="1" t="s">
        <v>820</v>
      </c>
      <c r="D2513" t="s">
        <v>2481</v>
      </c>
      <c r="E2513" t="s">
        <v>5</v>
      </c>
      <c r="F2513" t="s">
        <v>6</v>
      </c>
    </row>
    <row r="2514" spans="1:6" x14ac:dyDescent="0.2">
      <c r="A2514" s="1">
        <f t="shared" si="39"/>
        <v>2513</v>
      </c>
      <c r="B2514" s="1" t="s">
        <v>2208</v>
      </c>
      <c r="C2514" s="1" t="s">
        <v>820</v>
      </c>
      <c r="D2514" t="s">
        <v>2482</v>
      </c>
      <c r="E2514" t="s">
        <v>12</v>
      </c>
      <c r="F2514" t="s">
        <v>6</v>
      </c>
    </row>
    <row r="2515" spans="1:6" x14ac:dyDescent="0.2">
      <c r="A2515" s="1">
        <f t="shared" si="39"/>
        <v>2514</v>
      </c>
      <c r="B2515" s="1" t="s">
        <v>2208</v>
      </c>
      <c r="C2515" s="1" t="s">
        <v>820</v>
      </c>
      <c r="D2515" t="s">
        <v>2483</v>
      </c>
      <c r="E2515" t="s">
        <v>5</v>
      </c>
      <c r="F2515" t="s">
        <v>6</v>
      </c>
    </row>
    <row r="2516" spans="1:6" x14ac:dyDescent="0.2">
      <c r="A2516" s="1">
        <f t="shared" si="39"/>
        <v>2515</v>
      </c>
      <c r="B2516" s="1" t="s">
        <v>2208</v>
      </c>
      <c r="C2516" s="1" t="s">
        <v>820</v>
      </c>
      <c r="D2516" t="s">
        <v>2484</v>
      </c>
      <c r="E2516" t="s">
        <v>5</v>
      </c>
      <c r="F2516" t="s">
        <v>6</v>
      </c>
    </row>
    <row r="2517" spans="1:6" x14ac:dyDescent="0.2">
      <c r="A2517" s="1">
        <f t="shared" si="39"/>
        <v>2516</v>
      </c>
      <c r="B2517" s="1" t="s">
        <v>2208</v>
      </c>
      <c r="C2517" s="1" t="s">
        <v>820</v>
      </c>
      <c r="D2517" t="s">
        <v>1546</v>
      </c>
      <c r="E2517" t="s">
        <v>12</v>
      </c>
      <c r="F2517" t="s">
        <v>6</v>
      </c>
    </row>
    <row r="2518" spans="1:6" x14ac:dyDescent="0.2">
      <c r="A2518" s="1">
        <f t="shared" si="39"/>
        <v>2517</v>
      </c>
      <c r="B2518" s="1" t="s">
        <v>2208</v>
      </c>
      <c r="C2518" s="1" t="s">
        <v>820</v>
      </c>
      <c r="D2518" t="s">
        <v>2485</v>
      </c>
      <c r="E2518" t="s">
        <v>5</v>
      </c>
      <c r="F2518" t="s">
        <v>6</v>
      </c>
    </row>
    <row r="2519" spans="1:6" x14ac:dyDescent="0.2">
      <c r="A2519" s="1">
        <f t="shared" si="39"/>
        <v>2518</v>
      </c>
      <c r="B2519" s="1" t="s">
        <v>2208</v>
      </c>
      <c r="C2519" s="1" t="s">
        <v>820</v>
      </c>
      <c r="D2519" t="s">
        <v>2486</v>
      </c>
      <c r="E2519" t="s">
        <v>5</v>
      </c>
      <c r="F2519" t="s">
        <v>6</v>
      </c>
    </row>
    <row r="2520" spans="1:6" x14ac:dyDescent="0.2">
      <c r="A2520" s="1">
        <f t="shared" si="39"/>
        <v>2519</v>
      </c>
      <c r="B2520" s="1" t="s">
        <v>2208</v>
      </c>
      <c r="C2520" s="1" t="s">
        <v>820</v>
      </c>
      <c r="D2520" t="s">
        <v>2487</v>
      </c>
      <c r="E2520" t="s">
        <v>5</v>
      </c>
      <c r="F2520" t="s">
        <v>6</v>
      </c>
    </row>
    <row r="2521" spans="1:6" x14ac:dyDescent="0.2">
      <c r="A2521" s="1">
        <f t="shared" si="39"/>
        <v>2520</v>
      </c>
      <c r="B2521" s="1" t="s">
        <v>2208</v>
      </c>
      <c r="C2521" s="1" t="s">
        <v>820</v>
      </c>
      <c r="D2521" t="s">
        <v>2488</v>
      </c>
      <c r="E2521" t="s">
        <v>5</v>
      </c>
      <c r="F2521" t="s">
        <v>6</v>
      </c>
    </row>
    <row r="2522" spans="1:6" x14ac:dyDescent="0.2">
      <c r="A2522" s="1">
        <f t="shared" si="39"/>
        <v>2521</v>
      </c>
      <c r="B2522" s="1" t="s">
        <v>2208</v>
      </c>
      <c r="C2522" s="1" t="s">
        <v>820</v>
      </c>
      <c r="D2522" t="s">
        <v>2489</v>
      </c>
      <c r="E2522" t="s">
        <v>5</v>
      </c>
      <c r="F2522" t="s">
        <v>6</v>
      </c>
    </row>
    <row r="2523" spans="1:6" x14ac:dyDescent="0.2">
      <c r="A2523" s="1">
        <f t="shared" si="39"/>
        <v>2522</v>
      </c>
      <c r="B2523" s="1" t="s">
        <v>2208</v>
      </c>
      <c r="C2523" s="1" t="s">
        <v>820</v>
      </c>
      <c r="D2523" t="s">
        <v>2490</v>
      </c>
      <c r="E2523" t="s">
        <v>5</v>
      </c>
      <c r="F2523" t="s">
        <v>6</v>
      </c>
    </row>
    <row r="2524" spans="1:6" x14ac:dyDescent="0.2">
      <c r="A2524" s="1">
        <f t="shared" si="39"/>
        <v>2523</v>
      </c>
      <c r="B2524" s="1" t="s">
        <v>2208</v>
      </c>
      <c r="C2524" s="1" t="s">
        <v>820</v>
      </c>
      <c r="D2524" t="s">
        <v>2491</v>
      </c>
      <c r="E2524" t="s">
        <v>5</v>
      </c>
      <c r="F2524" t="s">
        <v>6</v>
      </c>
    </row>
    <row r="2525" spans="1:6" x14ac:dyDescent="0.2">
      <c r="A2525" s="1">
        <f t="shared" si="39"/>
        <v>2524</v>
      </c>
      <c r="B2525" s="1" t="s">
        <v>2208</v>
      </c>
      <c r="C2525" s="1" t="s">
        <v>820</v>
      </c>
      <c r="D2525" t="s">
        <v>2492</v>
      </c>
      <c r="E2525" t="s">
        <v>12</v>
      </c>
      <c r="F2525" t="s">
        <v>6</v>
      </c>
    </row>
    <row r="2526" spans="1:6" x14ac:dyDescent="0.2">
      <c r="A2526" s="1">
        <f t="shared" si="39"/>
        <v>2525</v>
      </c>
      <c r="B2526" s="1" t="s">
        <v>2208</v>
      </c>
      <c r="C2526" s="1" t="s">
        <v>820</v>
      </c>
      <c r="D2526" t="s">
        <v>2493</v>
      </c>
      <c r="E2526" t="s">
        <v>14</v>
      </c>
      <c r="F2526" t="s">
        <v>6</v>
      </c>
    </row>
    <row r="2527" spans="1:6" x14ac:dyDescent="0.2">
      <c r="A2527" s="1">
        <f t="shared" si="39"/>
        <v>2526</v>
      </c>
      <c r="B2527" s="1" t="s">
        <v>2208</v>
      </c>
      <c r="C2527" s="1" t="s">
        <v>820</v>
      </c>
      <c r="D2527" t="s">
        <v>2494</v>
      </c>
      <c r="E2527" t="s">
        <v>5</v>
      </c>
      <c r="F2527" t="s">
        <v>6</v>
      </c>
    </row>
    <row r="2528" spans="1:6" x14ac:dyDescent="0.2">
      <c r="A2528" s="1">
        <f t="shared" si="39"/>
        <v>2527</v>
      </c>
      <c r="B2528" s="1" t="s">
        <v>2208</v>
      </c>
      <c r="C2528" s="1" t="s">
        <v>820</v>
      </c>
      <c r="D2528" t="s">
        <v>2495</v>
      </c>
      <c r="E2528" t="s">
        <v>5</v>
      </c>
      <c r="F2528" t="s">
        <v>6</v>
      </c>
    </row>
    <row r="2529" spans="1:6" x14ac:dyDescent="0.2">
      <c r="A2529" s="1">
        <f t="shared" si="39"/>
        <v>2528</v>
      </c>
      <c r="B2529" s="1" t="s">
        <v>2208</v>
      </c>
      <c r="C2529" s="1" t="s">
        <v>820</v>
      </c>
      <c r="D2529" t="s">
        <v>2496</v>
      </c>
      <c r="E2529" t="s">
        <v>5</v>
      </c>
      <c r="F2529" t="s">
        <v>6</v>
      </c>
    </row>
    <row r="2530" spans="1:6" x14ac:dyDescent="0.2">
      <c r="A2530" s="1">
        <f t="shared" si="39"/>
        <v>2529</v>
      </c>
      <c r="B2530" s="1" t="s">
        <v>2208</v>
      </c>
      <c r="C2530" s="1" t="s">
        <v>820</v>
      </c>
      <c r="D2530" t="s">
        <v>2497</v>
      </c>
      <c r="E2530" t="s">
        <v>5</v>
      </c>
      <c r="F2530" t="s">
        <v>6</v>
      </c>
    </row>
    <row r="2531" spans="1:6" x14ac:dyDescent="0.2">
      <c r="A2531" s="1">
        <f t="shared" si="39"/>
        <v>2530</v>
      </c>
      <c r="B2531" s="1" t="s">
        <v>2208</v>
      </c>
      <c r="C2531" s="1" t="s">
        <v>820</v>
      </c>
      <c r="D2531" t="s">
        <v>2498</v>
      </c>
      <c r="E2531" t="s">
        <v>12</v>
      </c>
      <c r="F2531" t="s">
        <v>6</v>
      </c>
    </row>
    <row r="2532" spans="1:6" x14ac:dyDescent="0.2">
      <c r="A2532" s="1">
        <f t="shared" si="39"/>
        <v>2531</v>
      </c>
      <c r="B2532" s="1" t="s">
        <v>2208</v>
      </c>
      <c r="C2532" s="1" t="s">
        <v>820</v>
      </c>
      <c r="D2532" t="s">
        <v>2499</v>
      </c>
      <c r="E2532" t="s">
        <v>12</v>
      </c>
      <c r="F2532" t="s">
        <v>6</v>
      </c>
    </row>
    <row r="2533" spans="1:6" x14ac:dyDescent="0.2">
      <c r="A2533" s="1">
        <f t="shared" si="39"/>
        <v>2532</v>
      </c>
      <c r="B2533" s="1" t="s">
        <v>2208</v>
      </c>
      <c r="C2533" s="1" t="s">
        <v>820</v>
      </c>
      <c r="D2533" t="s">
        <v>2500</v>
      </c>
      <c r="E2533" t="s">
        <v>12</v>
      </c>
      <c r="F2533" t="s">
        <v>27</v>
      </c>
    </row>
    <row r="2534" spans="1:6" x14ac:dyDescent="0.2">
      <c r="A2534" s="1">
        <f t="shared" si="39"/>
        <v>2533</v>
      </c>
      <c r="B2534" s="1" t="s">
        <v>2208</v>
      </c>
      <c r="C2534" s="1" t="s">
        <v>820</v>
      </c>
      <c r="D2534" t="s">
        <v>2501</v>
      </c>
      <c r="E2534" t="s">
        <v>5</v>
      </c>
      <c r="F2534" t="s">
        <v>6</v>
      </c>
    </row>
    <row r="2535" spans="1:6" x14ac:dyDescent="0.2">
      <c r="A2535" s="1">
        <f t="shared" si="39"/>
        <v>2534</v>
      </c>
      <c r="B2535" s="1" t="s">
        <v>2208</v>
      </c>
      <c r="C2535" s="1" t="s">
        <v>820</v>
      </c>
      <c r="D2535" t="s">
        <v>2502</v>
      </c>
      <c r="E2535" t="s">
        <v>5</v>
      </c>
      <c r="F2535" t="s">
        <v>6</v>
      </c>
    </row>
    <row r="2536" spans="1:6" x14ac:dyDescent="0.2">
      <c r="A2536" s="1">
        <f t="shared" si="39"/>
        <v>2535</v>
      </c>
      <c r="B2536" s="1" t="s">
        <v>2208</v>
      </c>
      <c r="C2536" s="1" t="s">
        <v>820</v>
      </c>
      <c r="D2536" t="s">
        <v>2503</v>
      </c>
      <c r="E2536" t="s">
        <v>14</v>
      </c>
      <c r="F2536" t="s">
        <v>6</v>
      </c>
    </row>
    <row r="2537" spans="1:6" x14ac:dyDescent="0.2">
      <c r="A2537" s="1">
        <f t="shared" si="39"/>
        <v>2536</v>
      </c>
      <c r="B2537" s="1" t="s">
        <v>2208</v>
      </c>
      <c r="C2537" s="1" t="s">
        <v>820</v>
      </c>
      <c r="D2537" t="s">
        <v>2504</v>
      </c>
      <c r="E2537" t="s">
        <v>5</v>
      </c>
      <c r="F2537" t="s">
        <v>6</v>
      </c>
    </row>
    <row r="2538" spans="1:6" x14ac:dyDescent="0.2">
      <c r="A2538" s="1">
        <f t="shared" si="39"/>
        <v>2537</v>
      </c>
      <c r="B2538" s="1" t="s">
        <v>2208</v>
      </c>
      <c r="C2538" s="1" t="s">
        <v>820</v>
      </c>
      <c r="D2538" t="s">
        <v>2505</v>
      </c>
      <c r="E2538" t="s">
        <v>5</v>
      </c>
      <c r="F2538" t="s">
        <v>6</v>
      </c>
    </row>
    <row r="2539" spans="1:6" x14ac:dyDescent="0.2">
      <c r="A2539" s="1">
        <f t="shared" si="39"/>
        <v>2538</v>
      </c>
      <c r="B2539" s="1" t="s">
        <v>2208</v>
      </c>
      <c r="C2539" s="1" t="s">
        <v>820</v>
      </c>
      <c r="D2539" t="s">
        <v>2506</v>
      </c>
      <c r="E2539" t="s">
        <v>5</v>
      </c>
      <c r="F2539" t="s">
        <v>6</v>
      </c>
    </row>
    <row r="2540" spans="1:6" x14ac:dyDescent="0.2">
      <c r="A2540" s="1">
        <f t="shared" si="39"/>
        <v>2539</v>
      </c>
      <c r="B2540" s="1" t="s">
        <v>2208</v>
      </c>
      <c r="C2540" s="1" t="s">
        <v>820</v>
      </c>
      <c r="D2540" t="s">
        <v>2507</v>
      </c>
      <c r="E2540" t="s">
        <v>12</v>
      </c>
      <c r="F2540" t="s">
        <v>6</v>
      </c>
    </row>
    <row r="2541" spans="1:6" x14ac:dyDescent="0.2">
      <c r="A2541" s="1">
        <f t="shared" si="39"/>
        <v>2540</v>
      </c>
      <c r="B2541" s="1" t="s">
        <v>2208</v>
      </c>
      <c r="C2541" s="1" t="s">
        <v>820</v>
      </c>
      <c r="D2541" t="s">
        <v>2508</v>
      </c>
      <c r="E2541" t="s">
        <v>5</v>
      </c>
      <c r="F2541" t="s">
        <v>6</v>
      </c>
    </row>
    <row r="2542" spans="1:6" x14ac:dyDescent="0.2">
      <c r="A2542" s="1">
        <f t="shared" si="39"/>
        <v>2541</v>
      </c>
      <c r="B2542" s="1" t="s">
        <v>2208</v>
      </c>
      <c r="C2542" s="1" t="s">
        <v>820</v>
      </c>
      <c r="D2542" t="s">
        <v>2509</v>
      </c>
      <c r="E2542" t="s">
        <v>5</v>
      </c>
      <c r="F2542" t="s">
        <v>6</v>
      </c>
    </row>
    <row r="2543" spans="1:6" x14ac:dyDescent="0.2">
      <c r="A2543" s="1">
        <f t="shared" si="39"/>
        <v>2542</v>
      </c>
      <c r="B2543" s="1" t="s">
        <v>2208</v>
      </c>
      <c r="C2543" s="1" t="s">
        <v>820</v>
      </c>
      <c r="D2543" t="s">
        <v>2510</v>
      </c>
      <c r="E2543" t="s">
        <v>5</v>
      </c>
      <c r="F2543" t="s">
        <v>6</v>
      </c>
    </row>
    <row r="2544" spans="1:6" x14ac:dyDescent="0.2">
      <c r="A2544" s="1">
        <f t="shared" si="39"/>
        <v>2543</v>
      </c>
      <c r="B2544" s="1" t="s">
        <v>2208</v>
      </c>
      <c r="C2544" s="1" t="s">
        <v>820</v>
      </c>
      <c r="D2544" t="s">
        <v>2511</v>
      </c>
      <c r="E2544" t="s">
        <v>5</v>
      </c>
      <c r="F2544" t="s">
        <v>6</v>
      </c>
    </row>
    <row r="2545" spans="1:6" x14ac:dyDescent="0.2">
      <c r="A2545" s="1">
        <f t="shared" si="39"/>
        <v>2544</v>
      </c>
      <c r="B2545" s="1" t="s">
        <v>2208</v>
      </c>
      <c r="C2545" s="1" t="s">
        <v>820</v>
      </c>
      <c r="D2545" t="s">
        <v>2512</v>
      </c>
      <c r="E2545" t="s">
        <v>5</v>
      </c>
      <c r="F2545" t="s">
        <v>6</v>
      </c>
    </row>
    <row r="2546" spans="1:6" x14ac:dyDescent="0.2">
      <c r="A2546" s="1">
        <f t="shared" si="39"/>
        <v>2545</v>
      </c>
      <c r="B2546" s="1" t="s">
        <v>2208</v>
      </c>
      <c r="C2546" s="1" t="s">
        <v>820</v>
      </c>
      <c r="D2546" t="s">
        <v>2513</v>
      </c>
      <c r="E2546" t="s">
        <v>5</v>
      </c>
      <c r="F2546" t="s">
        <v>27</v>
      </c>
    </row>
    <row r="2547" spans="1:6" x14ac:dyDescent="0.2">
      <c r="A2547" s="1">
        <f t="shared" si="39"/>
        <v>2546</v>
      </c>
      <c r="B2547" s="1" t="s">
        <v>2208</v>
      </c>
      <c r="C2547" s="1" t="s">
        <v>820</v>
      </c>
      <c r="D2547" t="s">
        <v>2514</v>
      </c>
      <c r="E2547" t="s">
        <v>5</v>
      </c>
      <c r="F2547" t="s">
        <v>6</v>
      </c>
    </row>
    <row r="2548" spans="1:6" x14ac:dyDescent="0.2">
      <c r="A2548" s="1">
        <f t="shared" si="39"/>
        <v>2547</v>
      </c>
      <c r="B2548" s="1" t="s">
        <v>2208</v>
      </c>
      <c r="C2548" s="1" t="s">
        <v>820</v>
      </c>
      <c r="D2548" t="s">
        <v>2515</v>
      </c>
      <c r="E2548" t="s">
        <v>5</v>
      </c>
      <c r="F2548" t="s">
        <v>6</v>
      </c>
    </row>
    <row r="2549" spans="1:6" x14ac:dyDescent="0.2">
      <c r="A2549" s="1">
        <f t="shared" si="39"/>
        <v>2548</v>
      </c>
      <c r="B2549" s="1" t="s">
        <v>2208</v>
      </c>
      <c r="C2549" s="1" t="s">
        <v>820</v>
      </c>
      <c r="D2549" t="s">
        <v>2516</v>
      </c>
      <c r="E2549" t="s">
        <v>5</v>
      </c>
      <c r="F2549" t="s">
        <v>6</v>
      </c>
    </row>
    <row r="2550" spans="1:6" x14ac:dyDescent="0.2">
      <c r="A2550" s="1">
        <f t="shared" si="39"/>
        <v>2549</v>
      </c>
      <c r="B2550" s="1" t="s">
        <v>2208</v>
      </c>
      <c r="C2550" s="1" t="s">
        <v>820</v>
      </c>
      <c r="D2550" t="s">
        <v>2517</v>
      </c>
      <c r="E2550" t="s">
        <v>12</v>
      </c>
      <c r="F2550" t="s">
        <v>27</v>
      </c>
    </row>
    <row r="2551" spans="1:6" x14ac:dyDescent="0.2">
      <c r="A2551" s="1">
        <f t="shared" si="39"/>
        <v>2550</v>
      </c>
      <c r="B2551" s="1" t="s">
        <v>2208</v>
      </c>
      <c r="C2551" s="1" t="s">
        <v>820</v>
      </c>
      <c r="D2551" t="s">
        <v>2518</v>
      </c>
      <c r="E2551" t="s">
        <v>5</v>
      </c>
      <c r="F2551" t="s">
        <v>27</v>
      </c>
    </row>
    <row r="2552" spans="1:6" x14ac:dyDescent="0.2">
      <c r="A2552" s="1">
        <f t="shared" si="39"/>
        <v>2551</v>
      </c>
      <c r="B2552" s="1" t="s">
        <v>2208</v>
      </c>
      <c r="C2552" s="1" t="s">
        <v>820</v>
      </c>
      <c r="D2552" t="s">
        <v>2519</v>
      </c>
      <c r="E2552" t="s">
        <v>5</v>
      </c>
      <c r="F2552" t="s">
        <v>6</v>
      </c>
    </row>
    <row r="2553" spans="1:6" x14ac:dyDescent="0.2">
      <c r="A2553" s="1">
        <f t="shared" si="39"/>
        <v>2552</v>
      </c>
      <c r="B2553" s="1" t="s">
        <v>2208</v>
      </c>
      <c r="C2553" s="1" t="s">
        <v>820</v>
      </c>
      <c r="D2553" t="s">
        <v>2520</v>
      </c>
      <c r="E2553" t="s">
        <v>12</v>
      </c>
      <c r="F2553" t="s">
        <v>6</v>
      </c>
    </row>
    <row r="2554" spans="1:6" x14ac:dyDescent="0.2">
      <c r="A2554" s="1">
        <f t="shared" si="39"/>
        <v>2553</v>
      </c>
      <c r="B2554" s="1" t="s">
        <v>2208</v>
      </c>
      <c r="C2554" s="1" t="s">
        <v>820</v>
      </c>
      <c r="D2554" t="s">
        <v>2521</v>
      </c>
      <c r="E2554" t="s">
        <v>5</v>
      </c>
      <c r="F2554" t="s">
        <v>6</v>
      </c>
    </row>
    <row r="2555" spans="1:6" x14ac:dyDescent="0.2">
      <c r="A2555" s="1">
        <f t="shared" si="39"/>
        <v>2554</v>
      </c>
      <c r="B2555" s="1" t="s">
        <v>2208</v>
      </c>
      <c r="C2555" s="1" t="s">
        <v>820</v>
      </c>
      <c r="D2555" t="s">
        <v>2522</v>
      </c>
      <c r="E2555" t="s">
        <v>12</v>
      </c>
      <c r="F2555" t="s">
        <v>6</v>
      </c>
    </row>
    <row r="2556" spans="1:6" x14ac:dyDescent="0.2">
      <c r="A2556" s="1">
        <f t="shared" si="39"/>
        <v>2555</v>
      </c>
      <c r="B2556" s="1" t="s">
        <v>2208</v>
      </c>
      <c r="C2556" s="1" t="s">
        <v>820</v>
      </c>
      <c r="D2556" t="s">
        <v>2523</v>
      </c>
      <c r="E2556" t="s">
        <v>12</v>
      </c>
      <c r="F2556" t="s">
        <v>27</v>
      </c>
    </row>
    <row r="2557" spans="1:6" x14ac:dyDescent="0.2">
      <c r="A2557" s="1">
        <f t="shared" si="39"/>
        <v>2556</v>
      </c>
      <c r="B2557" s="1" t="s">
        <v>2208</v>
      </c>
      <c r="C2557" s="1" t="s">
        <v>820</v>
      </c>
      <c r="D2557" t="s">
        <v>2524</v>
      </c>
      <c r="E2557" t="s">
        <v>14</v>
      </c>
      <c r="F2557" t="s">
        <v>6</v>
      </c>
    </row>
    <row r="2558" spans="1:6" x14ac:dyDescent="0.2">
      <c r="A2558" s="1">
        <f t="shared" si="39"/>
        <v>2557</v>
      </c>
      <c r="B2558" s="1" t="s">
        <v>2208</v>
      </c>
      <c r="C2558" s="1" t="s">
        <v>820</v>
      </c>
      <c r="D2558" t="s">
        <v>2525</v>
      </c>
      <c r="E2558" t="s">
        <v>5</v>
      </c>
      <c r="F2558" t="s">
        <v>6</v>
      </c>
    </row>
    <row r="2559" spans="1:6" x14ac:dyDescent="0.2">
      <c r="A2559" s="1">
        <f t="shared" si="39"/>
        <v>2558</v>
      </c>
      <c r="B2559" s="1" t="s">
        <v>2208</v>
      </c>
      <c r="C2559" s="1" t="s">
        <v>820</v>
      </c>
      <c r="D2559" t="s">
        <v>2526</v>
      </c>
      <c r="E2559" t="s">
        <v>14</v>
      </c>
      <c r="F2559" t="s">
        <v>27</v>
      </c>
    </row>
    <row r="2560" spans="1:6" x14ac:dyDescent="0.2">
      <c r="A2560" s="1">
        <f t="shared" si="39"/>
        <v>2559</v>
      </c>
      <c r="B2560" s="1" t="s">
        <v>2208</v>
      </c>
      <c r="C2560" s="1" t="s">
        <v>820</v>
      </c>
      <c r="D2560" t="s">
        <v>2527</v>
      </c>
      <c r="E2560" t="s">
        <v>5</v>
      </c>
      <c r="F2560" t="s">
        <v>6</v>
      </c>
    </row>
    <row r="2561" spans="1:6" x14ac:dyDescent="0.2">
      <c r="A2561" s="1">
        <f t="shared" si="39"/>
        <v>2560</v>
      </c>
      <c r="B2561" s="1" t="s">
        <v>2208</v>
      </c>
      <c r="C2561" s="1" t="s">
        <v>820</v>
      </c>
      <c r="D2561" t="s">
        <v>2528</v>
      </c>
      <c r="E2561" t="s">
        <v>12</v>
      </c>
      <c r="F2561" t="s">
        <v>27</v>
      </c>
    </row>
    <row r="2562" spans="1:6" x14ac:dyDescent="0.2">
      <c r="A2562" s="1">
        <f t="shared" si="39"/>
        <v>2561</v>
      </c>
      <c r="B2562" s="1" t="s">
        <v>2208</v>
      </c>
      <c r="C2562" s="1" t="s">
        <v>820</v>
      </c>
      <c r="D2562" t="s">
        <v>2529</v>
      </c>
      <c r="E2562" t="s">
        <v>12</v>
      </c>
      <c r="F2562" t="s">
        <v>6</v>
      </c>
    </row>
    <row r="2563" spans="1:6" x14ac:dyDescent="0.2">
      <c r="A2563" s="1">
        <f t="shared" si="39"/>
        <v>2562</v>
      </c>
      <c r="B2563" s="1" t="s">
        <v>2208</v>
      </c>
      <c r="C2563" s="1" t="s">
        <v>820</v>
      </c>
      <c r="D2563" t="s">
        <v>2530</v>
      </c>
      <c r="E2563" t="s">
        <v>5</v>
      </c>
      <c r="F2563" t="s">
        <v>6</v>
      </c>
    </row>
    <row r="2564" spans="1:6" x14ac:dyDescent="0.2">
      <c r="A2564" s="1">
        <f t="shared" ref="A2564:A2627" si="40" xml:space="preserve"> A2563+1</f>
        <v>2563</v>
      </c>
      <c r="B2564" s="1" t="s">
        <v>2208</v>
      </c>
      <c r="C2564" s="1" t="s">
        <v>820</v>
      </c>
      <c r="D2564" t="s">
        <v>2531</v>
      </c>
      <c r="E2564" t="s">
        <v>5</v>
      </c>
      <c r="F2564" t="s">
        <v>6</v>
      </c>
    </row>
    <row r="2565" spans="1:6" x14ac:dyDescent="0.2">
      <c r="A2565" s="1">
        <f t="shared" si="40"/>
        <v>2564</v>
      </c>
      <c r="B2565" s="1" t="s">
        <v>2208</v>
      </c>
      <c r="C2565" s="1" t="s">
        <v>820</v>
      </c>
      <c r="D2565" t="s">
        <v>2532</v>
      </c>
      <c r="E2565" t="s">
        <v>5</v>
      </c>
      <c r="F2565" t="s">
        <v>6</v>
      </c>
    </row>
    <row r="2566" spans="1:6" x14ac:dyDescent="0.2">
      <c r="A2566" s="1">
        <f t="shared" si="40"/>
        <v>2565</v>
      </c>
      <c r="B2566" s="1" t="s">
        <v>2208</v>
      </c>
      <c r="C2566" s="1" t="s">
        <v>820</v>
      </c>
      <c r="D2566" t="s">
        <v>2533</v>
      </c>
      <c r="E2566" t="s">
        <v>5</v>
      </c>
      <c r="F2566" t="s">
        <v>6</v>
      </c>
    </row>
    <row r="2567" spans="1:6" x14ac:dyDescent="0.2">
      <c r="A2567" s="1">
        <f t="shared" si="40"/>
        <v>2566</v>
      </c>
      <c r="B2567" s="1" t="s">
        <v>2208</v>
      </c>
      <c r="C2567" s="1" t="s">
        <v>820</v>
      </c>
      <c r="D2567" t="s">
        <v>2534</v>
      </c>
      <c r="E2567" t="s">
        <v>5</v>
      </c>
      <c r="F2567" t="s">
        <v>6</v>
      </c>
    </row>
    <row r="2568" spans="1:6" x14ac:dyDescent="0.2">
      <c r="A2568" s="1">
        <f t="shared" si="40"/>
        <v>2567</v>
      </c>
      <c r="B2568" s="1" t="s">
        <v>2208</v>
      </c>
      <c r="C2568" s="1" t="s">
        <v>820</v>
      </c>
      <c r="D2568" t="s">
        <v>2535</v>
      </c>
      <c r="E2568" t="s">
        <v>5</v>
      </c>
      <c r="F2568" t="s">
        <v>6</v>
      </c>
    </row>
    <row r="2569" spans="1:6" x14ac:dyDescent="0.2">
      <c r="A2569" s="1">
        <f t="shared" si="40"/>
        <v>2568</v>
      </c>
      <c r="B2569" s="1" t="s">
        <v>2208</v>
      </c>
      <c r="C2569" s="1" t="s">
        <v>820</v>
      </c>
      <c r="D2569" t="s">
        <v>2536</v>
      </c>
      <c r="E2569" t="s">
        <v>5</v>
      </c>
      <c r="F2569" t="s">
        <v>6</v>
      </c>
    </row>
    <row r="2570" spans="1:6" x14ac:dyDescent="0.2">
      <c r="A2570" s="1">
        <f t="shared" si="40"/>
        <v>2569</v>
      </c>
      <c r="B2570" s="1" t="s">
        <v>2208</v>
      </c>
      <c r="C2570" s="1" t="s">
        <v>820</v>
      </c>
      <c r="D2570" t="s">
        <v>2537</v>
      </c>
      <c r="E2570" t="s">
        <v>5</v>
      </c>
      <c r="F2570" t="s">
        <v>6</v>
      </c>
    </row>
    <row r="2571" spans="1:6" x14ac:dyDescent="0.2">
      <c r="A2571" s="1">
        <f t="shared" si="40"/>
        <v>2570</v>
      </c>
      <c r="B2571" s="1" t="s">
        <v>2208</v>
      </c>
      <c r="C2571" s="1" t="s">
        <v>820</v>
      </c>
      <c r="D2571" t="s">
        <v>2538</v>
      </c>
      <c r="E2571" t="s">
        <v>5</v>
      </c>
      <c r="F2571" t="s">
        <v>6</v>
      </c>
    </row>
    <row r="2572" spans="1:6" x14ac:dyDescent="0.2">
      <c r="A2572" s="1">
        <f t="shared" si="40"/>
        <v>2571</v>
      </c>
      <c r="B2572" s="1" t="s">
        <v>2208</v>
      </c>
      <c r="C2572" s="1" t="s">
        <v>820</v>
      </c>
      <c r="D2572" t="s">
        <v>2539</v>
      </c>
      <c r="E2572" t="s">
        <v>5</v>
      </c>
      <c r="F2572" t="s">
        <v>6</v>
      </c>
    </row>
    <row r="2573" spans="1:6" x14ac:dyDescent="0.2">
      <c r="A2573" s="1">
        <f t="shared" si="40"/>
        <v>2572</v>
      </c>
      <c r="B2573" s="1" t="s">
        <v>2208</v>
      </c>
      <c r="C2573" s="1" t="s">
        <v>820</v>
      </c>
      <c r="D2573" t="s">
        <v>2540</v>
      </c>
      <c r="E2573" t="s">
        <v>5</v>
      </c>
      <c r="F2573" t="s">
        <v>6</v>
      </c>
    </row>
    <row r="2574" spans="1:6" x14ac:dyDescent="0.2">
      <c r="A2574" s="1">
        <f t="shared" si="40"/>
        <v>2573</v>
      </c>
      <c r="B2574" s="1" t="s">
        <v>2208</v>
      </c>
      <c r="C2574" s="1" t="s">
        <v>820</v>
      </c>
      <c r="D2574" t="s">
        <v>2541</v>
      </c>
      <c r="E2574" t="s">
        <v>12</v>
      </c>
      <c r="F2574" t="s">
        <v>6</v>
      </c>
    </row>
    <row r="2575" spans="1:6" x14ac:dyDescent="0.2">
      <c r="A2575" s="1">
        <f t="shared" si="40"/>
        <v>2574</v>
      </c>
      <c r="B2575" s="1" t="s">
        <v>2208</v>
      </c>
      <c r="C2575" s="1" t="s">
        <v>820</v>
      </c>
      <c r="D2575" t="s">
        <v>2542</v>
      </c>
      <c r="E2575" t="s">
        <v>12</v>
      </c>
      <c r="F2575" t="s">
        <v>6</v>
      </c>
    </row>
    <row r="2576" spans="1:6" x14ac:dyDescent="0.2">
      <c r="A2576" s="1">
        <f t="shared" si="40"/>
        <v>2575</v>
      </c>
      <c r="B2576" s="1" t="s">
        <v>2208</v>
      </c>
      <c r="C2576" s="1" t="s">
        <v>820</v>
      </c>
      <c r="D2576" t="s">
        <v>2543</v>
      </c>
      <c r="E2576" t="s">
        <v>5</v>
      </c>
      <c r="F2576" t="s">
        <v>6</v>
      </c>
    </row>
    <row r="2577" spans="1:6" x14ac:dyDescent="0.2">
      <c r="A2577" s="1">
        <f t="shared" si="40"/>
        <v>2576</v>
      </c>
      <c r="B2577" s="1" t="s">
        <v>2208</v>
      </c>
      <c r="C2577" s="1" t="s">
        <v>820</v>
      </c>
      <c r="D2577" t="s">
        <v>2544</v>
      </c>
      <c r="E2577" t="s">
        <v>14</v>
      </c>
      <c r="F2577" t="s">
        <v>6</v>
      </c>
    </row>
    <row r="2578" spans="1:6" x14ac:dyDescent="0.2">
      <c r="A2578" s="1">
        <f t="shared" si="40"/>
        <v>2577</v>
      </c>
      <c r="B2578" s="1" t="s">
        <v>2208</v>
      </c>
      <c r="C2578" s="1" t="s">
        <v>820</v>
      </c>
      <c r="D2578" t="s">
        <v>2545</v>
      </c>
      <c r="E2578" t="s">
        <v>5</v>
      </c>
      <c r="F2578" t="s">
        <v>6</v>
      </c>
    </row>
    <row r="2579" spans="1:6" x14ac:dyDescent="0.2">
      <c r="A2579" s="1">
        <f t="shared" si="40"/>
        <v>2578</v>
      </c>
      <c r="B2579" s="1" t="s">
        <v>2208</v>
      </c>
      <c r="C2579" s="1" t="s">
        <v>820</v>
      </c>
      <c r="D2579" t="s">
        <v>2546</v>
      </c>
      <c r="E2579" t="s">
        <v>12</v>
      </c>
      <c r="F2579" t="s">
        <v>6</v>
      </c>
    </row>
    <row r="2580" spans="1:6" x14ac:dyDescent="0.2">
      <c r="A2580" s="1">
        <f t="shared" si="40"/>
        <v>2579</v>
      </c>
      <c r="B2580" s="1" t="s">
        <v>2208</v>
      </c>
      <c r="C2580" s="1" t="s">
        <v>820</v>
      </c>
      <c r="D2580" t="s">
        <v>2547</v>
      </c>
      <c r="E2580" t="s">
        <v>12</v>
      </c>
      <c r="F2580" t="s">
        <v>6</v>
      </c>
    </row>
    <row r="2581" spans="1:6" x14ac:dyDescent="0.2">
      <c r="A2581" s="1">
        <f t="shared" si="40"/>
        <v>2580</v>
      </c>
      <c r="B2581" s="1" t="s">
        <v>2208</v>
      </c>
      <c r="C2581" s="1" t="s">
        <v>820</v>
      </c>
      <c r="D2581" t="s">
        <v>2548</v>
      </c>
      <c r="E2581" t="s">
        <v>5</v>
      </c>
      <c r="F2581" t="s">
        <v>27</v>
      </c>
    </row>
    <row r="2582" spans="1:6" x14ac:dyDescent="0.2">
      <c r="A2582" s="1">
        <f t="shared" si="40"/>
        <v>2581</v>
      </c>
      <c r="B2582" s="1" t="s">
        <v>2208</v>
      </c>
      <c r="C2582" s="1" t="s">
        <v>820</v>
      </c>
      <c r="D2582" t="s">
        <v>2549</v>
      </c>
      <c r="E2582" t="s">
        <v>5</v>
      </c>
      <c r="F2582" t="s">
        <v>6</v>
      </c>
    </row>
    <row r="2583" spans="1:6" x14ac:dyDescent="0.2">
      <c r="A2583" s="1">
        <f t="shared" si="40"/>
        <v>2582</v>
      </c>
      <c r="B2583" s="1" t="s">
        <v>2208</v>
      </c>
      <c r="C2583" s="1" t="s">
        <v>820</v>
      </c>
      <c r="D2583" t="s">
        <v>2550</v>
      </c>
      <c r="E2583" t="s">
        <v>12</v>
      </c>
      <c r="F2583" t="s">
        <v>6</v>
      </c>
    </row>
    <row r="2584" spans="1:6" x14ac:dyDescent="0.2">
      <c r="A2584" s="1">
        <f t="shared" si="40"/>
        <v>2583</v>
      </c>
      <c r="B2584" s="1" t="s">
        <v>2208</v>
      </c>
      <c r="C2584" s="1" t="s">
        <v>820</v>
      </c>
      <c r="D2584" t="s">
        <v>2551</v>
      </c>
      <c r="E2584" t="s">
        <v>5</v>
      </c>
      <c r="F2584" t="s">
        <v>6</v>
      </c>
    </row>
    <row r="2585" spans="1:6" x14ac:dyDescent="0.2">
      <c r="A2585" s="1">
        <f t="shared" si="40"/>
        <v>2584</v>
      </c>
      <c r="B2585" s="1" t="s">
        <v>2208</v>
      </c>
      <c r="C2585" s="1" t="s">
        <v>820</v>
      </c>
      <c r="D2585" t="s">
        <v>2552</v>
      </c>
      <c r="E2585" t="s">
        <v>5</v>
      </c>
      <c r="F2585" t="s">
        <v>6</v>
      </c>
    </row>
    <row r="2586" spans="1:6" x14ac:dyDescent="0.2">
      <c r="A2586" s="1">
        <f t="shared" si="40"/>
        <v>2585</v>
      </c>
      <c r="B2586" s="1" t="s">
        <v>2208</v>
      </c>
      <c r="C2586" s="1" t="s">
        <v>820</v>
      </c>
      <c r="D2586" t="s">
        <v>2553</v>
      </c>
      <c r="E2586" t="s">
        <v>12</v>
      </c>
      <c r="F2586" t="s">
        <v>6</v>
      </c>
    </row>
    <row r="2587" spans="1:6" x14ac:dyDescent="0.2">
      <c r="A2587" s="1">
        <f t="shared" si="40"/>
        <v>2586</v>
      </c>
      <c r="B2587" s="1" t="s">
        <v>2208</v>
      </c>
      <c r="C2587" s="1" t="s">
        <v>820</v>
      </c>
      <c r="D2587" t="s">
        <v>2554</v>
      </c>
      <c r="E2587" t="s">
        <v>5</v>
      </c>
      <c r="F2587" t="s">
        <v>6</v>
      </c>
    </row>
    <row r="2588" spans="1:6" x14ac:dyDescent="0.2">
      <c r="A2588" s="1">
        <f t="shared" si="40"/>
        <v>2587</v>
      </c>
      <c r="B2588" s="1" t="s">
        <v>2208</v>
      </c>
      <c r="C2588" s="1" t="s">
        <v>820</v>
      </c>
      <c r="D2588" t="s">
        <v>2555</v>
      </c>
      <c r="E2588" t="s">
        <v>5</v>
      </c>
      <c r="F2588" t="s">
        <v>6</v>
      </c>
    </row>
    <row r="2589" spans="1:6" x14ac:dyDescent="0.2">
      <c r="A2589" s="1">
        <f t="shared" si="40"/>
        <v>2588</v>
      </c>
      <c r="B2589" s="1" t="s">
        <v>2208</v>
      </c>
      <c r="C2589" s="1" t="s">
        <v>820</v>
      </c>
      <c r="D2589" t="s">
        <v>2556</v>
      </c>
      <c r="E2589" t="s">
        <v>14</v>
      </c>
      <c r="F2589" t="s">
        <v>6</v>
      </c>
    </row>
    <row r="2590" spans="1:6" x14ac:dyDescent="0.2">
      <c r="A2590" s="1">
        <f t="shared" si="40"/>
        <v>2589</v>
      </c>
      <c r="B2590" s="1" t="s">
        <v>2208</v>
      </c>
      <c r="C2590" s="1" t="s">
        <v>820</v>
      </c>
      <c r="D2590" t="s">
        <v>2557</v>
      </c>
      <c r="E2590" t="s">
        <v>12</v>
      </c>
      <c r="F2590" t="s">
        <v>6</v>
      </c>
    </row>
    <row r="2591" spans="1:6" x14ac:dyDescent="0.2">
      <c r="A2591" s="1">
        <f t="shared" si="40"/>
        <v>2590</v>
      </c>
      <c r="B2591" s="1" t="s">
        <v>2208</v>
      </c>
      <c r="C2591" s="1" t="s">
        <v>820</v>
      </c>
      <c r="D2591" t="s">
        <v>2558</v>
      </c>
      <c r="E2591" t="s">
        <v>12</v>
      </c>
      <c r="F2591" t="s">
        <v>6</v>
      </c>
    </row>
    <row r="2592" spans="1:6" x14ac:dyDescent="0.2">
      <c r="A2592" s="1">
        <f t="shared" si="40"/>
        <v>2591</v>
      </c>
      <c r="B2592" s="1" t="s">
        <v>2208</v>
      </c>
      <c r="C2592" s="1" t="s">
        <v>820</v>
      </c>
      <c r="D2592" t="s">
        <v>2559</v>
      </c>
      <c r="E2592" t="s">
        <v>5</v>
      </c>
      <c r="F2592" t="s">
        <v>6</v>
      </c>
    </row>
    <row r="2593" spans="1:6" x14ac:dyDescent="0.2">
      <c r="A2593" s="1">
        <f t="shared" si="40"/>
        <v>2592</v>
      </c>
      <c r="B2593" s="1" t="s">
        <v>2208</v>
      </c>
      <c r="C2593" s="1" t="s">
        <v>820</v>
      </c>
      <c r="D2593" t="s">
        <v>2560</v>
      </c>
      <c r="E2593" t="s">
        <v>5</v>
      </c>
      <c r="F2593" t="s">
        <v>27</v>
      </c>
    </row>
    <row r="2594" spans="1:6" x14ac:dyDescent="0.2">
      <c r="A2594" s="1">
        <f t="shared" si="40"/>
        <v>2593</v>
      </c>
      <c r="B2594" s="1" t="s">
        <v>2208</v>
      </c>
      <c r="C2594" s="1" t="s">
        <v>820</v>
      </c>
      <c r="D2594" t="s">
        <v>2561</v>
      </c>
      <c r="E2594" t="s">
        <v>5</v>
      </c>
      <c r="F2594" t="s">
        <v>6</v>
      </c>
    </row>
    <row r="2595" spans="1:6" x14ac:dyDescent="0.2">
      <c r="A2595" s="1">
        <f t="shared" si="40"/>
        <v>2594</v>
      </c>
      <c r="B2595" s="1" t="s">
        <v>2208</v>
      </c>
      <c r="C2595" s="1" t="s">
        <v>820</v>
      </c>
      <c r="D2595" t="s">
        <v>1546</v>
      </c>
      <c r="E2595" t="s">
        <v>5</v>
      </c>
      <c r="F2595" t="s">
        <v>6</v>
      </c>
    </row>
    <row r="2596" spans="1:6" x14ac:dyDescent="0.2">
      <c r="A2596" s="1">
        <f t="shared" si="40"/>
        <v>2595</v>
      </c>
      <c r="B2596" s="1" t="s">
        <v>2208</v>
      </c>
      <c r="C2596" s="1" t="s">
        <v>820</v>
      </c>
      <c r="D2596" t="s">
        <v>2562</v>
      </c>
      <c r="E2596" t="s">
        <v>5</v>
      </c>
      <c r="F2596" t="s">
        <v>6</v>
      </c>
    </row>
    <row r="2597" spans="1:6" x14ac:dyDescent="0.2">
      <c r="A2597" s="1">
        <f t="shared" si="40"/>
        <v>2596</v>
      </c>
      <c r="B2597" s="1" t="s">
        <v>2208</v>
      </c>
      <c r="C2597" s="1" t="s">
        <v>820</v>
      </c>
      <c r="D2597" t="s">
        <v>2563</v>
      </c>
      <c r="E2597" t="s">
        <v>14</v>
      </c>
      <c r="F2597" t="s">
        <v>6</v>
      </c>
    </row>
    <row r="2598" spans="1:6" x14ac:dyDescent="0.2">
      <c r="A2598" s="1">
        <f t="shared" si="40"/>
        <v>2597</v>
      </c>
      <c r="B2598" s="1" t="s">
        <v>2208</v>
      </c>
      <c r="C2598" s="1" t="s">
        <v>820</v>
      </c>
      <c r="D2598" t="s">
        <v>2564</v>
      </c>
      <c r="E2598" t="s">
        <v>5</v>
      </c>
      <c r="F2598" t="s">
        <v>6</v>
      </c>
    </row>
    <row r="2599" spans="1:6" x14ac:dyDescent="0.2">
      <c r="A2599" s="1">
        <f t="shared" si="40"/>
        <v>2598</v>
      </c>
      <c r="B2599" s="1" t="s">
        <v>2208</v>
      </c>
      <c r="C2599" s="1" t="s">
        <v>820</v>
      </c>
      <c r="D2599" t="s">
        <v>2565</v>
      </c>
      <c r="E2599" t="s">
        <v>5</v>
      </c>
      <c r="F2599" t="s">
        <v>6</v>
      </c>
    </row>
    <row r="2600" spans="1:6" x14ac:dyDescent="0.2">
      <c r="A2600" s="1">
        <f t="shared" si="40"/>
        <v>2599</v>
      </c>
      <c r="B2600" s="1" t="s">
        <v>2208</v>
      </c>
      <c r="C2600" s="1" t="s">
        <v>820</v>
      </c>
      <c r="D2600" t="s">
        <v>2566</v>
      </c>
      <c r="E2600" t="s">
        <v>14</v>
      </c>
      <c r="F2600" t="s">
        <v>27</v>
      </c>
    </row>
    <row r="2601" spans="1:6" x14ac:dyDescent="0.2">
      <c r="A2601" s="1">
        <f t="shared" si="40"/>
        <v>2600</v>
      </c>
      <c r="B2601" s="1" t="s">
        <v>2208</v>
      </c>
      <c r="C2601" s="1" t="s">
        <v>820</v>
      </c>
      <c r="D2601" t="s">
        <v>2567</v>
      </c>
      <c r="E2601" t="s">
        <v>5</v>
      </c>
      <c r="F2601" t="s">
        <v>6</v>
      </c>
    </row>
    <row r="2602" spans="1:6" x14ac:dyDescent="0.2">
      <c r="A2602" s="1">
        <f t="shared" si="40"/>
        <v>2601</v>
      </c>
      <c r="B2602" s="1" t="s">
        <v>2208</v>
      </c>
      <c r="C2602" s="1" t="s">
        <v>820</v>
      </c>
      <c r="D2602" t="s">
        <v>2568</v>
      </c>
      <c r="E2602" t="s">
        <v>5</v>
      </c>
      <c r="F2602" t="s">
        <v>6</v>
      </c>
    </row>
    <row r="2603" spans="1:6" x14ac:dyDescent="0.2">
      <c r="A2603" s="1">
        <f t="shared" si="40"/>
        <v>2602</v>
      </c>
      <c r="B2603" s="1" t="s">
        <v>2208</v>
      </c>
      <c r="C2603" s="1" t="s">
        <v>820</v>
      </c>
      <c r="D2603" t="s">
        <v>2569</v>
      </c>
      <c r="E2603" t="s">
        <v>5</v>
      </c>
      <c r="F2603" t="s">
        <v>6</v>
      </c>
    </row>
    <row r="2604" spans="1:6" x14ac:dyDescent="0.2">
      <c r="A2604" s="1">
        <f t="shared" si="40"/>
        <v>2603</v>
      </c>
      <c r="B2604" s="1" t="s">
        <v>2208</v>
      </c>
      <c r="C2604" s="1" t="s">
        <v>820</v>
      </c>
      <c r="D2604" t="s">
        <v>2570</v>
      </c>
      <c r="E2604" t="s">
        <v>5</v>
      </c>
      <c r="F2604" t="s">
        <v>6</v>
      </c>
    </row>
    <row r="2605" spans="1:6" x14ac:dyDescent="0.2">
      <c r="A2605" s="1">
        <f t="shared" si="40"/>
        <v>2604</v>
      </c>
      <c r="B2605" s="1" t="s">
        <v>2208</v>
      </c>
      <c r="C2605" s="1" t="s">
        <v>820</v>
      </c>
      <c r="D2605" t="s">
        <v>2571</v>
      </c>
      <c r="E2605" t="s">
        <v>5</v>
      </c>
      <c r="F2605" t="s">
        <v>6</v>
      </c>
    </row>
    <row r="2606" spans="1:6" x14ac:dyDescent="0.2">
      <c r="A2606" s="1">
        <f t="shared" si="40"/>
        <v>2605</v>
      </c>
      <c r="B2606" s="1" t="s">
        <v>2208</v>
      </c>
      <c r="C2606" s="1" t="s">
        <v>820</v>
      </c>
      <c r="D2606" t="s">
        <v>2572</v>
      </c>
      <c r="E2606" t="s">
        <v>12</v>
      </c>
      <c r="F2606" t="s">
        <v>6</v>
      </c>
    </row>
    <row r="2607" spans="1:6" x14ac:dyDescent="0.2">
      <c r="A2607" s="1">
        <f t="shared" si="40"/>
        <v>2606</v>
      </c>
      <c r="B2607" s="1" t="s">
        <v>2208</v>
      </c>
      <c r="C2607" s="1" t="s">
        <v>820</v>
      </c>
      <c r="D2607" t="s">
        <v>2573</v>
      </c>
      <c r="E2607" t="s">
        <v>5</v>
      </c>
      <c r="F2607" t="s">
        <v>6</v>
      </c>
    </row>
    <row r="2608" spans="1:6" x14ac:dyDescent="0.2">
      <c r="A2608" s="1">
        <f t="shared" si="40"/>
        <v>2607</v>
      </c>
      <c r="B2608" s="1" t="s">
        <v>2208</v>
      </c>
      <c r="C2608" s="1" t="s">
        <v>820</v>
      </c>
      <c r="D2608" t="s">
        <v>2574</v>
      </c>
      <c r="E2608" t="s">
        <v>12</v>
      </c>
      <c r="F2608" t="s">
        <v>6</v>
      </c>
    </row>
    <row r="2609" spans="1:6" x14ac:dyDescent="0.2">
      <c r="A2609" s="1">
        <f t="shared" si="40"/>
        <v>2608</v>
      </c>
      <c r="B2609" s="1" t="s">
        <v>2208</v>
      </c>
      <c r="C2609" s="1" t="s">
        <v>820</v>
      </c>
      <c r="D2609" t="s">
        <v>2575</v>
      </c>
      <c r="E2609" t="s">
        <v>12</v>
      </c>
      <c r="F2609" t="s">
        <v>6</v>
      </c>
    </row>
    <row r="2610" spans="1:6" x14ac:dyDescent="0.2">
      <c r="A2610" s="1">
        <f t="shared" si="40"/>
        <v>2609</v>
      </c>
      <c r="B2610" s="1" t="s">
        <v>2208</v>
      </c>
      <c r="C2610" s="1" t="s">
        <v>820</v>
      </c>
      <c r="D2610" t="s">
        <v>2576</v>
      </c>
      <c r="E2610" t="s">
        <v>5</v>
      </c>
      <c r="F2610" t="s">
        <v>6</v>
      </c>
    </row>
    <row r="2611" spans="1:6" x14ac:dyDescent="0.2">
      <c r="A2611" s="1">
        <f t="shared" si="40"/>
        <v>2610</v>
      </c>
      <c r="B2611" s="1" t="s">
        <v>2208</v>
      </c>
      <c r="C2611" s="1" t="s">
        <v>820</v>
      </c>
      <c r="D2611" t="s">
        <v>2577</v>
      </c>
      <c r="E2611" t="s">
        <v>5</v>
      </c>
      <c r="F2611" t="s">
        <v>6</v>
      </c>
    </row>
    <row r="2612" spans="1:6" x14ac:dyDescent="0.2">
      <c r="A2612" s="1">
        <f t="shared" si="40"/>
        <v>2611</v>
      </c>
      <c r="B2612" s="1" t="s">
        <v>2208</v>
      </c>
      <c r="C2612" s="1" t="s">
        <v>820</v>
      </c>
      <c r="D2612" t="s">
        <v>2578</v>
      </c>
      <c r="E2612" t="s">
        <v>14</v>
      </c>
      <c r="F2612" t="s">
        <v>6</v>
      </c>
    </row>
    <row r="2613" spans="1:6" x14ac:dyDescent="0.2">
      <c r="A2613" s="1">
        <f t="shared" si="40"/>
        <v>2612</v>
      </c>
      <c r="B2613" s="1" t="s">
        <v>2208</v>
      </c>
      <c r="C2613" s="1" t="s">
        <v>820</v>
      </c>
      <c r="D2613" t="s">
        <v>2579</v>
      </c>
      <c r="E2613" t="s">
        <v>14</v>
      </c>
      <c r="F2613" t="s">
        <v>6</v>
      </c>
    </row>
    <row r="2614" spans="1:6" x14ac:dyDescent="0.2">
      <c r="A2614" s="1">
        <f t="shared" si="40"/>
        <v>2613</v>
      </c>
      <c r="B2614" s="1" t="s">
        <v>2208</v>
      </c>
      <c r="C2614" s="1" t="s">
        <v>820</v>
      </c>
      <c r="D2614" t="s">
        <v>2580</v>
      </c>
      <c r="E2614" t="s">
        <v>5</v>
      </c>
      <c r="F2614" t="s">
        <v>6</v>
      </c>
    </row>
    <row r="2615" spans="1:6" x14ac:dyDescent="0.2">
      <c r="A2615" s="1">
        <f t="shared" si="40"/>
        <v>2614</v>
      </c>
      <c r="B2615" s="1" t="s">
        <v>2208</v>
      </c>
      <c r="C2615" s="1" t="s">
        <v>820</v>
      </c>
      <c r="D2615" t="s">
        <v>2581</v>
      </c>
      <c r="E2615" t="s">
        <v>5</v>
      </c>
      <c r="F2615" t="s">
        <v>6</v>
      </c>
    </row>
    <row r="2616" spans="1:6" x14ac:dyDescent="0.2">
      <c r="A2616" s="1">
        <f t="shared" si="40"/>
        <v>2615</v>
      </c>
      <c r="B2616" s="1" t="s">
        <v>2208</v>
      </c>
      <c r="C2616" s="1" t="s">
        <v>820</v>
      </c>
      <c r="D2616" t="s">
        <v>2582</v>
      </c>
      <c r="E2616" t="s">
        <v>5</v>
      </c>
      <c r="F2616" t="s">
        <v>6</v>
      </c>
    </row>
    <row r="2617" spans="1:6" x14ac:dyDescent="0.2">
      <c r="A2617" s="1">
        <f t="shared" si="40"/>
        <v>2616</v>
      </c>
      <c r="B2617" s="1" t="s">
        <v>2208</v>
      </c>
      <c r="C2617" s="1" t="s">
        <v>820</v>
      </c>
      <c r="D2617" t="s">
        <v>2583</v>
      </c>
      <c r="E2617" t="s">
        <v>5</v>
      </c>
      <c r="F2617" t="s">
        <v>27</v>
      </c>
    </row>
    <row r="2618" spans="1:6" x14ac:dyDescent="0.2">
      <c r="A2618" s="1">
        <f t="shared" si="40"/>
        <v>2617</v>
      </c>
      <c r="B2618" s="1" t="s">
        <v>2208</v>
      </c>
      <c r="C2618" s="1" t="s">
        <v>820</v>
      </c>
      <c r="D2618" t="s">
        <v>2584</v>
      </c>
      <c r="E2618" t="s">
        <v>12</v>
      </c>
      <c r="F2618" t="s">
        <v>6</v>
      </c>
    </row>
    <row r="2619" spans="1:6" x14ac:dyDescent="0.2">
      <c r="A2619" s="1">
        <f t="shared" si="40"/>
        <v>2618</v>
      </c>
      <c r="B2619" s="1" t="s">
        <v>2208</v>
      </c>
      <c r="C2619" s="1" t="s">
        <v>820</v>
      </c>
      <c r="D2619" t="s">
        <v>2585</v>
      </c>
      <c r="E2619" t="s">
        <v>12</v>
      </c>
      <c r="F2619" t="s">
        <v>6</v>
      </c>
    </row>
    <row r="2620" spans="1:6" x14ac:dyDescent="0.2">
      <c r="A2620" s="1">
        <f t="shared" si="40"/>
        <v>2619</v>
      </c>
      <c r="B2620" s="1" t="s">
        <v>2208</v>
      </c>
      <c r="C2620" s="1" t="s">
        <v>820</v>
      </c>
      <c r="D2620" t="s">
        <v>2586</v>
      </c>
      <c r="E2620" t="s">
        <v>5</v>
      </c>
      <c r="F2620" t="s">
        <v>6</v>
      </c>
    </row>
    <row r="2621" spans="1:6" x14ac:dyDescent="0.2">
      <c r="A2621" s="1">
        <f t="shared" si="40"/>
        <v>2620</v>
      </c>
      <c r="B2621" s="1" t="s">
        <v>2208</v>
      </c>
      <c r="C2621" s="1" t="s">
        <v>820</v>
      </c>
      <c r="D2621" t="s">
        <v>2587</v>
      </c>
      <c r="E2621" t="s">
        <v>5</v>
      </c>
      <c r="F2621" t="s">
        <v>27</v>
      </c>
    </row>
    <row r="2622" spans="1:6" x14ac:dyDescent="0.2">
      <c r="A2622" s="1">
        <f t="shared" si="40"/>
        <v>2621</v>
      </c>
      <c r="B2622" s="1" t="s">
        <v>2208</v>
      </c>
      <c r="C2622" s="1" t="s">
        <v>820</v>
      </c>
      <c r="D2622" t="s">
        <v>2588</v>
      </c>
      <c r="E2622" t="s">
        <v>5</v>
      </c>
      <c r="F2622" t="s">
        <v>6</v>
      </c>
    </row>
    <row r="2623" spans="1:6" x14ac:dyDescent="0.2">
      <c r="A2623" s="1">
        <f t="shared" si="40"/>
        <v>2622</v>
      </c>
      <c r="B2623" s="1" t="s">
        <v>2208</v>
      </c>
      <c r="C2623" s="1" t="s">
        <v>820</v>
      </c>
      <c r="D2623" t="s">
        <v>2589</v>
      </c>
      <c r="E2623" t="s">
        <v>5</v>
      </c>
      <c r="F2623" t="s">
        <v>6</v>
      </c>
    </row>
    <row r="2624" spans="1:6" x14ac:dyDescent="0.2">
      <c r="A2624" s="1">
        <f t="shared" si="40"/>
        <v>2623</v>
      </c>
      <c r="B2624" s="1" t="s">
        <v>2208</v>
      </c>
      <c r="C2624" s="1" t="s">
        <v>820</v>
      </c>
      <c r="D2624" t="s">
        <v>2590</v>
      </c>
      <c r="E2624" t="s">
        <v>5</v>
      </c>
      <c r="F2624" t="s">
        <v>6</v>
      </c>
    </row>
    <row r="2625" spans="1:6" x14ac:dyDescent="0.2">
      <c r="A2625" s="1">
        <f t="shared" si="40"/>
        <v>2624</v>
      </c>
      <c r="B2625" s="1" t="s">
        <v>2208</v>
      </c>
      <c r="C2625" s="1" t="s">
        <v>820</v>
      </c>
      <c r="D2625" t="s">
        <v>2591</v>
      </c>
      <c r="E2625" t="s">
        <v>12</v>
      </c>
      <c r="F2625" t="s">
        <v>6</v>
      </c>
    </row>
    <row r="2626" spans="1:6" x14ac:dyDescent="0.2">
      <c r="A2626" s="1">
        <f t="shared" si="40"/>
        <v>2625</v>
      </c>
      <c r="B2626" s="1" t="s">
        <v>2208</v>
      </c>
      <c r="C2626" s="1" t="s">
        <v>820</v>
      </c>
      <c r="D2626" t="s">
        <v>2592</v>
      </c>
      <c r="E2626" t="s">
        <v>12</v>
      </c>
      <c r="F2626" t="s">
        <v>6</v>
      </c>
    </row>
    <row r="2627" spans="1:6" x14ac:dyDescent="0.2">
      <c r="A2627" s="1">
        <f t="shared" si="40"/>
        <v>2626</v>
      </c>
      <c r="B2627" s="1" t="s">
        <v>2208</v>
      </c>
      <c r="C2627" s="1" t="s">
        <v>820</v>
      </c>
      <c r="D2627" t="s">
        <v>2593</v>
      </c>
      <c r="E2627" t="s">
        <v>5</v>
      </c>
      <c r="F2627" t="s">
        <v>6</v>
      </c>
    </row>
    <row r="2628" spans="1:6" x14ac:dyDescent="0.2">
      <c r="A2628" s="1">
        <f t="shared" ref="A2628:A2691" si="41" xml:space="preserve"> A2627+1</f>
        <v>2627</v>
      </c>
      <c r="B2628" s="1" t="s">
        <v>2208</v>
      </c>
      <c r="C2628" s="1" t="s">
        <v>820</v>
      </c>
      <c r="D2628" t="s">
        <v>2594</v>
      </c>
      <c r="E2628" t="s">
        <v>5</v>
      </c>
      <c r="F2628" t="s">
        <v>6</v>
      </c>
    </row>
    <row r="2629" spans="1:6" x14ac:dyDescent="0.2">
      <c r="A2629" s="1">
        <f t="shared" si="41"/>
        <v>2628</v>
      </c>
      <c r="B2629" s="1" t="s">
        <v>2208</v>
      </c>
      <c r="C2629" s="1" t="s">
        <v>820</v>
      </c>
      <c r="D2629" t="s">
        <v>2595</v>
      </c>
      <c r="E2629" t="s">
        <v>5</v>
      </c>
      <c r="F2629" t="s">
        <v>6</v>
      </c>
    </row>
    <row r="2630" spans="1:6" x14ac:dyDescent="0.2">
      <c r="A2630" s="1">
        <f t="shared" si="41"/>
        <v>2629</v>
      </c>
      <c r="B2630" s="1" t="s">
        <v>2208</v>
      </c>
      <c r="C2630" s="1" t="s">
        <v>820</v>
      </c>
      <c r="D2630" t="s">
        <v>2596</v>
      </c>
      <c r="E2630" t="s">
        <v>12</v>
      </c>
      <c r="F2630" t="s">
        <v>6</v>
      </c>
    </row>
    <row r="2631" spans="1:6" x14ac:dyDescent="0.2">
      <c r="A2631" s="1">
        <f t="shared" si="41"/>
        <v>2630</v>
      </c>
      <c r="B2631" s="1" t="s">
        <v>2208</v>
      </c>
      <c r="C2631" s="1" t="s">
        <v>820</v>
      </c>
      <c r="D2631" t="s">
        <v>2597</v>
      </c>
      <c r="E2631" t="s">
        <v>5</v>
      </c>
      <c r="F2631" t="s">
        <v>6</v>
      </c>
    </row>
    <row r="2632" spans="1:6" x14ac:dyDescent="0.2">
      <c r="A2632" s="1">
        <f t="shared" si="41"/>
        <v>2631</v>
      </c>
      <c r="B2632" s="1" t="s">
        <v>2208</v>
      </c>
      <c r="C2632" s="1" t="s">
        <v>820</v>
      </c>
      <c r="D2632" t="s">
        <v>2598</v>
      </c>
      <c r="E2632" t="s">
        <v>5</v>
      </c>
      <c r="F2632" t="s">
        <v>6</v>
      </c>
    </row>
    <row r="2633" spans="1:6" x14ac:dyDescent="0.2">
      <c r="A2633" s="1">
        <f t="shared" si="41"/>
        <v>2632</v>
      </c>
      <c r="B2633" s="1" t="s">
        <v>2208</v>
      </c>
      <c r="C2633" s="1" t="s">
        <v>820</v>
      </c>
      <c r="D2633" t="s">
        <v>2599</v>
      </c>
      <c r="E2633" t="s">
        <v>5</v>
      </c>
      <c r="F2633" t="s">
        <v>27</v>
      </c>
    </row>
    <row r="2634" spans="1:6" x14ac:dyDescent="0.2">
      <c r="A2634" s="1">
        <f t="shared" si="41"/>
        <v>2633</v>
      </c>
      <c r="B2634" s="1" t="s">
        <v>2208</v>
      </c>
      <c r="C2634" s="1" t="s">
        <v>820</v>
      </c>
      <c r="D2634" t="s">
        <v>2600</v>
      </c>
      <c r="E2634" t="s">
        <v>5</v>
      </c>
      <c r="F2634" t="s">
        <v>6</v>
      </c>
    </row>
    <row r="2635" spans="1:6" x14ac:dyDescent="0.2">
      <c r="A2635" s="1">
        <f t="shared" si="41"/>
        <v>2634</v>
      </c>
      <c r="B2635" s="1" t="s">
        <v>2208</v>
      </c>
      <c r="C2635" s="1" t="s">
        <v>820</v>
      </c>
      <c r="D2635" t="s">
        <v>2601</v>
      </c>
      <c r="E2635" t="s">
        <v>12</v>
      </c>
      <c r="F2635" t="s">
        <v>6</v>
      </c>
    </row>
    <row r="2636" spans="1:6" x14ac:dyDescent="0.2">
      <c r="A2636" s="1">
        <f t="shared" si="41"/>
        <v>2635</v>
      </c>
      <c r="B2636" s="1" t="s">
        <v>2208</v>
      </c>
      <c r="C2636" s="1" t="s">
        <v>820</v>
      </c>
      <c r="D2636" t="s">
        <v>2602</v>
      </c>
      <c r="E2636" t="s">
        <v>5</v>
      </c>
      <c r="F2636" t="s">
        <v>6</v>
      </c>
    </row>
    <row r="2637" spans="1:6" x14ac:dyDescent="0.2">
      <c r="A2637" s="1">
        <f t="shared" si="41"/>
        <v>2636</v>
      </c>
      <c r="B2637" s="1" t="s">
        <v>2208</v>
      </c>
      <c r="C2637" s="1" t="s">
        <v>820</v>
      </c>
      <c r="D2637" t="s">
        <v>2603</v>
      </c>
      <c r="E2637" t="s">
        <v>14</v>
      </c>
      <c r="F2637" t="s">
        <v>6</v>
      </c>
    </row>
    <row r="2638" spans="1:6" x14ac:dyDescent="0.2">
      <c r="A2638" s="1">
        <f t="shared" si="41"/>
        <v>2637</v>
      </c>
      <c r="B2638" s="1" t="s">
        <v>2208</v>
      </c>
      <c r="C2638" s="1" t="s">
        <v>820</v>
      </c>
      <c r="D2638" t="s">
        <v>2604</v>
      </c>
      <c r="E2638" t="s">
        <v>5</v>
      </c>
      <c r="F2638" t="s">
        <v>6</v>
      </c>
    </row>
    <row r="2639" spans="1:6" x14ac:dyDescent="0.2">
      <c r="A2639" s="1">
        <f t="shared" si="41"/>
        <v>2638</v>
      </c>
      <c r="B2639" s="1" t="s">
        <v>2208</v>
      </c>
      <c r="C2639" s="1" t="s">
        <v>820</v>
      </c>
      <c r="D2639" t="s">
        <v>2605</v>
      </c>
      <c r="E2639" t="s">
        <v>12</v>
      </c>
      <c r="F2639" t="s">
        <v>6</v>
      </c>
    </row>
    <row r="2640" spans="1:6" x14ac:dyDescent="0.2">
      <c r="A2640" s="1">
        <f t="shared" si="41"/>
        <v>2639</v>
      </c>
      <c r="B2640" s="1" t="s">
        <v>2208</v>
      </c>
      <c r="C2640" s="1" t="s">
        <v>820</v>
      </c>
      <c r="D2640" t="s">
        <v>2606</v>
      </c>
      <c r="E2640" t="s">
        <v>12</v>
      </c>
      <c r="F2640" t="s">
        <v>6</v>
      </c>
    </row>
    <row r="2641" spans="1:6" x14ac:dyDescent="0.2">
      <c r="A2641" s="1">
        <f t="shared" si="41"/>
        <v>2640</v>
      </c>
      <c r="B2641" s="1" t="s">
        <v>2208</v>
      </c>
      <c r="C2641" s="1" t="s">
        <v>820</v>
      </c>
      <c r="D2641" t="s">
        <v>2607</v>
      </c>
      <c r="E2641" t="s">
        <v>5</v>
      </c>
      <c r="F2641" t="s">
        <v>6</v>
      </c>
    </row>
    <row r="2642" spans="1:6" x14ac:dyDescent="0.2">
      <c r="A2642" s="1">
        <f t="shared" si="41"/>
        <v>2641</v>
      </c>
      <c r="B2642" s="1" t="s">
        <v>2208</v>
      </c>
      <c r="C2642" s="1" t="s">
        <v>820</v>
      </c>
      <c r="D2642" t="s">
        <v>2608</v>
      </c>
      <c r="E2642" t="s">
        <v>14</v>
      </c>
      <c r="F2642" t="s">
        <v>6</v>
      </c>
    </row>
    <row r="2643" spans="1:6" x14ac:dyDescent="0.2">
      <c r="A2643" s="1">
        <f t="shared" si="41"/>
        <v>2642</v>
      </c>
      <c r="B2643" s="1" t="s">
        <v>2208</v>
      </c>
      <c r="C2643" s="1" t="s">
        <v>820</v>
      </c>
      <c r="D2643" t="s">
        <v>2609</v>
      </c>
      <c r="E2643" t="s">
        <v>5</v>
      </c>
      <c r="F2643" t="s">
        <v>6</v>
      </c>
    </row>
    <row r="2644" spans="1:6" x14ac:dyDescent="0.2">
      <c r="A2644" s="1">
        <f t="shared" si="41"/>
        <v>2643</v>
      </c>
      <c r="B2644" s="1" t="s">
        <v>2208</v>
      </c>
      <c r="C2644" s="1" t="s">
        <v>820</v>
      </c>
      <c r="D2644" t="s">
        <v>2610</v>
      </c>
      <c r="E2644" t="s">
        <v>5</v>
      </c>
      <c r="F2644" t="s">
        <v>6</v>
      </c>
    </row>
    <row r="2645" spans="1:6" x14ac:dyDescent="0.2">
      <c r="A2645" s="1">
        <f t="shared" si="41"/>
        <v>2644</v>
      </c>
      <c r="B2645" s="1" t="s">
        <v>2208</v>
      </c>
      <c r="C2645" s="1" t="s">
        <v>820</v>
      </c>
      <c r="D2645" t="s">
        <v>2611</v>
      </c>
      <c r="E2645" t="s">
        <v>5</v>
      </c>
      <c r="F2645" t="s">
        <v>6</v>
      </c>
    </row>
    <row r="2646" spans="1:6" x14ac:dyDescent="0.2">
      <c r="A2646" s="1">
        <f t="shared" si="41"/>
        <v>2645</v>
      </c>
      <c r="B2646" s="1" t="s">
        <v>2208</v>
      </c>
      <c r="C2646" s="1" t="s">
        <v>820</v>
      </c>
      <c r="D2646" t="s">
        <v>2612</v>
      </c>
      <c r="E2646" t="s">
        <v>5</v>
      </c>
      <c r="F2646" t="s">
        <v>6</v>
      </c>
    </row>
    <row r="2647" spans="1:6" x14ac:dyDescent="0.2">
      <c r="A2647" s="1">
        <f t="shared" si="41"/>
        <v>2646</v>
      </c>
      <c r="B2647" s="1" t="s">
        <v>2208</v>
      </c>
      <c r="C2647" s="1" t="s">
        <v>820</v>
      </c>
      <c r="D2647" t="s">
        <v>2613</v>
      </c>
      <c r="E2647" t="s">
        <v>5</v>
      </c>
      <c r="F2647" t="s">
        <v>6</v>
      </c>
    </row>
    <row r="2648" spans="1:6" x14ac:dyDescent="0.2">
      <c r="A2648" s="1">
        <f t="shared" si="41"/>
        <v>2647</v>
      </c>
      <c r="B2648" s="1" t="s">
        <v>2208</v>
      </c>
      <c r="C2648" s="1" t="s">
        <v>820</v>
      </c>
      <c r="D2648" t="s">
        <v>2614</v>
      </c>
      <c r="E2648" t="s">
        <v>5</v>
      </c>
      <c r="F2648" t="s">
        <v>6</v>
      </c>
    </row>
    <row r="2649" spans="1:6" x14ac:dyDescent="0.2">
      <c r="A2649" s="1">
        <f t="shared" si="41"/>
        <v>2648</v>
      </c>
      <c r="B2649" s="1" t="s">
        <v>2208</v>
      </c>
      <c r="C2649" s="1" t="s">
        <v>820</v>
      </c>
      <c r="D2649" t="s">
        <v>2615</v>
      </c>
      <c r="E2649" t="s">
        <v>12</v>
      </c>
      <c r="F2649" t="s">
        <v>6</v>
      </c>
    </row>
    <row r="2650" spans="1:6" x14ac:dyDescent="0.2">
      <c r="A2650" s="1">
        <f t="shared" si="41"/>
        <v>2649</v>
      </c>
      <c r="B2650" s="1" t="s">
        <v>2208</v>
      </c>
      <c r="C2650" s="1" t="s">
        <v>820</v>
      </c>
      <c r="D2650" t="s">
        <v>2616</v>
      </c>
      <c r="E2650" t="s">
        <v>5</v>
      </c>
      <c r="F2650" t="s">
        <v>6</v>
      </c>
    </row>
    <row r="2651" spans="1:6" x14ac:dyDescent="0.2">
      <c r="A2651" s="1">
        <f t="shared" si="41"/>
        <v>2650</v>
      </c>
      <c r="B2651" s="1" t="s">
        <v>2208</v>
      </c>
      <c r="C2651" s="1" t="s">
        <v>820</v>
      </c>
      <c r="D2651" t="s">
        <v>2617</v>
      </c>
      <c r="E2651" t="s">
        <v>12</v>
      </c>
      <c r="F2651" t="s">
        <v>6</v>
      </c>
    </row>
    <row r="2652" spans="1:6" x14ac:dyDescent="0.2">
      <c r="A2652" s="1">
        <f t="shared" si="41"/>
        <v>2651</v>
      </c>
      <c r="B2652" s="1" t="s">
        <v>2208</v>
      </c>
      <c r="C2652" s="1" t="s">
        <v>820</v>
      </c>
      <c r="D2652" t="s">
        <v>2618</v>
      </c>
      <c r="E2652" t="s">
        <v>5</v>
      </c>
      <c r="F2652" t="s">
        <v>6</v>
      </c>
    </row>
    <row r="2653" spans="1:6" x14ac:dyDescent="0.2">
      <c r="A2653" s="1">
        <f t="shared" si="41"/>
        <v>2652</v>
      </c>
      <c r="B2653" s="1" t="s">
        <v>2208</v>
      </c>
      <c r="C2653" s="1" t="s">
        <v>820</v>
      </c>
      <c r="D2653" t="s">
        <v>2619</v>
      </c>
      <c r="E2653" t="s">
        <v>5</v>
      </c>
      <c r="F2653" t="s">
        <v>6</v>
      </c>
    </row>
    <row r="2654" spans="1:6" x14ac:dyDescent="0.2">
      <c r="A2654" s="1">
        <f t="shared" si="41"/>
        <v>2653</v>
      </c>
      <c r="B2654" s="1" t="s">
        <v>2208</v>
      </c>
      <c r="C2654" s="1" t="s">
        <v>820</v>
      </c>
      <c r="D2654" t="s">
        <v>2620</v>
      </c>
      <c r="E2654" t="s">
        <v>5</v>
      </c>
      <c r="F2654" t="s">
        <v>6</v>
      </c>
    </row>
    <row r="2655" spans="1:6" x14ac:dyDescent="0.2">
      <c r="A2655" s="1">
        <f t="shared" si="41"/>
        <v>2654</v>
      </c>
      <c r="B2655" s="1" t="s">
        <v>2208</v>
      </c>
      <c r="C2655" s="1" t="s">
        <v>820</v>
      </c>
      <c r="D2655" t="s">
        <v>2621</v>
      </c>
      <c r="E2655" t="s">
        <v>12</v>
      </c>
      <c r="F2655" t="s">
        <v>27</v>
      </c>
    </row>
    <row r="2656" spans="1:6" x14ac:dyDescent="0.2">
      <c r="A2656" s="1">
        <f t="shared" si="41"/>
        <v>2655</v>
      </c>
      <c r="B2656" s="1" t="s">
        <v>2208</v>
      </c>
      <c r="C2656" s="1" t="s">
        <v>820</v>
      </c>
      <c r="D2656" t="s">
        <v>2622</v>
      </c>
      <c r="E2656" t="s">
        <v>5</v>
      </c>
      <c r="F2656" t="s">
        <v>6</v>
      </c>
    </row>
    <row r="2657" spans="1:6" x14ac:dyDescent="0.2">
      <c r="A2657" s="1">
        <f t="shared" si="41"/>
        <v>2656</v>
      </c>
      <c r="B2657" s="1" t="s">
        <v>2208</v>
      </c>
      <c r="C2657" s="1" t="s">
        <v>820</v>
      </c>
      <c r="D2657" t="s">
        <v>2623</v>
      </c>
      <c r="E2657" t="s">
        <v>12</v>
      </c>
      <c r="F2657" t="s">
        <v>6</v>
      </c>
    </row>
    <row r="2658" spans="1:6" x14ac:dyDescent="0.2">
      <c r="A2658" s="1">
        <f t="shared" si="41"/>
        <v>2657</v>
      </c>
      <c r="B2658" s="1" t="s">
        <v>2208</v>
      </c>
      <c r="C2658" s="1" t="s">
        <v>820</v>
      </c>
      <c r="D2658" t="s">
        <v>2624</v>
      </c>
      <c r="E2658" t="s">
        <v>5</v>
      </c>
      <c r="F2658" t="s">
        <v>6</v>
      </c>
    </row>
    <row r="2659" spans="1:6" x14ac:dyDescent="0.2">
      <c r="A2659" s="1">
        <f t="shared" si="41"/>
        <v>2658</v>
      </c>
      <c r="B2659" s="1" t="s">
        <v>2208</v>
      </c>
      <c r="C2659" s="1" t="s">
        <v>820</v>
      </c>
      <c r="D2659" t="s">
        <v>2625</v>
      </c>
      <c r="E2659" t="s">
        <v>5</v>
      </c>
      <c r="F2659" t="s">
        <v>6</v>
      </c>
    </row>
    <row r="2660" spans="1:6" x14ac:dyDescent="0.2">
      <c r="A2660" s="1">
        <f t="shared" si="41"/>
        <v>2659</v>
      </c>
      <c r="B2660" s="1" t="s">
        <v>2208</v>
      </c>
      <c r="C2660" s="1" t="s">
        <v>820</v>
      </c>
      <c r="D2660" t="s">
        <v>2626</v>
      </c>
      <c r="E2660" t="s">
        <v>5</v>
      </c>
      <c r="F2660" t="s">
        <v>6</v>
      </c>
    </row>
    <row r="2661" spans="1:6" x14ac:dyDescent="0.2">
      <c r="A2661" s="1">
        <f t="shared" si="41"/>
        <v>2660</v>
      </c>
      <c r="B2661" s="1" t="s">
        <v>2208</v>
      </c>
      <c r="C2661" s="1" t="s">
        <v>820</v>
      </c>
      <c r="D2661" t="s">
        <v>2626</v>
      </c>
      <c r="E2661" t="s">
        <v>14</v>
      </c>
      <c r="F2661" t="s">
        <v>6</v>
      </c>
    </row>
    <row r="2662" spans="1:6" x14ac:dyDescent="0.2">
      <c r="A2662" s="1">
        <f t="shared" si="41"/>
        <v>2661</v>
      </c>
      <c r="B2662" s="1" t="s">
        <v>2208</v>
      </c>
      <c r="C2662" s="1" t="s">
        <v>820</v>
      </c>
      <c r="D2662" t="s">
        <v>2627</v>
      </c>
      <c r="E2662" t="s">
        <v>5</v>
      </c>
      <c r="F2662" t="s">
        <v>6</v>
      </c>
    </row>
    <row r="2663" spans="1:6" x14ac:dyDescent="0.2">
      <c r="A2663" s="1">
        <f t="shared" si="41"/>
        <v>2662</v>
      </c>
      <c r="B2663" s="1" t="s">
        <v>2208</v>
      </c>
      <c r="C2663" s="1" t="s">
        <v>820</v>
      </c>
      <c r="D2663" t="s">
        <v>2628</v>
      </c>
      <c r="E2663" t="s">
        <v>5</v>
      </c>
      <c r="F2663" t="s">
        <v>6</v>
      </c>
    </row>
    <row r="2664" spans="1:6" x14ac:dyDescent="0.2">
      <c r="A2664" s="1">
        <f t="shared" si="41"/>
        <v>2663</v>
      </c>
      <c r="B2664" s="1" t="s">
        <v>2208</v>
      </c>
      <c r="C2664" s="1" t="s">
        <v>820</v>
      </c>
      <c r="D2664" t="s">
        <v>2629</v>
      </c>
      <c r="E2664" t="s">
        <v>5</v>
      </c>
      <c r="F2664" t="s">
        <v>6</v>
      </c>
    </row>
    <row r="2665" spans="1:6" x14ac:dyDescent="0.2">
      <c r="A2665" s="1">
        <f t="shared" si="41"/>
        <v>2664</v>
      </c>
      <c r="B2665" s="1" t="s">
        <v>2208</v>
      </c>
      <c r="C2665" s="1" t="s">
        <v>820</v>
      </c>
      <c r="D2665" t="s">
        <v>2630</v>
      </c>
      <c r="E2665" t="s">
        <v>5</v>
      </c>
      <c r="F2665" t="s">
        <v>6</v>
      </c>
    </row>
    <row r="2666" spans="1:6" x14ac:dyDescent="0.2">
      <c r="A2666" s="1">
        <f t="shared" si="41"/>
        <v>2665</v>
      </c>
      <c r="B2666" s="1" t="s">
        <v>2208</v>
      </c>
      <c r="C2666" s="1" t="s">
        <v>820</v>
      </c>
      <c r="D2666" t="s">
        <v>2631</v>
      </c>
      <c r="E2666" t="s">
        <v>5</v>
      </c>
      <c r="F2666" t="s">
        <v>6</v>
      </c>
    </row>
    <row r="2667" spans="1:6" x14ac:dyDescent="0.2">
      <c r="A2667" s="1">
        <f t="shared" si="41"/>
        <v>2666</v>
      </c>
      <c r="B2667" s="1" t="s">
        <v>2208</v>
      </c>
      <c r="C2667" s="1" t="s">
        <v>820</v>
      </c>
      <c r="D2667" t="s">
        <v>2632</v>
      </c>
      <c r="E2667" t="s">
        <v>14</v>
      </c>
      <c r="F2667" t="s">
        <v>6</v>
      </c>
    </row>
    <row r="2668" spans="1:6" x14ac:dyDescent="0.2">
      <c r="A2668" s="1">
        <f t="shared" si="41"/>
        <v>2667</v>
      </c>
      <c r="B2668" s="1" t="s">
        <v>2208</v>
      </c>
      <c r="C2668" s="1" t="s">
        <v>820</v>
      </c>
      <c r="D2668" t="s">
        <v>2633</v>
      </c>
      <c r="E2668" t="s">
        <v>5</v>
      </c>
      <c r="F2668" t="s">
        <v>6</v>
      </c>
    </row>
    <row r="2669" spans="1:6" x14ac:dyDescent="0.2">
      <c r="A2669" s="1">
        <f t="shared" si="41"/>
        <v>2668</v>
      </c>
      <c r="B2669" s="1" t="s">
        <v>2208</v>
      </c>
      <c r="C2669" s="1" t="s">
        <v>820</v>
      </c>
      <c r="D2669" t="s">
        <v>2634</v>
      </c>
      <c r="E2669" t="s">
        <v>5</v>
      </c>
      <c r="F2669" t="s">
        <v>6</v>
      </c>
    </row>
    <row r="2670" spans="1:6" x14ac:dyDescent="0.2">
      <c r="A2670" s="1">
        <f t="shared" si="41"/>
        <v>2669</v>
      </c>
      <c r="B2670" s="1" t="s">
        <v>2208</v>
      </c>
      <c r="C2670" s="1" t="s">
        <v>820</v>
      </c>
      <c r="D2670" t="s">
        <v>2635</v>
      </c>
      <c r="E2670" t="s">
        <v>5</v>
      </c>
      <c r="F2670" t="s">
        <v>6</v>
      </c>
    </row>
    <row r="2671" spans="1:6" x14ac:dyDescent="0.2">
      <c r="A2671" s="1">
        <f t="shared" si="41"/>
        <v>2670</v>
      </c>
      <c r="B2671" s="1" t="s">
        <v>2208</v>
      </c>
      <c r="C2671" s="1" t="s">
        <v>820</v>
      </c>
      <c r="D2671" t="s">
        <v>2636</v>
      </c>
      <c r="E2671" t="s">
        <v>12</v>
      </c>
      <c r="F2671" t="s">
        <v>6</v>
      </c>
    </row>
    <row r="2672" spans="1:6" x14ac:dyDescent="0.2">
      <c r="A2672" s="1">
        <f t="shared" si="41"/>
        <v>2671</v>
      </c>
      <c r="B2672" s="1" t="s">
        <v>2208</v>
      </c>
      <c r="C2672" s="1" t="s">
        <v>820</v>
      </c>
      <c r="D2672" t="s">
        <v>2637</v>
      </c>
      <c r="E2672" t="s">
        <v>5</v>
      </c>
      <c r="F2672" t="s">
        <v>6</v>
      </c>
    </row>
    <row r="2673" spans="1:6" x14ac:dyDescent="0.2">
      <c r="A2673" s="1">
        <f t="shared" si="41"/>
        <v>2672</v>
      </c>
      <c r="B2673" s="1" t="s">
        <v>2208</v>
      </c>
      <c r="C2673" s="1" t="s">
        <v>820</v>
      </c>
      <c r="D2673" t="s">
        <v>2638</v>
      </c>
      <c r="E2673" t="s">
        <v>5</v>
      </c>
      <c r="F2673" t="s">
        <v>6</v>
      </c>
    </row>
    <row r="2674" spans="1:6" x14ac:dyDescent="0.2">
      <c r="A2674" s="1">
        <f t="shared" si="41"/>
        <v>2673</v>
      </c>
      <c r="B2674" s="1" t="s">
        <v>2208</v>
      </c>
      <c r="C2674" s="1" t="s">
        <v>820</v>
      </c>
      <c r="D2674" t="s">
        <v>2639</v>
      </c>
      <c r="E2674" t="s">
        <v>14</v>
      </c>
      <c r="F2674" t="s">
        <v>6</v>
      </c>
    </row>
    <row r="2675" spans="1:6" x14ac:dyDescent="0.2">
      <c r="A2675" s="1">
        <f t="shared" si="41"/>
        <v>2674</v>
      </c>
      <c r="B2675" s="1" t="s">
        <v>2208</v>
      </c>
      <c r="C2675" s="1" t="s">
        <v>820</v>
      </c>
      <c r="D2675" t="s">
        <v>2640</v>
      </c>
      <c r="E2675" t="s">
        <v>5</v>
      </c>
      <c r="F2675" t="s">
        <v>6</v>
      </c>
    </row>
    <row r="2676" spans="1:6" x14ac:dyDescent="0.2">
      <c r="A2676" s="1">
        <f t="shared" si="41"/>
        <v>2675</v>
      </c>
      <c r="B2676" s="1" t="s">
        <v>2208</v>
      </c>
      <c r="C2676" s="1" t="s">
        <v>820</v>
      </c>
      <c r="D2676" t="s">
        <v>2641</v>
      </c>
      <c r="E2676" t="s">
        <v>14</v>
      </c>
      <c r="F2676" t="s">
        <v>6</v>
      </c>
    </row>
    <row r="2677" spans="1:6" x14ac:dyDescent="0.2">
      <c r="A2677" s="1">
        <f t="shared" si="41"/>
        <v>2676</v>
      </c>
      <c r="B2677" s="1" t="s">
        <v>2208</v>
      </c>
      <c r="C2677" s="1" t="s">
        <v>820</v>
      </c>
      <c r="D2677" t="s">
        <v>2642</v>
      </c>
      <c r="E2677" t="s">
        <v>5</v>
      </c>
      <c r="F2677" t="s">
        <v>6</v>
      </c>
    </row>
    <row r="2678" spans="1:6" x14ac:dyDescent="0.2">
      <c r="A2678" s="1">
        <f t="shared" si="41"/>
        <v>2677</v>
      </c>
      <c r="B2678" s="1" t="s">
        <v>2208</v>
      </c>
      <c r="C2678" s="1" t="s">
        <v>820</v>
      </c>
      <c r="D2678" t="s">
        <v>2643</v>
      </c>
      <c r="E2678" t="s">
        <v>5</v>
      </c>
      <c r="F2678" t="s">
        <v>6</v>
      </c>
    </row>
    <row r="2679" spans="1:6" x14ac:dyDescent="0.2">
      <c r="A2679" s="1">
        <f t="shared" si="41"/>
        <v>2678</v>
      </c>
      <c r="B2679" s="1" t="s">
        <v>2208</v>
      </c>
      <c r="C2679" s="1" t="s">
        <v>820</v>
      </c>
      <c r="D2679" t="s">
        <v>2644</v>
      </c>
      <c r="E2679" t="s">
        <v>5</v>
      </c>
      <c r="F2679" t="s">
        <v>6</v>
      </c>
    </row>
    <row r="2680" spans="1:6" x14ac:dyDescent="0.2">
      <c r="A2680" s="1">
        <f t="shared" si="41"/>
        <v>2679</v>
      </c>
      <c r="B2680" s="1" t="s">
        <v>2208</v>
      </c>
      <c r="C2680" s="1" t="s">
        <v>820</v>
      </c>
      <c r="D2680" t="s">
        <v>2645</v>
      </c>
      <c r="E2680" t="s">
        <v>12</v>
      </c>
      <c r="F2680" t="s">
        <v>6</v>
      </c>
    </row>
    <row r="2681" spans="1:6" x14ac:dyDescent="0.2">
      <c r="A2681" s="1">
        <f t="shared" si="41"/>
        <v>2680</v>
      </c>
      <c r="B2681" s="1" t="s">
        <v>2208</v>
      </c>
      <c r="C2681" s="1" t="s">
        <v>820</v>
      </c>
      <c r="D2681" t="s">
        <v>2646</v>
      </c>
      <c r="E2681" t="s">
        <v>5</v>
      </c>
      <c r="F2681" t="s">
        <v>6</v>
      </c>
    </row>
    <row r="2682" spans="1:6" x14ac:dyDescent="0.2">
      <c r="A2682" s="1">
        <f t="shared" si="41"/>
        <v>2681</v>
      </c>
      <c r="B2682" s="1" t="s">
        <v>2208</v>
      </c>
      <c r="C2682" s="1" t="s">
        <v>820</v>
      </c>
      <c r="D2682" t="s">
        <v>2647</v>
      </c>
      <c r="E2682" t="s">
        <v>12</v>
      </c>
      <c r="F2682" t="s">
        <v>6</v>
      </c>
    </row>
    <row r="2683" spans="1:6" x14ac:dyDescent="0.2">
      <c r="A2683" s="1">
        <f t="shared" si="41"/>
        <v>2682</v>
      </c>
      <c r="B2683" s="1" t="s">
        <v>2208</v>
      </c>
      <c r="C2683" s="1" t="s">
        <v>820</v>
      </c>
      <c r="D2683" t="s">
        <v>2648</v>
      </c>
      <c r="E2683" t="s">
        <v>5</v>
      </c>
      <c r="F2683" t="s">
        <v>6</v>
      </c>
    </row>
    <row r="2684" spans="1:6" x14ac:dyDescent="0.2">
      <c r="A2684" s="1">
        <f t="shared" si="41"/>
        <v>2683</v>
      </c>
      <c r="B2684" s="1" t="s">
        <v>2208</v>
      </c>
      <c r="C2684" s="1" t="s">
        <v>820</v>
      </c>
      <c r="D2684" t="s">
        <v>2649</v>
      </c>
      <c r="E2684" t="s">
        <v>5</v>
      </c>
      <c r="F2684" t="s">
        <v>6</v>
      </c>
    </row>
    <row r="2685" spans="1:6" x14ac:dyDescent="0.2">
      <c r="A2685" s="1">
        <f t="shared" si="41"/>
        <v>2684</v>
      </c>
      <c r="B2685" s="1" t="s">
        <v>2208</v>
      </c>
      <c r="C2685" s="1" t="s">
        <v>820</v>
      </c>
      <c r="D2685" t="s">
        <v>2650</v>
      </c>
      <c r="E2685" t="s">
        <v>5</v>
      </c>
      <c r="F2685" t="s">
        <v>6</v>
      </c>
    </row>
    <row r="2686" spans="1:6" x14ac:dyDescent="0.2">
      <c r="A2686" s="1">
        <f t="shared" si="41"/>
        <v>2685</v>
      </c>
      <c r="B2686" s="1" t="s">
        <v>2208</v>
      </c>
      <c r="C2686" s="1" t="s">
        <v>820</v>
      </c>
      <c r="D2686" t="s">
        <v>2651</v>
      </c>
      <c r="E2686" t="s">
        <v>14</v>
      </c>
      <c r="F2686" t="s">
        <v>27</v>
      </c>
    </row>
    <row r="2687" spans="1:6" x14ac:dyDescent="0.2">
      <c r="A2687" s="1">
        <f t="shared" si="41"/>
        <v>2686</v>
      </c>
      <c r="B2687" s="1" t="s">
        <v>2208</v>
      </c>
      <c r="C2687" s="1" t="s">
        <v>820</v>
      </c>
      <c r="D2687" t="s">
        <v>2652</v>
      </c>
      <c r="E2687" t="s">
        <v>5</v>
      </c>
      <c r="F2687" t="s">
        <v>6</v>
      </c>
    </row>
    <row r="2688" spans="1:6" x14ac:dyDescent="0.2">
      <c r="A2688" s="1">
        <f t="shared" si="41"/>
        <v>2687</v>
      </c>
      <c r="B2688" s="1" t="s">
        <v>2208</v>
      </c>
      <c r="C2688" s="1" t="s">
        <v>820</v>
      </c>
      <c r="D2688" t="s">
        <v>2653</v>
      </c>
      <c r="E2688" t="s">
        <v>5</v>
      </c>
      <c r="F2688" t="s">
        <v>27</v>
      </c>
    </row>
    <row r="2689" spans="1:6" x14ac:dyDescent="0.2">
      <c r="A2689" s="1">
        <f t="shared" si="41"/>
        <v>2688</v>
      </c>
      <c r="B2689" s="1" t="s">
        <v>2208</v>
      </c>
      <c r="C2689" s="1" t="s">
        <v>820</v>
      </c>
      <c r="D2689" t="s">
        <v>2654</v>
      </c>
      <c r="E2689" t="s">
        <v>5</v>
      </c>
      <c r="F2689" t="s">
        <v>6</v>
      </c>
    </row>
    <row r="2690" spans="1:6" x14ac:dyDescent="0.2">
      <c r="A2690" s="1">
        <f t="shared" si="41"/>
        <v>2689</v>
      </c>
      <c r="B2690" s="1" t="s">
        <v>2208</v>
      </c>
      <c r="C2690" s="1" t="s">
        <v>820</v>
      </c>
      <c r="D2690" t="s">
        <v>2655</v>
      </c>
      <c r="E2690" t="s">
        <v>5</v>
      </c>
      <c r="F2690" t="s">
        <v>27</v>
      </c>
    </row>
    <row r="2691" spans="1:6" x14ac:dyDescent="0.2">
      <c r="A2691" s="1">
        <f t="shared" si="41"/>
        <v>2690</v>
      </c>
      <c r="B2691" s="1" t="s">
        <v>2208</v>
      </c>
      <c r="C2691" s="1" t="s">
        <v>820</v>
      </c>
      <c r="D2691" t="s">
        <v>2656</v>
      </c>
      <c r="E2691" t="s">
        <v>5</v>
      </c>
      <c r="F2691" t="s">
        <v>6</v>
      </c>
    </row>
    <row r="2692" spans="1:6" x14ac:dyDescent="0.2">
      <c r="A2692" s="1">
        <f t="shared" ref="A2692:A2755" si="42" xml:space="preserve"> A2691+1</f>
        <v>2691</v>
      </c>
      <c r="B2692" s="1" t="s">
        <v>2208</v>
      </c>
      <c r="C2692" s="1" t="s">
        <v>820</v>
      </c>
      <c r="D2692" t="s">
        <v>2657</v>
      </c>
      <c r="E2692" t="s">
        <v>5</v>
      </c>
      <c r="F2692" t="s">
        <v>27</v>
      </c>
    </row>
    <row r="2693" spans="1:6" x14ac:dyDescent="0.2">
      <c r="A2693" s="1">
        <f t="shared" si="42"/>
        <v>2692</v>
      </c>
      <c r="B2693" s="1" t="s">
        <v>2208</v>
      </c>
      <c r="C2693" s="1" t="s">
        <v>820</v>
      </c>
      <c r="D2693" t="s">
        <v>2658</v>
      </c>
      <c r="E2693" t="s">
        <v>5</v>
      </c>
      <c r="F2693" t="s">
        <v>6</v>
      </c>
    </row>
    <row r="2694" spans="1:6" x14ac:dyDescent="0.2">
      <c r="A2694" s="1">
        <f t="shared" si="42"/>
        <v>2693</v>
      </c>
      <c r="B2694" s="1" t="s">
        <v>2208</v>
      </c>
      <c r="C2694" s="1" t="s">
        <v>820</v>
      </c>
      <c r="D2694" t="s">
        <v>2659</v>
      </c>
      <c r="E2694" t="s">
        <v>5</v>
      </c>
      <c r="F2694" t="s">
        <v>6</v>
      </c>
    </row>
    <row r="2695" spans="1:6" x14ac:dyDescent="0.2">
      <c r="A2695" s="1">
        <f t="shared" si="42"/>
        <v>2694</v>
      </c>
      <c r="B2695" s="1" t="s">
        <v>2208</v>
      </c>
      <c r="C2695" s="1" t="s">
        <v>820</v>
      </c>
      <c r="D2695" t="s">
        <v>2660</v>
      </c>
      <c r="E2695" t="s">
        <v>5</v>
      </c>
      <c r="F2695" t="s">
        <v>6</v>
      </c>
    </row>
    <row r="2696" spans="1:6" x14ac:dyDescent="0.2">
      <c r="A2696" s="1">
        <f t="shared" si="42"/>
        <v>2695</v>
      </c>
      <c r="B2696" s="1" t="s">
        <v>2208</v>
      </c>
      <c r="C2696" s="1" t="s">
        <v>820</v>
      </c>
      <c r="D2696" t="s">
        <v>2661</v>
      </c>
      <c r="E2696" t="s">
        <v>12</v>
      </c>
      <c r="F2696" t="s">
        <v>6</v>
      </c>
    </row>
    <row r="2697" spans="1:6" x14ac:dyDescent="0.2">
      <c r="A2697" s="1">
        <f t="shared" si="42"/>
        <v>2696</v>
      </c>
      <c r="B2697" s="1" t="s">
        <v>2208</v>
      </c>
      <c r="C2697" s="1" t="s">
        <v>820</v>
      </c>
      <c r="D2697" t="s">
        <v>2662</v>
      </c>
      <c r="E2697" t="s">
        <v>5</v>
      </c>
      <c r="F2697" t="s">
        <v>6</v>
      </c>
    </row>
    <row r="2698" spans="1:6" x14ac:dyDescent="0.2">
      <c r="A2698" s="1">
        <f t="shared" si="42"/>
        <v>2697</v>
      </c>
      <c r="B2698" s="1" t="s">
        <v>2208</v>
      </c>
      <c r="C2698" s="1" t="s">
        <v>820</v>
      </c>
      <c r="D2698" t="s">
        <v>2663</v>
      </c>
      <c r="E2698" t="s">
        <v>5</v>
      </c>
      <c r="F2698" t="s">
        <v>6</v>
      </c>
    </row>
    <row r="2699" spans="1:6" x14ac:dyDescent="0.2">
      <c r="A2699" s="1">
        <f t="shared" si="42"/>
        <v>2698</v>
      </c>
      <c r="B2699" s="1" t="s">
        <v>2208</v>
      </c>
      <c r="C2699" s="1" t="s">
        <v>820</v>
      </c>
      <c r="D2699" t="s">
        <v>2664</v>
      </c>
      <c r="E2699" t="s">
        <v>5</v>
      </c>
      <c r="F2699" t="s">
        <v>6</v>
      </c>
    </row>
    <row r="2700" spans="1:6" x14ac:dyDescent="0.2">
      <c r="A2700" s="1">
        <f t="shared" si="42"/>
        <v>2699</v>
      </c>
      <c r="B2700" s="1" t="s">
        <v>2208</v>
      </c>
      <c r="C2700" s="1" t="s">
        <v>820</v>
      </c>
      <c r="D2700" t="s">
        <v>2665</v>
      </c>
      <c r="E2700" t="s">
        <v>5</v>
      </c>
      <c r="F2700" t="s">
        <v>6</v>
      </c>
    </row>
    <row r="2701" spans="1:6" x14ac:dyDescent="0.2">
      <c r="A2701" s="1">
        <f t="shared" si="42"/>
        <v>2700</v>
      </c>
      <c r="B2701" s="1" t="s">
        <v>2208</v>
      </c>
      <c r="C2701" s="1" t="s">
        <v>820</v>
      </c>
      <c r="D2701" t="s">
        <v>2666</v>
      </c>
      <c r="E2701" t="s">
        <v>12</v>
      </c>
      <c r="F2701" t="s">
        <v>6</v>
      </c>
    </row>
    <row r="2702" spans="1:6" x14ac:dyDescent="0.2">
      <c r="A2702" s="1">
        <f t="shared" si="42"/>
        <v>2701</v>
      </c>
      <c r="B2702" s="1" t="s">
        <v>2208</v>
      </c>
      <c r="C2702" s="1" t="s">
        <v>820</v>
      </c>
      <c r="D2702" t="s">
        <v>2667</v>
      </c>
      <c r="E2702" t="s">
        <v>5</v>
      </c>
      <c r="F2702" t="s">
        <v>6</v>
      </c>
    </row>
    <row r="2703" spans="1:6" x14ac:dyDescent="0.2">
      <c r="A2703" s="1">
        <f t="shared" si="42"/>
        <v>2702</v>
      </c>
      <c r="B2703" s="1" t="s">
        <v>2208</v>
      </c>
      <c r="C2703" s="1" t="s">
        <v>820</v>
      </c>
      <c r="D2703" t="s">
        <v>2668</v>
      </c>
      <c r="E2703" t="s">
        <v>5</v>
      </c>
      <c r="F2703" t="s">
        <v>6</v>
      </c>
    </row>
    <row r="2704" spans="1:6" x14ac:dyDescent="0.2">
      <c r="A2704" s="1">
        <f t="shared" si="42"/>
        <v>2703</v>
      </c>
      <c r="B2704" s="1" t="s">
        <v>2208</v>
      </c>
      <c r="C2704" s="1" t="s">
        <v>820</v>
      </c>
      <c r="D2704" t="s">
        <v>2669</v>
      </c>
      <c r="E2704" t="s">
        <v>12</v>
      </c>
      <c r="F2704" t="s">
        <v>6</v>
      </c>
    </row>
    <row r="2705" spans="1:6" x14ac:dyDescent="0.2">
      <c r="A2705" s="1">
        <f t="shared" si="42"/>
        <v>2704</v>
      </c>
      <c r="B2705" s="1" t="s">
        <v>2208</v>
      </c>
      <c r="C2705" s="1" t="s">
        <v>820</v>
      </c>
      <c r="D2705" t="s">
        <v>2670</v>
      </c>
      <c r="E2705" t="s">
        <v>5</v>
      </c>
      <c r="F2705" t="s">
        <v>6</v>
      </c>
    </row>
    <row r="2706" spans="1:6" x14ac:dyDescent="0.2">
      <c r="A2706" s="1">
        <f t="shared" si="42"/>
        <v>2705</v>
      </c>
      <c r="B2706" s="1" t="s">
        <v>2208</v>
      </c>
      <c r="C2706" s="1" t="s">
        <v>820</v>
      </c>
      <c r="D2706" t="s">
        <v>2671</v>
      </c>
      <c r="E2706" t="s">
        <v>5</v>
      </c>
      <c r="F2706" t="s">
        <v>6</v>
      </c>
    </row>
    <row r="2707" spans="1:6" x14ac:dyDescent="0.2">
      <c r="A2707" s="1">
        <f t="shared" si="42"/>
        <v>2706</v>
      </c>
      <c r="B2707" s="1" t="s">
        <v>2208</v>
      </c>
      <c r="C2707" s="1" t="s">
        <v>820</v>
      </c>
      <c r="D2707" t="s">
        <v>2672</v>
      </c>
      <c r="E2707" t="s">
        <v>5</v>
      </c>
      <c r="F2707" t="s">
        <v>6</v>
      </c>
    </row>
    <row r="2708" spans="1:6" x14ac:dyDescent="0.2">
      <c r="A2708" s="1">
        <f t="shared" si="42"/>
        <v>2707</v>
      </c>
      <c r="B2708" s="1" t="s">
        <v>2208</v>
      </c>
      <c r="C2708" s="1" t="s">
        <v>820</v>
      </c>
      <c r="D2708" t="s">
        <v>2673</v>
      </c>
      <c r="E2708" t="s">
        <v>5</v>
      </c>
      <c r="F2708" t="s">
        <v>6</v>
      </c>
    </row>
    <row r="2709" spans="1:6" x14ac:dyDescent="0.2">
      <c r="A2709" s="1">
        <f t="shared" si="42"/>
        <v>2708</v>
      </c>
      <c r="B2709" s="1" t="s">
        <v>2208</v>
      </c>
      <c r="C2709" s="1" t="s">
        <v>820</v>
      </c>
      <c r="D2709" t="s">
        <v>2674</v>
      </c>
      <c r="E2709" t="s">
        <v>5</v>
      </c>
      <c r="F2709" t="s">
        <v>6</v>
      </c>
    </row>
    <row r="2710" spans="1:6" x14ac:dyDescent="0.2">
      <c r="A2710" s="1">
        <f t="shared" si="42"/>
        <v>2709</v>
      </c>
      <c r="B2710" s="1" t="s">
        <v>2208</v>
      </c>
      <c r="C2710" s="1" t="s">
        <v>820</v>
      </c>
      <c r="D2710" t="s">
        <v>2675</v>
      </c>
      <c r="E2710" t="s">
        <v>5</v>
      </c>
      <c r="F2710" t="s">
        <v>6</v>
      </c>
    </row>
    <row r="2711" spans="1:6" x14ac:dyDescent="0.2">
      <c r="A2711" s="1">
        <f t="shared" si="42"/>
        <v>2710</v>
      </c>
      <c r="B2711" s="1" t="s">
        <v>2208</v>
      </c>
      <c r="C2711" s="1" t="s">
        <v>820</v>
      </c>
      <c r="D2711" t="s">
        <v>2676</v>
      </c>
      <c r="E2711" t="s">
        <v>5</v>
      </c>
      <c r="F2711" t="s">
        <v>6</v>
      </c>
    </row>
    <row r="2712" spans="1:6" x14ac:dyDescent="0.2">
      <c r="A2712" s="1">
        <f t="shared" si="42"/>
        <v>2711</v>
      </c>
      <c r="B2712" s="1" t="s">
        <v>2208</v>
      </c>
      <c r="C2712" s="1" t="s">
        <v>820</v>
      </c>
      <c r="D2712" t="s">
        <v>2677</v>
      </c>
      <c r="E2712" t="s">
        <v>12</v>
      </c>
      <c r="F2712" t="s">
        <v>6</v>
      </c>
    </row>
    <row r="2713" spans="1:6" x14ac:dyDescent="0.2">
      <c r="A2713" s="1">
        <f t="shared" si="42"/>
        <v>2712</v>
      </c>
      <c r="B2713" s="1" t="s">
        <v>2208</v>
      </c>
      <c r="C2713" s="1" t="s">
        <v>820</v>
      </c>
      <c r="D2713" t="s">
        <v>2678</v>
      </c>
      <c r="E2713" t="s">
        <v>14</v>
      </c>
      <c r="F2713" t="s">
        <v>6</v>
      </c>
    </row>
    <row r="2714" spans="1:6" x14ac:dyDescent="0.2">
      <c r="A2714" s="1">
        <f t="shared" si="42"/>
        <v>2713</v>
      </c>
      <c r="B2714" s="1" t="s">
        <v>2208</v>
      </c>
      <c r="C2714" s="1" t="s">
        <v>820</v>
      </c>
      <c r="D2714" t="s">
        <v>2679</v>
      </c>
      <c r="E2714" t="s">
        <v>5</v>
      </c>
      <c r="F2714" t="s">
        <v>6</v>
      </c>
    </row>
    <row r="2715" spans="1:6" x14ac:dyDescent="0.2">
      <c r="A2715" s="1">
        <f t="shared" si="42"/>
        <v>2714</v>
      </c>
      <c r="B2715" s="1" t="s">
        <v>2208</v>
      </c>
      <c r="C2715" s="1" t="s">
        <v>820</v>
      </c>
      <c r="D2715" t="s">
        <v>2680</v>
      </c>
      <c r="E2715" t="s">
        <v>5</v>
      </c>
      <c r="F2715" t="s">
        <v>6</v>
      </c>
    </row>
    <row r="2716" spans="1:6" x14ac:dyDescent="0.2">
      <c r="A2716" s="1">
        <f t="shared" si="42"/>
        <v>2715</v>
      </c>
      <c r="B2716" s="1" t="s">
        <v>2208</v>
      </c>
      <c r="C2716" s="1" t="s">
        <v>820</v>
      </c>
      <c r="D2716" t="s">
        <v>2681</v>
      </c>
      <c r="E2716" t="s">
        <v>5</v>
      </c>
      <c r="F2716" t="s">
        <v>6</v>
      </c>
    </row>
    <row r="2717" spans="1:6" x14ac:dyDescent="0.2">
      <c r="A2717" s="1">
        <f t="shared" si="42"/>
        <v>2716</v>
      </c>
      <c r="B2717" s="1" t="s">
        <v>2208</v>
      </c>
      <c r="C2717" s="1" t="s">
        <v>820</v>
      </c>
      <c r="D2717" t="s">
        <v>2682</v>
      </c>
      <c r="E2717" t="s">
        <v>5</v>
      </c>
      <c r="F2717" t="s">
        <v>6</v>
      </c>
    </row>
    <row r="2718" spans="1:6" x14ac:dyDescent="0.2">
      <c r="A2718" s="1">
        <f t="shared" si="42"/>
        <v>2717</v>
      </c>
      <c r="B2718" s="1" t="s">
        <v>2208</v>
      </c>
      <c r="C2718" s="1" t="s">
        <v>820</v>
      </c>
      <c r="D2718" t="s">
        <v>2683</v>
      </c>
      <c r="E2718" t="s">
        <v>12</v>
      </c>
      <c r="F2718" t="s">
        <v>6</v>
      </c>
    </row>
    <row r="2719" spans="1:6" x14ac:dyDescent="0.2">
      <c r="A2719" s="1">
        <f t="shared" si="42"/>
        <v>2718</v>
      </c>
      <c r="B2719" s="1" t="s">
        <v>2208</v>
      </c>
      <c r="C2719" s="1" t="s">
        <v>820</v>
      </c>
      <c r="D2719" t="s">
        <v>2684</v>
      </c>
      <c r="E2719" t="s">
        <v>12</v>
      </c>
      <c r="F2719" t="s">
        <v>6</v>
      </c>
    </row>
    <row r="2720" spans="1:6" x14ac:dyDescent="0.2">
      <c r="A2720" s="1">
        <f t="shared" si="42"/>
        <v>2719</v>
      </c>
      <c r="B2720" s="1" t="s">
        <v>2208</v>
      </c>
      <c r="C2720" s="1" t="s">
        <v>820</v>
      </c>
      <c r="D2720" t="s">
        <v>2685</v>
      </c>
      <c r="E2720" t="s">
        <v>12</v>
      </c>
      <c r="F2720" t="s">
        <v>27</v>
      </c>
    </row>
    <row r="2721" spans="1:6" x14ac:dyDescent="0.2">
      <c r="A2721" s="1">
        <f t="shared" si="42"/>
        <v>2720</v>
      </c>
      <c r="B2721" s="1" t="s">
        <v>2208</v>
      </c>
      <c r="C2721" s="1" t="s">
        <v>820</v>
      </c>
      <c r="D2721" t="s">
        <v>2686</v>
      </c>
      <c r="E2721" t="s">
        <v>5</v>
      </c>
      <c r="F2721" t="s">
        <v>6</v>
      </c>
    </row>
    <row r="2722" spans="1:6" x14ac:dyDescent="0.2">
      <c r="A2722" s="1">
        <f t="shared" si="42"/>
        <v>2721</v>
      </c>
      <c r="B2722" s="1" t="s">
        <v>2208</v>
      </c>
      <c r="C2722" s="1" t="s">
        <v>820</v>
      </c>
      <c r="D2722" t="s">
        <v>2687</v>
      </c>
      <c r="E2722" t="s">
        <v>5</v>
      </c>
      <c r="F2722" t="s">
        <v>6</v>
      </c>
    </row>
    <row r="2723" spans="1:6" x14ac:dyDescent="0.2">
      <c r="A2723" s="1">
        <f t="shared" si="42"/>
        <v>2722</v>
      </c>
      <c r="B2723" s="1" t="s">
        <v>2208</v>
      </c>
      <c r="C2723" s="1" t="s">
        <v>820</v>
      </c>
      <c r="D2723" t="s">
        <v>2688</v>
      </c>
      <c r="E2723" t="s">
        <v>14</v>
      </c>
      <c r="F2723" t="s">
        <v>6</v>
      </c>
    </row>
    <row r="2724" spans="1:6" x14ac:dyDescent="0.2">
      <c r="A2724" s="1">
        <f t="shared" si="42"/>
        <v>2723</v>
      </c>
      <c r="B2724" s="1" t="s">
        <v>2208</v>
      </c>
      <c r="C2724" s="1" t="s">
        <v>820</v>
      </c>
      <c r="D2724" t="s">
        <v>2689</v>
      </c>
      <c r="E2724" t="s">
        <v>5</v>
      </c>
      <c r="F2724" t="s">
        <v>6</v>
      </c>
    </row>
    <row r="2725" spans="1:6" x14ac:dyDescent="0.2">
      <c r="A2725" s="1">
        <f t="shared" si="42"/>
        <v>2724</v>
      </c>
      <c r="B2725" s="1" t="s">
        <v>2208</v>
      </c>
      <c r="C2725" s="1" t="s">
        <v>820</v>
      </c>
      <c r="D2725" t="s">
        <v>2690</v>
      </c>
      <c r="E2725" t="s">
        <v>5</v>
      </c>
      <c r="F2725" t="s">
        <v>6</v>
      </c>
    </row>
    <row r="2726" spans="1:6" x14ac:dyDescent="0.2">
      <c r="A2726" s="1">
        <f t="shared" si="42"/>
        <v>2725</v>
      </c>
      <c r="B2726" s="1" t="s">
        <v>2208</v>
      </c>
      <c r="C2726" s="1" t="s">
        <v>820</v>
      </c>
      <c r="D2726" t="s">
        <v>2691</v>
      </c>
      <c r="E2726" t="s">
        <v>5</v>
      </c>
      <c r="F2726" t="s">
        <v>6</v>
      </c>
    </row>
    <row r="2727" spans="1:6" x14ac:dyDescent="0.2">
      <c r="A2727" s="1">
        <f t="shared" si="42"/>
        <v>2726</v>
      </c>
      <c r="B2727" s="1" t="s">
        <v>2208</v>
      </c>
      <c r="C2727" s="1" t="s">
        <v>820</v>
      </c>
      <c r="D2727" t="s">
        <v>2692</v>
      </c>
      <c r="E2727" t="s">
        <v>12</v>
      </c>
      <c r="F2727" t="s">
        <v>6</v>
      </c>
    </row>
    <row r="2728" spans="1:6" x14ac:dyDescent="0.2">
      <c r="A2728" s="1">
        <f t="shared" si="42"/>
        <v>2727</v>
      </c>
      <c r="B2728" s="1" t="s">
        <v>2208</v>
      </c>
      <c r="C2728" s="1" t="s">
        <v>820</v>
      </c>
      <c r="D2728" t="s">
        <v>2693</v>
      </c>
      <c r="E2728" t="s">
        <v>5</v>
      </c>
      <c r="F2728" t="s">
        <v>6</v>
      </c>
    </row>
    <row r="2729" spans="1:6" x14ac:dyDescent="0.2">
      <c r="A2729" s="1">
        <f t="shared" si="42"/>
        <v>2728</v>
      </c>
      <c r="B2729" s="1" t="s">
        <v>2208</v>
      </c>
      <c r="C2729" s="1" t="s">
        <v>820</v>
      </c>
      <c r="D2729" t="s">
        <v>2694</v>
      </c>
      <c r="E2729" t="s">
        <v>5</v>
      </c>
      <c r="F2729" t="s">
        <v>6</v>
      </c>
    </row>
    <row r="2730" spans="1:6" x14ac:dyDescent="0.2">
      <c r="A2730" s="1">
        <f t="shared" si="42"/>
        <v>2729</v>
      </c>
      <c r="B2730" s="1" t="s">
        <v>2208</v>
      </c>
      <c r="C2730" s="1" t="s">
        <v>820</v>
      </c>
      <c r="D2730" t="s">
        <v>2695</v>
      </c>
      <c r="E2730" t="s">
        <v>5</v>
      </c>
      <c r="F2730" t="s">
        <v>6</v>
      </c>
    </row>
    <row r="2731" spans="1:6" x14ac:dyDescent="0.2">
      <c r="A2731" s="1">
        <f t="shared" si="42"/>
        <v>2730</v>
      </c>
      <c r="B2731" s="1" t="s">
        <v>2208</v>
      </c>
      <c r="C2731" s="1" t="s">
        <v>820</v>
      </c>
      <c r="D2731" t="s">
        <v>2696</v>
      </c>
      <c r="E2731" t="s">
        <v>5</v>
      </c>
      <c r="F2731" t="s">
        <v>6</v>
      </c>
    </row>
    <row r="2732" spans="1:6" x14ac:dyDescent="0.2">
      <c r="A2732" s="1">
        <f t="shared" si="42"/>
        <v>2731</v>
      </c>
      <c r="B2732" s="1" t="s">
        <v>2208</v>
      </c>
      <c r="C2732" s="1" t="s">
        <v>820</v>
      </c>
      <c r="D2732" t="s">
        <v>2697</v>
      </c>
      <c r="E2732" t="s">
        <v>5</v>
      </c>
      <c r="F2732" t="s">
        <v>6</v>
      </c>
    </row>
    <row r="2733" spans="1:6" x14ac:dyDescent="0.2">
      <c r="A2733" s="1">
        <f t="shared" si="42"/>
        <v>2732</v>
      </c>
      <c r="B2733" s="1" t="s">
        <v>2208</v>
      </c>
      <c r="C2733" s="1" t="s">
        <v>820</v>
      </c>
      <c r="D2733" t="s">
        <v>2698</v>
      </c>
      <c r="E2733" t="s">
        <v>5</v>
      </c>
      <c r="F2733" t="s">
        <v>27</v>
      </c>
    </row>
    <row r="2734" spans="1:6" x14ac:dyDescent="0.2">
      <c r="A2734" s="1">
        <f t="shared" si="42"/>
        <v>2733</v>
      </c>
      <c r="B2734" s="1" t="s">
        <v>2208</v>
      </c>
      <c r="C2734" s="1" t="s">
        <v>820</v>
      </c>
      <c r="D2734" t="s">
        <v>2699</v>
      </c>
      <c r="E2734" t="s">
        <v>5</v>
      </c>
      <c r="F2734" t="s">
        <v>6</v>
      </c>
    </row>
    <row r="2735" spans="1:6" x14ac:dyDescent="0.2">
      <c r="A2735" s="1">
        <f t="shared" si="42"/>
        <v>2734</v>
      </c>
      <c r="B2735" s="1" t="s">
        <v>2208</v>
      </c>
      <c r="C2735" s="1" t="s">
        <v>820</v>
      </c>
      <c r="D2735" t="s">
        <v>2700</v>
      </c>
      <c r="E2735" t="s">
        <v>5</v>
      </c>
      <c r="F2735" t="s">
        <v>6</v>
      </c>
    </row>
    <row r="2736" spans="1:6" x14ac:dyDescent="0.2">
      <c r="A2736" s="1">
        <f t="shared" si="42"/>
        <v>2735</v>
      </c>
      <c r="B2736" s="1" t="s">
        <v>2208</v>
      </c>
      <c r="C2736" s="1" t="s">
        <v>820</v>
      </c>
      <c r="D2736" t="s">
        <v>2701</v>
      </c>
      <c r="E2736" t="s">
        <v>5</v>
      </c>
      <c r="F2736" t="s">
        <v>6</v>
      </c>
    </row>
    <row r="2737" spans="1:6" x14ac:dyDescent="0.2">
      <c r="A2737" s="1">
        <f t="shared" si="42"/>
        <v>2736</v>
      </c>
      <c r="B2737" s="1" t="s">
        <v>2208</v>
      </c>
      <c r="C2737" s="1" t="s">
        <v>820</v>
      </c>
      <c r="D2737" t="s">
        <v>2702</v>
      </c>
      <c r="E2737" t="s">
        <v>12</v>
      </c>
      <c r="F2737" t="s">
        <v>27</v>
      </c>
    </row>
    <row r="2738" spans="1:6" x14ac:dyDescent="0.2">
      <c r="A2738" s="1">
        <f t="shared" si="42"/>
        <v>2737</v>
      </c>
      <c r="B2738" s="1" t="s">
        <v>2208</v>
      </c>
      <c r="C2738" s="1" t="s">
        <v>820</v>
      </c>
      <c r="D2738" t="s">
        <v>2703</v>
      </c>
      <c r="E2738" t="s">
        <v>5</v>
      </c>
      <c r="F2738" t="s">
        <v>27</v>
      </c>
    </row>
    <row r="2739" spans="1:6" x14ac:dyDescent="0.2">
      <c r="A2739" s="1">
        <f t="shared" si="42"/>
        <v>2738</v>
      </c>
      <c r="B2739" s="1" t="s">
        <v>2208</v>
      </c>
      <c r="C2739" s="1" t="s">
        <v>820</v>
      </c>
      <c r="D2739" t="s">
        <v>2704</v>
      </c>
      <c r="E2739" t="s">
        <v>5</v>
      </c>
      <c r="F2739" t="s">
        <v>6</v>
      </c>
    </row>
    <row r="2740" spans="1:6" x14ac:dyDescent="0.2">
      <c r="A2740" s="1">
        <f t="shared" si="42"/>
        <v>2739</v>
      </c>
      <c r="B2740" s="1" t="s">
        <v>2208</v>
      </c>
      <c r="C2740" s="1" t="s">
        <v>820</v>
      </c>
      <c r="D2740" t="s">
        <v>2705</v>
      </c>
      <c r="E2740" t="s">
        <v>12</v>
      </c>
      <c r="F2740" t="s">
        <v>6</v>
      </c>
    </row>
    <row r="2741" spans="1:6" x14ac:dyDescent="0.2">
      <c r="A2741" s="1">
        <f t="shared" si="42"/>
        <v>2740</v>
      </c>
      <c r="B2741" s="1" t="s">
        <v>2208</v>
      </c>
      <c r="C2741" s="1" t="s">
        <v>820</v>
      </c>
      <c r="D2741" t="s">
        <v>2706</v>
      </c>
      <c r="E2741" t="s">
        <v>5</v>
      </c>
      <c r="F2741" t="s">
        <v>6</v>
      </c>
    </row>
    <row r="2742" spans="1:6" x14ac:dyDescent="0.2">
      <c r="A2742" s="1">
        <f t="shared" si="42"/>
        <v>2741</v>
      </c>
      <c r="B2742" s="1" t="s">
        <v>2208</v>
      </c>
      <c r="C2742" s="1" t="s">
        <v>820</v>
      </c>
      <c r="D2742" t="s">
        <v>2707</v>
      </c>
      <c r="E2742" t="s">
        <v>12</v>
      </c>
      <c r="F2742" t="s">
        <v>6</v>
      </c>
    </row>
    <row r="2743" spans="1:6" x14ac:dyDescent="0.2">
      <c r="A2743" s="1">
        <f t="shared" si="42"/>
        <v>2742</v>
      </c>
      <c r="B2743" s="1" t="s">
        <v>2208</v>
      </c>
      <c r="C2743" s="1" t="s">
        <v>820</v>
      </c>
      <c r="D2743" t="s">
        <v>2705</v>
      </c>
      <c r="E2743" t="s">
        <v>12</v>
      </c>
      <c r="F2743" t="s">
        <v>27</v>
      </c>
    </row>
    <row r="2744" spans="1:6" x14ac:dyDescent="0.2">
      <c r="A2744" s="1">
        <f t="shared" si="42"/>
        <v>2743</v>
      </c>
      <c r="B2744" s="1" t="s">
        <v>2208</v>
      </c>
      <c r="C2744" s="1" t="s">
        <v>820</v>
      </c>
      <c r="D2744" t="s">
        <v>2708</v>
      </c>
      <c r="E2744" t="s">
        <v>14</v>
      </c>
      <c r="F2744" t="s">
        <v>6</v>
      </c>
    </row>
    <row r="2745" spans="1:6" x14ac:dyDescent="0.2">
      <c r="A2745" s="1">
        <f t="shared" si="42"/>
        <v>2744</v>
      </c>
      <c r="B2745" s="1" t="s">
        <v>2208</v>
      </c>
      <c r="C2745" s="1" t="s">
        <v>820</v>
      </c>
      <c r="D2745" t="s">
        <v>2709</v>
      </c>
      <c r="E2745" t="s">
        <v>5</v>
      </c>
      <c r="F2745" t="s">
        <v>6</v>
      </c>
    </row>
    <row r="2746" spans="1:6" x14ac:dyDescent="0.2">
      <c r="A2746" s="1">
        <f t="shared" si="42"/>
        <v>2745</v>
      </c>
      <c r="B2746" s="1" t="s">
        <v>2208</v>
      </c>
      <c r="C2746" s="1" t="s">
        <v>820</v>
      </c>
      <c r="D2746" t="s">
        <v>2710</v>
      </c>
      <c r="E2746" t="s">
        <v>14</v>
      </c>
      <c r="F2746" t="s">
        <v>27</v>
      </c>
    </row>
    <row r="2747" spans="1:6" x14ac:dyDescent="0.2">
      <c r="A2747" s="1">
        <f t="shared" si="42"/>
        <v>2746</v>
      </c>
      <c r="B2747" s="1" t="s">
        <v>2208</v>
      </c>
      <c r="C2747" s="1" t="s">
        <v>820</v>
      </c>
      <c r="D2747" t="s">
        <v>2711</v>
      </c>
      <c r="E2747" t="s">
        <v>5</v>
      </c>
      <c r="F2747" t="s">
        <v>6</v>
      </c>
    </row>
    <row r="2748" spans="1:6" x14ac:dyDescent="0.2">
      <c r="A2748" s="1">
        <f t="shared" si="42"/>
        <v>2747</v>
      </c>
      <c r="B2748" s="1" t="s">
        <v>2208</v>
      </c>
      <c r="C2748" s="1" t="s">
        <v>820</v>
      </c>
      <c r="D2748" t="s">
        <v>2712</v>
      </c>
      <c r="E2748" t="s">
        <v>12</v>
      </c>
      <c r="F2748" t="s">
        <v>27</v>
      </c>
    </row>
    <row r="2749" spans="1:6" x14ac:dyDescent="0.2">
      <c r="A2749" s="1">
        <f t="shared" si="42"/>
        <v>2748</v>
      </c>
      <c r="B2749" s="1" t="s">
        <v>2208</v>
      </c>
      <c r="C2749" s="1" t="s">
        <v>820</v>
      </c>
      <c r="D2749" t="s">
        <v>2713</v>
      </c>
      <c r="E2749" t="s">
        <v>12</v>
      </c>
      <c r="F2749" t="s">
        <v>6</v>
      </c>
    </row>
    <row r="2750" spans="1:6" x14ac:dyDescent="0.2">
      <c r="A2750" s="1">
        <f t="shared" si="42"/>
        <v>2749</v>
      </c>
      <c r="B2750" s="1" t="s">
        <v>2208</v>
      </c>
      <c r="C2750" s="1" t="s">
        <v>820</v>
      </c>
      <c r="D2750" t="s">
        <v>2714</v>
      </c>
      <c r="E2750" t="s">
        <v>5</v>
      </c>
      <c r="F2750" t="s">
        <v>6</v>
      </c>
    </row>
    <row r="2751" spans="1:6" x14ac:dyDescent="0.2">
      <c r="A2751" s="1">
        <f t="shared" si="42"/>
        <v>2750</v>
      </c>
      <c r="B2751" s="1" t="s">
        <v>2208</v>
      </c>
      <c r="C2751" s="1" t="s">
        <v>820</v>
      </c>
      <c r="D2751" t="s">
        <v>2715</v>
      </c>
      <c r="E2751" t="s">
        <v>5</v>
      </c>
      <c r="F2751" t="s">
        <v>6</v>
      </c>
    </row>
    <row r="2752" spans="1:6" x14ac:dyDescent="0.2">
      <c r="A2752" s="1">
        <f t="shared" si="42"/>
        <v>2751</v>
      </c>
      <c r="B2752" s="1" t="s">
        <v>2208</v>
      </c>
      <c r="C2752" s="1" t="s">
        <v>820</v>
      </c>
      <c r="D2752" t="s">
        <v>2716</v>
      </c>
      <c r="E2752" t="s">
        <v>5</v>
      </c>
      <c r="F2752" t="s">
        <v>6</v>
      </c>
    </row>
    <row r="2753" spans="1:6" x14ac:dyDescent="0.2">
      <c r="A2753" s="1">
        <f t="shared" si="42"/>
        <v>2752</v>
      </c>
      <c r="B2753" s="1" t="s">
        <v>2208</v>
      </c>
      <c r="C2753" s="1" t="s">
        <v>820</v>
      </c>
      <c r="D2753" t="s">
        <v>2717</v>
      </c>
      <c r="E2753" t="s">
        <v>5</v>
      </c>
      <c r="F2753" t="s">
        <v>6</v>
      </c>
    </row>
    <row r="2754" spans="1:6" x14ac:dyDescent="0.2">
      <c r="A2754" s="1">
        <f t="shared" si="42"/>
        <v>2753</v>
      </c>
      <c r="B2754" s="1" t="s">
        <v>2208</v>
      </c>
      <c r="C2754" s="1" t="s">
        <v>820</v>
      </c>
      <c r="D2754" t="s">
        <v>2718</v>
      </c>
      <c r="E2754" t="s">
        <v>5</v>
      </c>
      <c r="F2754" t="s">
        <v>6</v>
      </c>
    </row>
    <row r="2755" spans="1:6" x14ac:dyDescent="0.2">
      <c r="A2755" s="1">
        <f t="shared" si="42"/>
        <v>2754</v>
      </c>
      <c r="B2755" s="1" t="s">
        <v>2208</v>
      </c>
      <c r="C2755" s="1" t="s">
        <v>820</v>
      </c>
      <c r="D2755" t="s">
        <v>2719</v>
      </c>
      <c r="E2755" t="s">
        <v>5</v>
      </c>
      <c r="F2755" t="s">
        <v>6</v>
      </c>
    </row>
    <row r="2756" spans="1:6" x14ac:dyDescent="0.2">
      <c r="A2756" s="1">
        <f t="shared" ref="A2756:A2819" si="43" xml:space="preserve"> A2755+1</f>
        <v>2755</v>
      </c>
      <c r="B2756" s="1" t="s">
        <v>2208</v>
      </c>
      <c r="C2756" s="1" t="s">
        <v>820</v>
      </c>
      <c r="D2756" t="s">
        <v>2720</v>
      </c>
      <c r="E2756" t="s">
        <v>5</v>
      </c>
      <c r="F2756" t="s">
        <v>6</v>
      </c>
    </row>
    <row r="2757" spans="1:6" x14ac:dyDescent="0.2">
      <c r="A2757" s="1">
        <f t="shared" si="43"/>
        <v>2756</v>
      </c>
      <c r="B2757" s="1" t="s">
        <v>2208</v>
      </c>
      <c r="C2757" s="1" t="s">
        <v>820</v>
      </c>
      <c r="D2757" t="s">
        <v>2714</v>
      </c>
      <c r="E2757" t="s">
        <v>5</v>
      </c>
      <c r="F2757" t="s">
        <v>6</v>
      </c>
    </row>
    <row r="2758" spans="1:6" x14ac:dyDescent="0.2">
      <c r="A2758" s="1">
        <f t="shared" si="43"/>
        <v>2757</v>
      </c>
      <c r="B2758" s="1" t="s">
        <v>2208</v>
      </c>
      <c r="C2758" s="1" t="s">
        <v>820</v>
      </c>
      <c r="D2758" t="s">
        <v>2715</v>
      </c>
      <c r="E2758" t="s">
        <v>5</v>
      </c>
      <c r="F2758" t="s">
        <v>6</v>
      </c>
    </row>
    <row r="2759" spans="1:6" x14ac:dyDescent="0.2">
      <c r="A2759" s="1">
        <f t="shared" si="43"/>
        <v>2758</v>
      </c>
      <c r="B2759" s="1" t="s">
        <v>2208</v>
      </c>
      <c r="C2759" s="1" t="s">
        <v>820</v>
      </c>
      <c r="D2759" t="s">
        <v>2716</v>
      </c>
      <c r="E2759" t="s">
        <v>5</v>
      </c>
      <c r="F2759" t="s">
        <v>6</v>
      </c>
    </row>
    <row r="2760" spans="1:6" x14ac:dyDescent="0.2">
      <c r="A2760" s="1">
        <f t="shared" si="43"/>
        <v>2759</v>
      </c>
      <c r="B2760" s="1" t="s">
        <v>2208</v>
      </c>
      <c r="C2760" s="1" t="s">
        <v>820</v>
      </c>
      <c r="D2760" t="s">
        <v>2721</v>
      </c>
      <c r="E2760" t="s">
        <v>5</v>
      </c>
      <c r="F2760" t="s">
        <v>6</v>
      </c>
    </row>
    <row r="2761" spans="1:6" x14ac:dyDescent="0.2">
      <c r="A2761" s="1">
        <f t="shared" si="43"/>
        <v>2760</v>
      </c>
      <c r="B2761" s="1" t="s">
        <v>2208</v>
      </c>
      <c r="C2761" s="1" t="s">
        <v>820</v>
      </c>
      <c r="D2761" t="s">
        <v>2717</v>
      </c>
      <c r="E2761" t="s">
        <v>12</v>
      </c>
      <c r="F2761" t="s">
        <v>6</v>
      </c>
    </row>
    <row r="2762" spans="1:6" x14ac:dyDescent="0.2">
      <c r="A2762" s="1">
        <f t="shared" si="43"/>
        <v>2761</v>
      </c>
      <c r="B2762" s="1" t="s">
        <v>2208</v>
      </c>
      <c r="C2762" s="1" t="s">
        <v>820</v>
      </c>
      <c r="D2762" t="s">
        <v>2719</v>
      </c>
      <c r="E2762" t="s">
        <v>12</v>
      </c>
      <c r="F2762" t="s">
        <v>6</v>
      </c>
    </row>
    <row r="2763" spans="1:6" x14ac:dyDescent="0.2">
      <c r="A2763" s="1">
        <f t="shared" si="43"/>
        <v>2762</v>
      </c>
      <c r="B2763" s="1" t="s">
        <v>2208</v>
      </c>
      <c r="C2763" s="1" t="s">
        <v>820</v>
      </c>
      <c r="D2763" t="s">
        <v>2722</v>
      </c>
      <c r="E2763" t="s">
        <v>5</v>
      </c>
      <c r="F2763" t="s">
        <v>6</v>
      </c>
    </row>
    <row r="2764" spans="1:6" x14ac:dyDescent="0.2">
      <c r="A2764" s="1">
        <f t="shared" si="43"/>
        <v>2763</v>
      </c>
      <c r="B2764" s="1" t="s">
        <v>2208</v>
      </c>
      <c r="C2764" s="1" t="s">
        <v>820</v>
      </c>
      <c r="D2764" t="s">
        <v>2723</v>
      </c>
      <c r="E2764" t="s">
        <v>14</v>
      </c>
      <c r="F2764" t="s">
        <v>6</v>
      </c>
    </row>
    <row r="2765" spans="1:6" x14ac:dyDescent="0.2">
      <c r="A2765" s="1">
        <f t="shared" si="43"/>
        <v>2764</v>
      </c>
      <c r="B2765" s="1" t="s">
        <v>2208</v>
      </c>
      <c r="C2765" s="1" t="s">
        <v>820</v>
      </c>
      <c r="D2765" t="s">
        <v>2724</v>
      </c>
      <c r="E2765" t="s">
        <v>5</v>
      </c>
      <c r="F2765" t="s">
        <v>6</v>
      </c>
    </row>
    <row r="2766" spans="1:6" x14ac:dyDescent="0.2">
      <c r="A2766" s="1">
        <f t="shared" si="43"/>
        <v>2765</v>
      </c>
      <c r="B2766" s="1" t="s">
        <v>2208</v>
      </c>
      <c r="C2766" s="1" t="s">
        <v>820</v>
      </c>
      <c r="D2766" t="s">
        <v>2725</v>
      </c>
      <c r="E2766" t="s">
        <v>12</v>
      </c>
      <c r="F2766" t="s">
        <v>6</v>
      </c>
    </row>
    <row r="2767" spans="1:6" x14ac:dyDescent="0.2">
      <c r="A2767" s="1">
        <f t="shared" si="43"/>
        <v>2766</v>
      </c>
      <c r="B2767" s="1" t="s">
        <v>2208</v>
      </c>
      <c r="C2767" s="1" t="s">
        <v>820</v>
      </c>
      <c r="D2767" t="s">
        <v>2726</v>
      </c>
      <c r="E2767" t="s">
        <v>12</v>
      </c>
      <c r="F2767" t="s">
        <v>6</v>
      </c>
    </row>
    <row r="2768" spans="1:6" x14ac:dyDescent="0.2">
      <c r="A2768" s="1">
        <f t="shared" si="43"/>
        <v>2767</v>
      </c>
      <c r="B2768" s="1" t="s">
        <v>2208</v>
      </c>
      <c r="C2768" s="1" t="s">
        <v>820</v>
      </c>
      <c r="D2768" t="s">
        <v>2727</v>
      </c>
      <c r="E2768" t="s">
        <v>5</v>
      </c>
      <c r="F2768" t="s">
        <v>27</v>
      </c>
    </row>
    <row r="2769" spans="1:6" x14ac:dyDescent="0.2">
      <c r="A2769" s="1">
        <f t="shared" si="43"/>
        <v>2768</v>
      </c>
      <c r="B2769" s="1" t="s">
        <v>2208</v>
      </c>
      <c r="C2769" s="1" t="s">
        <v>820</v>
      </c>
      <c r="D2769" t="s">
        <v>2728</v>
      </c>
      <c r="E2769" t="s">
        <v>5</v>
      </c>
      <c r="F2769" t="s">
        <v>6</v>
      </c>
    </row>
    <row r="2770" spans="1:6" x14ac:dyDescent="0.2">
      <c r="A2770" s="1">
        <f t="shared" si="43"/>
        <v>2769</v>
      </c>
      <c r="B2770" s="1" t="s">
        <v>2208</v>
      </c>
      <c r="C2770" s="1" t="s">
        <v>820</v>
      </c>
      <c r="D2770" t="s">
        <v>2729</v>
      </c>
      <c r="E2770" t="s">
        <v>12</v>
      </c>
      <c r="F2770" t="s">
        <v>6</v>
      </c>
    </row>
    <row r="2771" spans="1:6" x14ac:dyDescent="0.2">
      <c r="A2771" s="1">
        <f t="shared" si="43"/>
        <v>2770</v>
      </c>
      <c r="B2771" s="1" t="s">
        <v>2208</v>
      </c>
      <c r="C2771" s="1" t="s">
        <v>820</v>
      </c>
      <c r="D2771" t="s">
        <v>2609</v>
      </c>
      <c r="E2771" t="s">
        <v>5</v>
      </c>
      <c r="F2771" t="s">
        <v>6</v>
      </c>
    </row>
    <row r="2772" spans="1:6" x14ac:dyDescent="0.2">
      <c r="A2772" s="1">
        <f t="shared" si="43"/>
        <v>2771</v>
      </c>
      <c r="B2772" s="1" t="s">
        <v>2208</v>
      </c>
      <c r="C2772" s="1" t="s">
        <v>820</v>
      </c>
      <c r="D2772" t="s">
        <v>2730</v>
      </c>
      <c r="E2772" t="s">
        <v>5</v>
      </c>
      <c r="F2772" t="s">
        <v>6</v>
      </c>
    </row>
    <row r="2773" spans="1:6" x14ac:dyDescent="0.2">
      <c r="A2773" s="1">
        <f t="shared" si="43"/>
        <v>2772</v>
      </c>
      <c r="B2773" s="1" t="s">
        <v>2208</v>
      </c>
      <c r="C2773" s="1" t="s">
        <v>820</v>
      </c>
      <c r="D2773" t="s">
        <v>2731</v>
      </c>
      <c r="E2773" t="s">
        <v>12</v>
      </c>
      <c r="F2773" t="s">
        <v>6</v>
      </c>
    </row>
    <row r="2774" spans="1:6" x14ac:dyDescent="0.2">
      <c r="A2774" s="1">
        <f t="shared" si="43"/>
        <v>2773</v>
      </c>
      <c r="B2774" s="1" t="s">
        <v>2208</v>
      </c>
      <c r="C2774" s="1" t="s">
        <v>820</v>
      </c>
      <c r="D2774" t="s">
        <v>2732</v>
      </c>
      <c r="E2774" t="s">
        <v>5</v>
      </c>
      <c r="F2774" t="s">
        <v>6</v>
      </c>
    </row>
    <row r="2775" spans="1:6" x14ac:dyDescent="0.2">
      <c r="A2775" s="1">
        <f t="shared" si="43"/>
        <v>2774</v>
      </c>
      <c r="B2775" s="1" t="s">
        <v>2208</v>
      </c>
      <c r="C2775" s="1" t="s">
        <v>820</v>
      </c>
      <c r="D2775" t="s">
        <v>2733</v>
      </c>
      <c r="E2775" t="s">
        <v>5</v>
      </c>
      <c r="F2775" t="s">
        <v>6</v>
      </c>
    </row>
    <row r="2776" spans="1:6" x14ac:dyDescent="0.2">
      <c r="A2776" s="1">
        <f t="shared" si="43"/>
        <v>2775</v>
      </c>
      <c r="B2776" s="1" t="s">
        <v>2208</v>
      </c>
      <c r="C2776" s="1" t="s">
        <v>820</v>
      </c>
      <c r="D2776" t="s">
        <v>2734</v>
      </c>
      <c r="E2776" t="s">
        <v>14</v>
      </c>
      <c r="F2776" t="s">
        <v>6</v>
      </c>
    </row>
    <row r="2777" spans="1:6" x14ac:dyDescent="0.2">
      <c r="A2777" s="1">
        <f t="shared" si="43"/>
        <v>2776</v>
      </c>
      <c r="B2777" s="1" t="s">
        <v>2208</v>
      </c>
      <c r="C2777" s="1" t="s">
        <v>820</v>
      </c>
      <c r="D2777" t="s">
        <v>2724</v>
      </c>
      <c r="E2777" t="s">
        <v>12</v>
      </c>
      <c r="F2777" t="s">
        <v>6</v>
      </c>
    </row>
    <row r="2778" spans="1:6" x14ac:dyDescent="0.2">
      <c r="A2778" s="1">
        <f t="shared" si="43"/>
        <v>2777</v>
      </c>
      <c r="B2778" s="1" t="s">
        <v>2208</v>
      </c>
      <c r="C2778" s="1" t="s">
        <v>820</v>
      </c>
      <c r="D2778" t="s">
        <v>2725</v>
      </c>
      <c r="E2778" t="s">
        <v>12</v>
      </c>
      <c r="F2778" t="s">
        <v>6</v>
      </c>
    </row>
    <row r="2779" spans="1:6" x14ac:dyDescent="0.2">
      <c r="A2779" s="1">
        <f t="shared" si="43"/>
        <v>2778</v>
      </c>
      <c r="B2779" s="1" t="s">
        <v>2208</v>
      </c>
      <c r="C2779" s="1" t="s">
        <v>820</v>
      </c>
      <c r="D2779" t="s">
        <v>2726</v>
      </c>
      <c r="E2779" t="s">
        <v>5</v>
      </c>
      <c r="F2779" t="s">
        <v>6</v>
      </c>
    </row>
    <row r="2780" spans="1:6" x14ac:dyDescent="0.2">
      <c r="A2780" s="1">
        <f t="shared" si="43"/>
        <v>2779</v>
      </c>
      <c r="B2780" s="1" t="s">
        <v>2208</v>
      </c>
      <c r="C2780" s="1" t="s">
        <v>820</v>
      </c>
      <c r="D2780" t="s">
        <v>2727</v>
      </c>
      <c r="E2780" t="s">
        <v>5</v>
      </c>
      <c r="F2780" t="s">
        <v>27</v>
      </c>
    </row>
    <row r="2781" spans="1:6" x14ac:dyDescent="0.2">
      <c r="A2781" s="1">
        <f t="shared" si="43"/>
        <v>2780</v>
      </c>
      <c r="B2781" s="1" t="s">
        <v>2208</v>
      </c>
      <c r="C2781" s="1" t="s">
        <v>820</v>
      </c>
      <c r="D2781" t="s">
        <v>2728</v>
      </c>
      <c r="E2781" t="s">
        <v>5</v>
      </c>
      <c r="F2781" t="s">
        <v>6</v>
      </c>
    </row>
    <row r="2782" spans="1:6" x14ac:dyDescent="0.2">
      <c r="A2782" s="1">
        <f t="shared" si="43"/>
        <v>2781</v>
      </c>
      <c r="B2782" s="1" t="s">
        <v>2208</v>
      </c>
      <c r="C2782" s="1" t="s">
        <v>820</v>
      </c>
      <c r="D2782" t="s">
        <v>2729</v>
      </c>
      <c r="E2782" t="s">
        <v>5</v>
      </c>
      <c r="F2782" t="s">
        <v>6</v>
      </c>
    </row>
    <row r="2783" spans="1:6" x14ac:dyDescent="0.2">
      <c r="A2783" s="1">
        <f t="shared" si="43"/>
        <v>2782</v>
      </c>
      <c r="B2783" s="1" t="s">
        <v>2208</v>
      </c>
      <c r="C2783" s="1" t="s">
        <v>820</v>
      </c>
      <c r="D2783" t="s">
        <v>2609</v>
      </c>
      <c r="E2783" t="s">
        <v>5</v>
      </c>
      <c r="F2783" t="s">
        <v>6</v>
      </c>
    </row>
    <row r="2784" spans="1:6" x14ac:dyDescent="0.2">
      <c r="A2784" s="1">
        <f t="shared" si="43"/>
        <v>2783</v>
      </c>
      <c r="B2784" s="1" t="s">
        <v>2208</v>
      </c>
      <c r="C2784" s="1" t="s">
        <v>820</v>
      </c>
      <c r="D2784" t="s">
        <v>2735</v>
      </c>
      <c r="E2784" t="s">
        <v>14</v>
      </c>
      <c r="F2784" t="s">
        <v>6</v>
      </c>
    </row>
    <row r="2785" spans="1:6" x14ac:dyDescent="0.2">
      <c r="A2785" s="1">
        <f t="shared" si="43"/>
        <v>2784</v>
      </c>
      <c r="B2785" s="1" t="s">
        <v>2208</v>
      </c>
      <c r="C2785" s="1" t="s">
        <v>820</v>
      </c>
      <c r="D2785" t="s">
        <v>2736</v>
      </c>
      <c r="E2785" t="s">
        <v>5</v>
      </c>
      <c r="F2785" t="s">
        <v>6</v>
      </c>
    </row>
    <row r="2786" spans="1:6" x14ac:dyDescent="0.2">
      <c r="A2786" s="1">
        <f t="shared" si="43"/>
        <v>2785</v>
      </c>
      <c r="B2786" s="1" t="s">
        <v>2208</v>
      </c>
      <c r="C2786" s="1" t="s">
        <v>820</v>
      </c>
      <c r="D2786" t="s">
        <v>2737</v>
      </c>
      <c r="E2786" t="s">
        <v>5</v>
      </c>
      <c r="F2786" t="s">
        <v>6</v>
      </c>
    </row>
    <row r="2787" spans="1:6" x14ac:dyDescent="0.2">
      <c r="A2787" s="1">
        <f t="shared" si="43"/>
        <v>2786</v>
      </c>
      <c r="B2787" s="1" t="s">
        <v>2208</v>
      </c>
      <c r="C2787" s="1" t="s">
        <v>820</v>
      </c>
      <c r="D2787" t="s">
        <v>2738</v>
      </c>
      <c r="E2787" t="s">
        <v>5</v>
      </c>
      <c r="F2787" t="s">
        <v>6</v>
      </c>
    </row>
    <row r="2788" spans="1:6" x14ac:dyDescent="0.2">
      <c r="A2788" s="1">
        <f t="shared" si="43"/>
        <v>2787</v>
      </c>
      <c r="B2788" s="1" t="s">
        <v>2208</v>
      </c>
      <c r="C2788" s="1" t="s">
        <v>820</v>
      </c>
      <c r="D2788" t="s">
        <v>2739</v>
      </c>
      <c r="E2788" t="s">
        <v>5</v>
      </c>
      <c r="F2788" t="s">
        <v>6</v>
      </c>
    </row>
    <row r="2789" spans="1:6" x14ac:dyDescent="0.2">
      <c r="A2789" s="1">
        <f t="shared" si="43"/>
        <v>2788</v>
      </c>
      <c r="B2789" s="1" t="s">
        <v>2208</v>
      </c>
      <c r="C2789" s="1" t="s">
        <v>820</v>
      </c>
      <c r="D2789" t="s">
        <v>2740</v>
      </c>
      <c r="E2789" t="s">
        <v>5</v>
      </c>
      <c r="F2789" t="s">
        <v>6</v>
      </c>
    </row>
    <row r="2790" spans="1:6" x14ac:dyDescent="0.2">
      <c r="A2790" s="1">
        <f t="shared" si="43"/>
        <v>2789</v>
      </c>
      <c r="B2790" s="1" t="s">
        <v>2208</v>
      </c>
      <c r="C2790" s="1" t="s">
        <v>820</v>
      </c>
      <c r="D2790" t="s">
        <v>2741</v>
      </c>
      <c r="E2790" t="s">
        <v>12</v>
      </c>
      <c r="F2790" t="s">
        <v>6</v>
      </c>
    </row>
    <row r="2791" spans="1:6" x14ac:dyDescent="0.2">
      <c r="A2791" s="1">
        <f t="shared" si="43"/>
        <v>2790</v>
      </c>
      <c r="B2791" s="1" t="s">
        <v>2208</v>
      </c>
      <c r="C2791" s="1" t="s">
        <v>820</v>
      </c>
      <c r="D2791" t="s">
        <v>2742</v>
      </c>
      <c r="E2791" t="s">
        <v>5</v>
      </c>
      <c r="F2791" t="s">
        <v>6</v>
      </c>
    </row>
    <row r="2792" spans="1:6" x14ac:dyDescent="0.2">
      <c r="A2792" s="1">
        <f t="shared" si="43"/>
        <v>2791</v>
      </c>
      <c r="B2792" s="1" t="s">
        <v>2208</v>
      </c>
      <c r="C2792" s="1" t="s">
        <v>820</v>
      </c>
      <c r="D2792" t="s">
        <v>2743</v>
      </c>
      <c r="E2792" t="s">
        <v>12</v>
      </c>
      <c r="F2792" t="s">
        <v>6</v>
      </c>
    </row>
    <row r="2793" spans="1:6" x14ac:dyDescent="0.2">
      <c r="A2793" s="1">
        <f t="shared" si="43"/>
        <v>2792</v>
      </c>
      <c r="B2793" s="1" t="s">
        <v>2208</v>
      </c>
      <c r="C2793" s="1" t="s">
        <v>820</v>
      </c>
      <c r="D2793" t="s">
        <v>2744</v>
      </c>
      <c r="E2793" t="s">
        <v>12</v>
      </c>
      <c r="F2793" t="s">
        <v>6</v>
      </c>
    </row>
    <row r="2794" spans="1:6" x14ac:dyDescent="0.2">
      <c r="A2794" s="1">
        <f t="shared" si="43"/>
        <v>2793</v>
      </c>
      <c r="B2794" s="1" t="s">
        <v>2208</v>
      </c>
      <c r="C2794" s="1" t="s">
        <v>820</v>
      </c>
      <c r="D2794" t="s">
        <v>2745</v>
      </c>
      <c r="E2794" t="s">
        <v>5</v>
      </c>
      <c r="F2794" t="s">
        <v>6</v>
      </c>
    </row>
    <row r="2795" spans="1:6" x14ac:dyDescent="0.2">
      <c r="A2795" s="1">
        <f t="shared" si="43"/>
        <v>2794</v>
      </c>
      <c r="B2795" s="1" t="s">
        <v>2208</v>
      </c>
      <c r="C2795" s="1" t="s">
        <v>820</v>
      </c>
      <c r="D2795" t="s">
        <v>2746</v>
      </c>
      <c r="E2795" t="s">
        <v>5</v>
      </c>
      <c r="F2795" t="s">
        <v>6</v>
      </c>
    </row>
    <row r="2796" spans="1:6" x14ac:dyDescent="0.2">
      <c r="A2796" s="1">
        <f t="shared" si="43"/>
        <v>2795</v>
      </c>
      <c r="B2796" s="1" t="s">
        <v>2208</v>
      </c>
      <c r="C2796" s="1" t="s">
        <v>820</v>
      </c>
      <c r="D2796" t="s">
        <v>2747</v>
      </c>
      <c r="E2796" t="s">
        <v>14</v>
      </c>
      <c r="F2796" t="s">
        <v>6</v>
      </c>
    </row>
    <row r="2797" spans="1:6" x14ac:dyDescent="0.2">
      <c r="A2797" s="1">
        <f t="shared" si="43"/>
        <v>2796</v>
      </c>
      <c r="B2797" s="1" t="s">
        <v>2208</v>
      </c>
      <c r="C2797" s="1" t="s">
        <v>820</v>
      </c>
      <c r="D2797" t="s">
        <v>2748</v>
      </c>
      <c r="E2797" t="s">
        <v>14</v>
      </c>
      <c r="F2797" t="s">
        <v>6</v>
      </c>
    </row>
    <row r="2798" spans="1:6" x14ac:dyDescent="0.2">
      <c r="A2798" s="1">
        <f t="shared" si="43"/>
        <v>2797</v>
      </c>
      <c r="B2798" s="1" t="s">
        <v>2208</v>
      </c>
      <c r="C2798" s="1" t="s">
        <v>820</v>
      </c>
      <c r="D2798" t="s">
        <v>2749</v>
      </c>
      <c r="E2798" t="s">
        <v>5</v>
      </c>
      <c r="F2798" t="s">
        <v>6</v>
      </c>
    </row>
    <row r="2799" spans="1:6" x14ac:dyDescent="0.2">
      <c r="A2799" s="1">
        <f t="shared" si="43"/>
        <v>2798</v>
      </c>
      <c r="B2799" s="1" t="s">
        <v>2208</v>
      </c>
      <c r="C2799" s="1" t="s">
        <v>820</v>
      </c>
      <c r="D2799" t="s">
        <v>2750</v>
      </c>
      <c r="E2799" t="s">
        <v>5</v>
      </c>
      <c r="F2799" t="s">
        <v>6</v>
      </c>
    </row>
    <row r="2800" spans="1:6" x14ac:dyDescent="0.2">
      <c r="A2800" s="1">
        <f t="shared" si="43"/>
        <v>2799</v>
      </c>
      <c r="B2800" s="1" t="s">
        <v>2208</v>
      </c>
      <c r="C2800" s="1" t="s">
        <v>820</v>
      </c>
      <c r="D2800" t="s">
        <v>2751</v>
      </c>
      <c r="E2800" t="s">
        <v>5</v>
      </c>
      <c r="F2800" t="s">
        <v>6</v>
      </c>
    </row>
    <row r="2801" spans="1:6" x14ac:dyDescent="0.2">
      <c r="A2801" s="1">
        <f t="shared" si="43"/>
        <v>2800</v>
      </c>
      <c r="B2801" s="1" t="s">
        <v>2208</v>
      </c>
      <c r="C2801" s="1" t="s">
        <v>820</v>
      </c>
      <c r="D2801" t="s">
        <v>2752</v>
      </c>
      <c r="E2801" t="s">
        <v>5</v>
      </c>
      <c r="F2801" t="s">
        <v>27</v>
      </c>
    </row>
    <row r="2802" spans="1:6" x14ac:dyDescent="0.2">
      <c r="A2802" s="1">
        <f t="shared" si="43"/>
        <v>2801</v>
      </c>
      <c r="B2802" s="1" t="s">
        <v>2208</v>
      </c>
      <c r="C2802" s="1" t="s">
        <v>820</v>
      </c>
      <c r="D2802" t="s">
        <v>2753</v>
      </c>
      <c r="E2802" t="s">
        <v>12</v>
      </c>
      <c r="F2802" t="s">
        <v>6</v>
      </c>
    </row>
    <row r="2803" spans="1:6" x14ac:dyDescent="0.2">
      <c r="A2803" s="1">
        <f t="shared" si="43"/>
        <v>2802</v>
      </c>
      <c r="B2803" s="1" t="s">
        <v>2208</v>
      </c>
      <c r="C2803" s="1" t="s">
        <v>820</v>
      </c>
      <c r="D2803" t="s">
        <v>2754</v>
      </c>
      <c r="E2803" t="s">
        <v>12</v>
      </c>
      <c r="F2803" t="s">
        <v>6</v>
      </c>
    </row>
    <row r="2804" spans="1:6" x14ac:dyDescent="0.2">
      <c r="A2804" s="1">
        <f t="shared" si="43"/>
        <v>2803</v>
      </c>
      <c r="B2804" s="1" t="s">
        <v>2208</v>
      </c>
      <c r="C2804" s="1" t="s">
        <v>820</v>
      </c>
      <c r="D2804" t="s">
        <v>2755</v>
      </c>
      <c r="E2804" t="s">
        <v>5</v>
      </c>
      <c r="F2804" t="s">
        <v>6</v>
      </c>
    </row>
    <row r="2805" spans="1:6" x14ac:dyDescent="0.2">
      <c r="A2805" s="1">
        <f t="shared" si="43"/>
        <v>2804</v>
      </c>
      <c r="B2805" s="1" t="s">
        <v>2208</v>
      </c>
      <c r="C2805" s="1" t="s">
        <v>820</v>
      </c>
      <c r="D2805" t="s">
        <v>2756</v>
      </c>
      <c r="E2805" t="s">
        <v>5</v>
      </c>
      <c r="F2805" t="s">
        <v>27</v>
      </c>
    </row>
    <row r="2806" spans="1:6" x14ac:dyDescent="0.2">
      <c r="A2806" s="1">
        <f t="shared" si="43"/>
        <v>2805</v>
      </c>
      <c r="B2806" s="1" t="s">
        <v>2208</v>
      </c>
      <c r="C2806" s="1" t="s">
        <v>820</v>
      </c>
      <c r="D2806" t="s">
        <v>2757</v>
      </c>
      <c r="E2806" t="s">
        <v>5</v>
      </c>
      <c r="F2806" t="s">
        <v>6</v>
      </c>
    </row>
    <row r="2807" spans="1:6" x14ac:dyDescent="0.2">
      <c r="A2807" s="1">
        <f t="shared" si="43"/>
        <v>2806</v>
      </c>
      <c r="B2807" s="1" t="s">
        <v>2208</v>
      </c>
      <c r="C2807" s="1" t="s">
        <v>820</v>
      </c>
      <c r="D2807" t="s">
        <v>2758</v>
      </c>
      <c r="E2807" t="s">
        <v>5</v>
      </c>
      <c r="F2807" t="s">
        <v>6</v>
      </c>
    </row>
    <row r="2808" spans="1:6" x14ac:dyDescent="0.2">
      <c r="A2808" s="1">
        <f t="shared" si="43"/>
        <v>2807</v>
      </c>
      <c r="B2808" s="1" t="s">
        <v>2208</v>
      </c>
      <c r="C2808" s="1" t="s">
        <v>820</v>
      </c>
      <c r="D2808" t="s">
        <v>2759</v>
      </c>
      <c r="E2808" t="s">
        <v>5</v>
      </c>
      <c r="F2808" t="s">
        <v>6</v>
      </c>
    </row>
    <row r="2809" spans="1:6" x14ac:dyDescent="0.2">
      <c r="A2809" s="1">
        <f t="shared" si="43"/>
        <v>2808</v>
      </c>
      <c r="B2809" s="1" t="s">
        <v>2208</v>
      </c>
      <c r="C2809" s="1" t="s">
        <v>820</v>
      </c>
      <c r="D2809" t="s">
        <v>2760</v>
      </c>
      <c r="E2809" t="s">
        <v>12</v>
      </c>
      <c r="F2809" t="s">
        <v>6</v>
      </c>
    </row>
    <row r="2810" spans="1:6" x14ac:dyDescent="0.2">
      <c r="A2810" s="1">
        <f t="shared" si="43"/>
        <v>2809</v>
      </c>
      <c r="B2810" s="1" t="s">
        <v>2208</v>
      </c>
      <c r="C2810" s="1" t="s">
        <v>820</v>
      </c>
      <c r="D2810" t="s">
        <v>2761</v>
      </c>
      <c r="E2810" t="s">
        <v>12</v>
      </c>
      <c r="F2810" t="s">
        <v>6</v>
      </c>
    </row>
    <row r="2811" spans="1:6" x14ac:dyDescent="0.2">
      <c r="A2811" s="1">
        <f t="shared" si="43"/>
        <v>2810</v>
      </c>
      <c r="B2811" s="1" t="s">
        <v>2208</v>
      </c>
      <c r="C2811" s="1" t="s">
        <v>820</v>
      </c>
      <c r="D2811" t="s">
        <v>2762</v>
      </c>
      <c r="E2811" t="s">
        <v>5</v>
      </c>
      <c r="F2811" t="s">
        <v>6</v>
      </c>
    </row>
    <row r="2812" spans="1:6" x14ac:dyDescent="0.2">
      <c r="A2812" s="1">
        <f t="shared" si="43"/>
        <v>2811</v>
      </c>
      <c r="B2812" s="1" t="s">
        <v>2208</v>
      </c>
      <c r="C2812" s="1" t="s">
        <v>820</v>
      </c>
      <c r="D2812" t="s">
        <v>2763</v>
      </c>
      <c r="E2812" t="s">
        <v>5</v>
      </c>
      <c r="F2812" t="s">
        <v>6</v>
      </c>
    </row>
    <row r="2813" spans="1:6" x14ac:dyDescent="0.2">
      <c r="A2813" s="1">
        <f t="shared" si="43"/>
        <v>2812</v>
      </c>
      <c r="B2813" s="1" t="s">
        <v>2208</v>
      </c>
      <c r="C2813" s="1" t="s">
        <v>820</v>
      </c>
      <c r="D2813" t="s">
        <v>2764</v>
      </c>
      <c r="E2813" t="s">
        <v>5</v>
      </c>
      <c r="F2813" t="s">
        <v>6</v>
      </c>
    </row>
    <row r="2814" spans="1:6" x14ac:dyDescent="0.2">
      <c r="A2814" s="1">
        <f t="shared" si="43"/>
        <v>2813</v>
      </c>
      <c r="B2814" s="1" t="s">
        <v>2208</v>
      </c>
      <c r="C2814" s="1" t="s">
        <v>820</v>
      </c>
      <c r="D2814" t="s">
        <v>2765</v>
      </c>
      <c r="E2814" t="s">
        <v>12</v>
      </c>
      <c r="F2814" t="s">
        <v>6</v>
      </c>
    </row>
    <row r="2815" spans="1:6" x14ac:dyDescent="0.2">
      <c r="A2815" s="1">
        <f t="shared" si="43"/>
        <v>2814</v>
      </c>
      <c r="B2815" s="1" t="s">
        <v>2208</v>
      </c>
      <c r="C2815" s="1" t="s">
        <v>820</v>
      </c>
      <c r="D2815" t="s">
        <v>2766</v>
      </c>
      <c r="E2815" t="s">
        <v>5</v>
      </c>
      <c r="F2815" t="s">
        <v>6</v>
      </c>
    </row>
    <row r="2816" spans="1:6" x14ac:dyDescent="0.2">
      <c r="A2816" s="1">
        <f t="shared" si="43"/>
        <v>2815</v>
      </c>
      <c r="B2816" s="1" t="s">
        <v>2208</v>
      </c>
      <c r="C2816" s="1" t="s">
        <v>820</v>
      </c>
      <c r="D2816" t="s">
        <v>2767</v>
      </c>
      <c r="E2816" t="s">
        <v>5</v>
      </c>
      <c r="F2816" t="s">
        <v>6</v>
      </c>
    </row>
    <row r="2817" spans="1:6" x14ac:dyDescent="0.2">
      <c r="A2817" s="1">
        <f t="shared" si="43"/>
        <v>2816</v>
      </c>
      <c r="B2817" s="1" t="s">
        <v>2208</v>
      </c>
      <c r="C2817" s="1" t="s">
        <v>820</v>
      </c>
      <c r="D2817" t="s">
        <v>2768</v>
      </c>
      <c r="E2817" t="s">
        <v>5</v>
      </c>
      <c r="F2817" t="s">
        <v>27</v>
      </c>
    </row>
    <row r="2818" spans="1:6" x14ac:dyDescent="0.2">
      <c r="A2818" s="1">
        <f t="shared" si="43"/>
        <v>2817</v>
      </c>
      <c r="B2818" s="1" t="s">
        <v>2208</v>
      </c>
      <c r="C2818" s="1" t="s">
        <v>820</v>
      </c>
      <c r="D2818" t="s">
        <v>2769</v>
      </c>
      <c r="E2818" t="s">
        <v>5</v>
      </c>
      <c r="F2818" t="s">
        <v>6</v>
      </c>
    </row>
    <row r="2819" spans="1:6" x14ac:dyDescent="0.2">
      <c r="A2819" s="1">
        <f t="shared" si="43"/>
        <v>2818</v>
      </c>
      <c r="B2819" s="1" t="s">
        <v>2208</v>
      </c>
      <c r="C2819" s="1" t="s">
        <v>820</v>
      </c>
      <c r="D2819" t="s">
        <v>2770</v>
      </c>
      <c r="E2819" t="s">
        <v>12</v>
      </c>
      <c r="F2819" t="s">
        <v>6</v>
      </c>
    </row>
    <row r="2820" spans="1:6" x14ac:dyDescent="0.2">
      <c r="A2820" s="1">
        <f t="shared" ref="A2820:A2883" si="44" xml:space="preserve"> A2819+1</f>
        <v>2819</v>
      </c>
      <c r="B2820" s="1" t="s">
        <v>2208</v>
      </c>
      <c r="C2820" s="1" t="s">
        <v>820</v>
      </c>
      <c r="D2820" t="s">
        <v>2771</v>
      </c>
      <c r="E2820" t="s">
        <v>5</v>
      </c>
      <c r="F2820" t="s">
        <v>6</v>
      </c>
    </row>
    <row r="2821" spans="1:6" x14ac:dyDescent="0.2">
      <c r="A2821" s="1">
        <f t="shared" si="44"/>
        <v>2820</v>
      </c>
      <c r="B2821" s="1" t="s">
        <v>2208</v>
      </c>
      <c r="C2821" s="1" t="s">
        <v>820</v>
      </c>
      <c r="D2821" t="s">
        <v>2772</v>
      </c>
      <c r="E2821" t="s">
        <v>14</v>
      </c>
      <c r="F2821" t="s">
        <v>6</v>
      </c>
    </row>
    <row r="2822" spans="1:6" x14ac:dyDescent="0.2">
      <c r="A2822" s="1">
        <f t="shared" si="44"/>
        <v>2821</v>
      </c>
      <c r="B2822" s="1" t="s">
        <v>2208</v>
      </c>
      <c r="C2822" s="1" t="s">
        <v>820</v>
      </c>
      <c r="D2822" t="s">
        <v>2773</v>
      </c>
      <c r="E2822" t="s">
        <v>5</v>
      </c>
      <c r="F2822" t="s">
        <v>6</v>
      </c>
    </row>
    <row r="2823" spans="1:6" x14ac:dyDescent="0.2">
      <c r="A2823" s="1">
        <f t="shared" si="44"/>
        <v>2822</v>
      </c>
      <c r="B2823" s="1" t="s">
        <v>2208</v>
      </c>
      <c r="C2823" s="1" t="s">
        <v>820</v>
      </c>
      <c r="D2823" t="s">
        <v>2774</v>
      </c>
      <c r="E2823" t="s">
        <v>12</v>
      </c>
      <c r="F2823" t="s">
        <v>6</v>
      </c>
    </row>
    <row r="2824" spans="1:6" x14ac:dyDescent="0.2">
      <c r="A2824" s="1">
        <f t="shared" si="44"/>
        <v>2823</v>
      </c>
      <c r="B2824" s="1" t="s">
        <v>2208</v>
      </c>
      <c r="C2824" s="1" t="s">
        <v>820</v>
      </c>
      <c r="D2824" t="s">
        <v>2775</v>
      </c>
      <c r="E2824" t="s">
        <v>12</v>
      </c>
      <c r="F2824" t="s">
        <v>6</v>
      </c>
    </row>
    <row r="2825" spans="1:6" x14ac:dyDescent="0.2">
      <c r="A2825" s="1">
        <f t="shared" si="44"/>
        <v>2824</v>
      </c>
      <c r="B2825" s="1" t="s">
        <v>2208</v>
      </c>
      <c r="C2825" s="1" t="s">
        <v>820</v>
      </c>
      <c r="D2825" t="s">
        <v>2776</v>
      </c>
      <c r="E2825" t="s">
        <v>5</v>
      </c>
      <c r="F2825" t="s">
        <v>6</v>
      </c>
    </row>
    <row r="2826" spans="1:6" x14ac:dyDescent="0.2">
      <c r="A2826" s="1">
        <f t="shared" si="44"/>
        <v>2825</v>
      </c>
      <c r="B2826" s="1" t="s">
        <v>2208</v>
      </c>
      <c r="C2826" s="1" t="s">
        <v>820</v>
      </c>
      <c r="D2826" t="s">
        <v>2777</v>
      </c>
      <c r="E2826" t="s">
        <v>14</v>
      </c>
      <c r="F2826" t="s">
        <v>6</v>
      </c>
    </row>
    <row r="2827" spans="1:6" x14ac:dyDescent="0.2">
      <c r="A2827" s="1">
        <f t="shared" si="44"/>
        <v>2826</v>
      </c>
      <c r="B2827" s="1" t="s">
        <v>2208</v>
      </c>
      <c r="C2827" s="1" t="s">
        <v>820</v>
      </c>
      <c r="D2827" t="s">
        <v>2778</v>
      </c>
      <c r="E2827" t="s">
        <v>5</v>
      </c>
      <c r="F2827" t="s">
        <v>6</v>
      </c>
    </row>
    <row r="2828" spans="1:6" x14ac:dyDescent="0.2">
      <c r="A2828" s="1">
        <f t="shared" si="44"/>
        <v>2827</v>
      </c>
      <c r="B2828" s="1" t="s">
        <v>2208</v>
      </c>
      <c r="C2828" s="1" t="s">
        <v>820</v>
      </c>
      <c r="D2828" t="s">
        <v>2779</v>
      </c>
      <c r="E2828" t="s">
        <v>5</v>
      </c>
      <c r="F2828" t="s">
        <v>6</v>
      </c>
    </row>
    <row r="2829" spans="1:6" x14ac:dyDescent="0.2">
      <c r="A2829" s="1">
        <f t="shared" si="44"/>
        <v>2828</v>
      </c>
      <c r="B2829" s="1" t="s">
        <v>2208</v>
      </c>
      <c r="C2829" s="1" t="s">
        <v>820</v>
      </c>
      <c r="D2829" t="s">
        <v>2780</v>
      </c>
      <c r="E2829" t="s">
        <v>5</v>
      </c>
      <c r="F2829" t="s">
        <v>6</v>
      </c>
    </row>
    <row r="2830" spans="1:6" x14ac:dyDescent="0.2">
      <c r="A2830" s="1">
        <f t="shared" si="44"/>
        <v>2829</v>
      </c>
      <c r="B2830" s="1" t="s">
        <v>2208</v>
      </c>
      <c r="C2830" s="1" t="s">
        <v>820</v>
      </c>
      <c r="D2830" t="s">
        <v>2781</v>
      </c>
      <c r="E2830" t="s">
        <v>5</v>
      </c>
      <c r="F2830" t="s">
        <v>6</v>
      </c>
    </row>
    <row r="2831" spans="1:6" x14ac:dyDescent="0.2">
      <c r="A2831" s="1">
        <f t="shared" si="44"/>
        <v>2830</v>
      </c>
      <c r="B2831" s="1" t="s">
        <v>2208</v>
      </c>
      <c r="C2831" s="1" t="s">
        <v>820</v>
      </c>
      <c r="D2831" t="s">
        <v>2782</v>
      </c>
      <c r="E2831" t="s">
        <v>5</v>
      </c>
      <c r="F2831" t="s">
        <v>6</v>
      </c>
    </row>
    <row r="2832" spans="1:6" x14ac:dyDescent="0.2">
      <c r="A2832" s="1">
        <f t="shared" si="44"/>
        <v>2831</v>
      </c>
      <c r="B2832" s="1" t="s">
        <v>2208</v>
      </c>
      <c r="C2832" s="1" t="s">
        <v>820</v>
      </c>
      <c r="D2832" t="s">
        <v>2783</v>
      </c>
      <c r="E2832" t="s">
        <v>5</v>
      </c>
      <c r="F2832" t="s">
        <v>6</v>
      </c>
    </row>
    <row r="2833" spans="1:6" x14ac:dyDescent="0.2">
      <c r="A2833" s="1">
        <f t="shared" si="44"/>
        <v>2832</v>
      </c>
      <c r="B2833" s="1" t="s">
        <v>2208</v>
      </c>
      <c r="C2833" s="1" t="s">
        <v>820</v>
      </c>
      <c r="D2833" t="s">
        <v>2784</v>
      </c>
      <c r="E2833" t="s">
        <v>12</v>
      </c>
      <c r="F2833" t="s">
        <v>6</v>
      </c>
    </row>
    <row r="2834" spans="1:6" x14ac:dyDescent="0.2">
      <c r="A2834" s="1">
        <f t="shared" si="44"/>
        <v>2833</v>
      </c>
      <c r="B2834" s="1" t="s">
        <v>2208</v>
      </c>
      <c r="C2834" s="1" t="s">
        <v>820</v>
      </c>
      <c r="D2834" t="s">
        <v>2785</v>
      </c>
      <c r="E2834" t="s">
        <v>5</v>
      </c>
      <c r="F2834" t="s">
        <v>6</v>
      </c>
    </row>
    <row r="2835" spans="1:6" x14ac:dyDescent="0.2">
      <c r="A2835" s="1">
        <f t="shared" si="44"/>
        <v>2834</v>
      </c>
      <c r="B2835" s="1" t="s">
        <v>2208</v>
      </c>
      <c r="C2835" s="1" t="s">
        <v>820</v>
      </c>
      <c r="D2835" t="s">
        <v>2786</v>
      </c>
      <c r="E2835" t="s">
        <v>12</v>
      </c>
      <c r="F2835" t="s">
        <v>6</v>
      </c>
    </row>
    <row r="2836" spans="1:6" x14ac:dyDescent="0.2">
      <c r="A2836" s="1">
        <f t="shared" si="44"/>
        <v>2835</v>
      </c>
      <c r="B2836" s="1" t="s">
        <v>2208</v>
      </c>
      <c r="C2836" s="1" t="s">
        <v>820</v>
      </c>
      <c r="D2836" t="s">
        <v>2787</v>
      </c>
      <c r="E2836" t="s">
        <v>5</v>
      </c>
      <c r="F2836" t="s">
        <v>6</v>
      </c>
    </row>
    <row r="2837" spans="1:6" x14ac:dyDescent="0.2">
      <c r="A2837" s="1">
        <f t="shared" si="44"/>
        <v>2836</v>
      </c>
      <c r="B2837" s="1" t="s">
        <v>2208</v>
      </c>
      <c r="C2837" s="1" t="s">
        <v>820</v>
      </c>
      <c r="D2837" t="s">
        <v>2788</v>
      </c>
      <c r="E2837" t="s">
        <v>5</v>
      </c>
      <c r="F2837" t="s">
        <v>6</v>
      </c>
    </row>
    <row r="2838" spans="1:6" x14ac:dyDescent="0.2">
      <c r="A2838" s="1">
        <f t="shared" si="44"/>
        <v>2837</v>
      </c>
      <c r="B2838" s="1" t="s">
        <v>2208</v>
      </c>
      <c r="C2838" s="1" t="s">
        <v>820</v>
      </c>
      <c r="D2838" t="s">
        <v>2789</v>
      </c>
      <c r="E2838" t="s">
        <v>5</v>
      </c>
      <c r="F2838" t="s">
        <v>6</v>
      </c>
    </row>
    <row r="2839" spans="1:6" x14ac:dyDescent="0.2">
      <c r="A2839" s="1">
        <f t="shared" si="44"/>
        <v>2838</v>
      </c>
      <c r="B2839" s="1" t="s">
        <v>2208</v>
      </c>
      <c r="C2839" s="1" t="s">
        <v>820</v>
      </c>
      <c r="D2839" t="s">
        <v>2790</v>
      </c>
      <c r="E2839" t="s">
        <v>12</v>
      </c>
      <c r="F2839" t="s">
        <v>27</v>
      </c>
    </row>
    <row r="2840" spans="1:6" x14ac:dyDescent="0.2">
      <c r="A2840" s="1">
        <f t="shared" si="44"/>
        <v>2839</v>
      </c>
      <c r="B2840" s="1" t="s">
        <v>2208</v>
      </c>
      <c r="C2840" s="1" t="s">
        <v>820</v>
      </c>
      <c r="D2840" t="s">
        <v>2791</v>
      </c>
      <c r="E2840" t="s">
        <v>5</v>
      </c>
      <c r="F2840" t="s">
        <v>6</v>
      </c>
    </row>
    <row r="2841" spans="1:6" x14ac:dyDescent="0.2">
      <c r="A2841" s="1">
        <f t="shared" si="44"/>
        <v>2840</v>
      </c>
      <c r="B2841" s="1" t="s">
        <v>2208</v>
      </c>
      <c r="C2841" s="1" t="s">
        <v>820</v>
      </c>
      <c r="D2841" t="s">
        <v>2792</v>
      </c>
      <c r="E2841" t="s">
        <v>12</v>
      </c>
      <c r="F2841" t="s">
        <v>6</v>
      </c>
    </row>
    <row r="2842" spans="1:6" x14ac:dyDescent="0.2">
      <c r="A2842" s="1">
        <f t="shared" si="44"/>
        <v>2841</v>
      </c>
      <c r="B2842" s="1" t="s">
        <v>2208</v>
      </c>
      <c r="C2842" s="1" t="s">
        <v>820</v>
      </c>
      <c r="D2842" t="s">
        <v>2793</v>
      </c>
      <c r="E2842" t="s">
        <v>5</v>
      </c>
      <c r="F2842" t="s">
        <v>6</v>
      </c>
    </row>
    <row r="2843" spans="1:6" x14ac:dyDescent="0.2">
      <c r="A2843" s="1">
        <f t="shared" si="44"/>
        <v>2842</v>
      </c>
      <c r="B2843" s="1" t="s">
        <v>2208</v>
      </c>
      <c r="C2843" s="1" t="s">
        <v>820</v>
      </c>
      <c r="D2843" t="s">
        <v>2794</v>
      </c>
      <c r="E2843" t="s">
        <v>5</v>
      </c>
      <c r="F2843" t="s">
        <v>6</v>
      </c>
    </row>
    <row r="2844" spans="1:6" x14ac:dyDescent="0.2">
      <c r="A2844" s="1">
        <f t="shared" si="44"/>
        <v>2843</v>
      </c>
      <c r="B2844" s="1" t="s">
        <v>2208</v>
      </c>
      <c r="C2844" s="1" t="s">
        <v>820</v>
      </c>
      <c r="D2844" t="s">
        <v>2795</v>
      </c>
      <c r="E2844" t="s">
        <v>5</v>
      </c>
      <c r="F2844" t="s">
        <v>6</v>
      </c>
    </row>
    <row r="2845" spans="1:6" x14ac:dyDescent="0.2">
      <c r="A2845" s="1">
        <f t="shared" si="44"/>
        <v>2844</v>
      </c>
      <c r="B2845" s="1" t="s">
        <v>2208</v>
      </c>
      <c r="C2845" s="1" t="s">
        <v>820</v>
      </c>
      <c r="D2845" t="s">
        <v>2796</v>
      </c>
      <c r="E2845" t="s">
        <v>14</v>
      </c>
      <c r="F2845" t="s">
        <v>6</v>
      </c>
    </row>
    <row r="2846" spans="1:6" x14ac:dyDescent="0.2">
      <c r="A2846" s="1">
        <f t="shared" si="44"/>
        <v>2845</v>
      </c>
      <c r="B2846" s="1" t="s">
        <v>2208</v>
      </c>
      <c r="C2846" s="1" t="s">
        <v>820</v>
      </c>
      <c r="D2846" t="s">
        <v>2797</v>
      </c>
      <c r="E2846" t="s">
        <v>5</v>
      </c>
      <c r="F2846" t="s">
        <v>6</v>
      </c>
    </row>
    <row r="2847" spans="1:6" x14ac:dyDescent="0.2">
      <c r="A2847" s="1">
        <f t="shared" si="44"/>
        <v>2846</v>
      </c>
      <c r="B2847" s="1" t="s">
        <v>2208</v>
      </c>
      <c r="C2847" s="1" t="s">
        <v>820</v>
      </c>
      <c r="D2847" t="s">
        <v>2798</v>
      </c>
      <c r="E2847" t="s">
        <v>5</v>
      </c>
      <c r="F2847" t="s">
        <v>6</v>
      </c>
    </row>
    <row r="2848" spans="1:6" x14ac:dyDescent="0.2">
      <c r="A2848" s="1">
        <f t="shared" si="44"/>
        <v>2847</v>
      </c>
      <c r="B2848" s="1" t="s">
        <v>2208</v>
      </c>
      <c r="C2848" s="1" t="s">
        <v>820</v>
      </c>
      <c r="D2848" t="s">
        <v>2799</v>
      </c>
      <c r="E2848" t="s">
        <v>5</v>
      </c>
      <c r="F2848" t="s">
        <v>6</v>
      </c>
    </row>
    <row r="2849" spans="1:6" x14ac:dyDescent="0.2">
      <c r="A2849" s="1">
        <f t="shared" si="44"/>
        <v>2848</v>
      </c>
      <c r="B2849" s="1" t="s">
        <v>2208</v>
      </c>
      <c r="C2849" s="1" t="s">
        <v>820</v>
      </c>
      <c r="D2849" t="s">
        <v>2800</v>
      </c>
      <c r="E2849" t="s">
        <v>5</v>
      </c>
      <c r="F2849" t="s">
        <v>6</v>
      </c>
    </row>
    <row r="2850" spans="1:6" x14ac:dyDescent="0.2">
      <c r="A2850" s="1">
        <f t="shared" si="44"/>
        <v>2849</v>
      </c>
      <c r="B2850" s="1" t="s">
        <v>2208</v>
      </c>
      <c r="C2850" s="1" t="s">
        <v>820</v>
      </c>
      <c r="D2850" t="s">
        <v>2801</v>
      </c>
      <c r="E2850" t="s">
        <v>5</v>
      </c>
      <c r="F2850" t="s">
        <v>6</v>
      </c>
    </row>
    <row r="2851" spans="1:6" x14ac:dyDescent="0.2">
      <c r="A2851" s="1">
        <f t="shared" si="44"/>
        <v>2850</v>
      </c>
      <c r="B2851" s="1" t="s">
        <v>2208</v>
      </c>
      <c r="C2851" s="1" t="s">
        <v>820</v>
      </c>
      <c r="D2851" t="s">
        <v>2802</v>
      </c>
      <c r="E2851" t="s">
        <v>14</v>
      </c>
      <c r="F2851" t="s">
        <v>6</v>
      </c>
    </row>
    <row r="2852" spans="1:6" x14ac:dyDescent="0.2">
      <c r="A2852" s="1">
        <f t="shared" si="44"/>
        <v>2851</v>
      </c>
      <c r="B2852" s="1" t="s">
        <v>2208</v>
      </c>
      <c r="C2852" s="1" t="s">
        <v>820</v>
      </c>
      <c r="D2852" t="s">
        <v>2803</v>
      </c>
      <c r="E2852" t="s">
        <v>5</v>
      </c>
      <c r="F2852" t="s">
        <v>6</v>
      </c>
    </row>
    <row r="2853" spans="1:6" x14ac:dyDescent="0.2">
      <c r="A2853" s="1">
        <f t="shared" si="44"/>
        <v>2852</v>
      </c>
      <c r="B2853" s="1" t="s">
        <v>2208</v>
      </c>
      <c r="C2853" s="1" t="s">
        <v>820</v>
      </c>
      <c r="D2853" t="s">
        <v>2804</v>
      </c>
      <c r="E2853" t="s">
        <v>5</v>
      </c>
      <c r="F2853" t="s">
        <v>6</v>
      </c>
    </row>
    <row r="2854" spans="1:6" x14ac:dyDescent="0.2">
      <c r="A2854" s="1">
        <f t="shared" si="44"/>
        <v>2853</v>
      </c>
      <c r="B2854" s="1" t="s">
        <v>2208</v>
      </c>
      <c r="C2854" s="1" t="s">
        <v>820</v>
      </c>
      <c r="D2854" t="s">
        <v>2805</v>
      </c>
      <c r="E2854" t="s">
        <v>5</v>
      </c>
      <c r="F2854" t="s">
        <v>6</v>
      </c>
    </row>
    <row r="2855" spans="1:6" x14ac:dyDescent="0.2">
      <c r="A2855" s="1">
        <f t="shared" si="44"/>
        <v>2854</v>
      </c>
      <c r="B2855" s="1" t="s">
        <v>2208</v>
      </c>
      <c r="C2855" s="1" t="s">
        <v>820</v>
      </c>
      <c r="D2855" t="s">
        <v>2806</v>
      </c>
      <c r="E2855" t="s">
        <v>12</v>
      </c>
      <c r="F2855" t="s">
        <v>6</v>
      </c>
    </row>
    <row r="2856" spans="1:6" x14ac:dyDescent="0.2">
      <c r="A2856" s="1">
        <f t="shared" si="44"/>
        <v>2855</v>
      </c>
      <c r="B2856" s="1" t="s">
        <v>2208</v>
      </c>
      <c r="C2856" s="1" t="s">
        <v>820</v>
      </c>
      <c r="D2856" t="s">
        <v>2807</v>
      </c>
      <c r="E2856" t="s">
        <v>5</v>
      </c>
      <c r="F2856" t="s">
        <v>6</v>
      </c>
    </row>
    <row r="2857" spans="1:6" x14ac:dyDescent="0.2">
      <c r="A2857" s="1">
        <f t="shared" si="44"/>
        <v>2856</v>
      </c>
      <c r="B2857" s="1" t="s">
        <v>2208</v>
      </c>
      <c r="C2857" s="1" t="s">
        <v>820</v>
      </c>
      <c r="D2857" t="s">
        <v>2808</v>
      </c>
      <c r="E2857" t="s">
        <v>5</v>
      </c>
      <c r="F2857" t="s">
        <v>6</v>
      </c>
    </row>
    <row r="2858" spans="1:6" x14ac:dyDescent="0.2">
      <c r="A2858" s="1">
        <f t="shared" si="44"/>
        <v>2857</v>
      </c>
      <c r="B2858" s="1" t="s">
        <v>2208</v>
      </c>
      <c r="C2858" s="1" t="s">
        <v>820</v>
      </c>
      <c r="D2858" t="s">
        <v>2809</v>
      </c>
      <c r="E2858" t="s">
        <v>14</v>
      </c>
      <c r="F2858" t="s">
        <v>6</v>
      </c>
    </row>
    <row r="2859" spans="1:6" x14ac:dyDescent="0.2">
      <c r="A2859" s="1">
        <f t="shared" si="44"/>
        <v>2858</v>
      </c>
      <c r="B2859" s="1" t="s">
        <v>2208</v>
      </c>
      <c r="C2859" s="1" t="s">
        <v>820</v>
      </c>
      <c r="D2859" t="s">
        <v>2810</v>
      </c>
      <c r="E2859" t="s">
        <v>5</v>
      </c>
      <c r="F2859" t="s">
        <v>6</v>
      </c>
    </row>
    <row r="2860" spans="1:6" x14ac:dyDescent="0.2">
      <c r="A2860" s="1">
        <f t="shared" si="44"/>
        <v>2859</v>
      </c>
      <c r="B2860" s="1" t="s">
        <v>2208</v>
      </c>
      <c r="C2860" s="1" t="s">
        <v>820</v>
      </c>
      <c r="D2860" t="s">
        <v>2811</v>
      </c>
      <c r="E2860" t="s">
        <v>14</v>
      </c>
      <c r="F2860" t="s">
        <v>6</v>
      </c>
    </row>
    <row r="2861" spans="1:6" x14ac:dyDescent="0.2">
      <c r="A2861" s="1">
        <f t="shared" si="44"/>
        <v>2860</v>
      </c>
      <c r="B2861" s="1" t="s">
        <v>2208</v>
      </c>
      <c r="C2861" s="1" t="s">
        <v>820</v>
      </c>
      <c r="D2861" t="s">
        <v>2812</v>
      </c>
      <c r="E2861" t="s">
        <v>5</v>
      </c>
      <c r="F2861" t="s">
        <v>6</v>
      </c>
    </row>
    <row r="2862" spans="1:6" x14ac:dyDescent="0.2">
      <c r="A2862" s="1">
        <f t="shared" si="44"/>
        <v>2861</v>
      </c>
      <c r="B2862" s="1" t="s">
        <v>2208</v>
      </c>
      <c r="C2862" s="1" t="s">
        <v>820</v>
      </c>
      <c r="D2862" t="s">
        <v>2813</v>
      </c>
      <c r="E2862" t="s">
        <v>5</v>
      </c>
      <c r="F2862" t="s">
        <v>6</v>
      </c>
    </row>
    <row r="2863" spans="1:6" x14ac:dyDescent="0.2">
      <c r="A2863" s="1">
        <f t="shared" si="44"/>
        <v>2862</v>
      </c>
      <c r="B2863" s="1" t="s">
        <v>2208</v>
      </c>
      <c r="C2863" s="1" t="s">
        <v>820</v>
      </c>
      <c r="D2863" t="s">
        <v>2814</v>
      </c>
      <c r="E2863" t="s">
        <v>5</v>
      </c>
      <c r="F2863" t="s">
        <v>6</v>
      </c>
    </row>
    <row r="2864" spans="1:6" x14ac:dyDescent="0.2">
      <c r="A2864" s="1">
        <f t="shared" si="44"/>
        <v>2863</v>
      </c>
      <c r="B2864" s="1" t="s">
        <v>2208</v>
      </c>
      <c r="C2864" s="1" t="s">
        <v>820</v>
      </c>
      <c r="D2864" t="s">
        <v>2815</v>
      </c>
      <c r="E2864" t="s">
        <v>12</v>
      </c>
      <c r="F2864" t="s">
        <v>6</v>
      </c>
    </row>
    <row r="2865" spans="1:6" x14ac:dyDescent="0.2">
      <c r="A2865" s="1">
        <f t="shared" si="44"/>
        <v>2864</v>
      </c>
      <c r="B2865" s="1" t="s">
        <v>2208</v>
      </c>
      <c r="C2865" s="1" t="s">
        <v>820</v>
      </c>
      <c r="D2865" t="s">
        <v>2816</v>
      </c>
      <c r="E2865" t="s">
        <v>5</v>
      </c>
      <c r="F2865" t="s">
        <v>6</v>
      </c>
    </row>
    <row r="2866" spans="1:6" x14ac:dyDescent="0.2">
      <c r="A2866" s="1">
        <f t="shared" si="44"/>
        <v>2865</v>
      </c>
      <c r="B2866" s="1" t="s">
        <v>2208</v>
      </c>
      <c r="C2866" s="1" t="s">
        <v>820</v>
      </c>
      <c r="D2866" t="s">
        <v>2817</v>
      </c>
      <c r="E2866" t="s">
        <v>12</v>
      </c>
      <c r="F2866" t="s">
        <v>6</v>
      </c>
    </row>
    <row r="2867" spans="1:6" x14ac:dyDescent="0.2">
      <c r="A2867" s="1">
        <f t="shared" si="44"/>
        <v>2866</v>
      </c>
      <c r="B2867" s="1" t="s">
        <v>2208</v>
      </c>
      <c r="C2867" s="1" t="s">
        <v>820</v>
      </c>
      <c r="D2867" t="s">
        <v>2818</v>
      </c>
      <c r="E2867" t="s">
        <v>5</v>
      </c>
      <c r="F2867" t="s">
        <v>6</v>
      </c>
    </row>
    <row r="2868" spans="1:6" x14ac:dyDescent="0.2">
      <c r="A2868" s="1">
        <f t="shared" si="44"/>
        <v>2867</v>
      </c>
      <c r="B2868" s="1" t="s">
        <v>2208</v>
      </c>
      <c r="C2868" s="1" t="s">
        <v>820</v>
      </c>
      <c r="D2868" t="s">
        <v>2819</v>
      </c>
      <c r="E2868" t="s">
        <v>5</v>
      </c>
      <c r="F2868" t="s">
        <v>6</v>
      </c>
    </row>
    <row r="2869" spans="1:6" x14ac:dyDescent="0.2">
      <c r="A2869" s="1">
        <f t="shared" si="44"/>
        <v>2868</v>
      </c>
      <c r="B2869" s="1" t="s">
        <v>2208</v>
      </c>
      <c r="C2869" s="1" t="s">
        <v>820</v>
      </c>
      <c r="D2869" t="s">
        <v>2820</v>
      </c>
      <c r="E2869" t="s">
        <v>5</v>
      </c>
      <c r="F2869" t="s">
        <v>6</v>
      </c>
    </row>
    <row r="2870" spans="1:6" x14ac:dyDescent="0.2">
      <c r="A2870" s="1">
        <f t="shared" si="44"/>
        <v>2869</v>
      </c>
      <c r="B2870" s="1" t="s">
        <v>2208</v>
      </c>
      <c r="C2870" s="1" t="s">
        <v>820</v>
      </c>
      <c r="D2870" t="s">
        <v>2821</v>
      </c>
      <c r="E2870" t="s">
        <v>14</v>
      </c>
      <c r="F2870" t="s">
        <v>27</v>
      </c>
    </row>
    <row r="2871" spans="1:6" x14ac:dyDescent="0.2">
      <c r="A2871" s="1">
        <f t="shared" si="44"/>
        <v>2870</v>
      </c>
      <c r="B2871" s="1" t="s">
        <v>2208</v>
      </c>
      <c r="C2871" s="1" t="s">
        <v>820</v>
      </c>
      <c r="D2871" t="s">
        <v>2822</v>
      </c>
      <c r="E2871" t="s">
        <v>5</v>
      </c>
      <c r="F2871" t="s">
        <v>6</v>
      </c>
    </row>
    <row r="2872" spans="1:6" x14ac:dyDescent="0.2">
      <c r="A2872" s="1">
        <f t="shared" si="44"/>
        <v>2871</v>
      </c>
      <c r="B2872" s="1" t="s">
        <v>2208</v>
      </c>
      <c r="C2872" s="1" t="s">
        <v>820</v>
      </c>
      <c r="D2872" t="s">
        <v>2823</v>
      </c>
      <c r="E2872" t="s">
        <v>5</v>
      </c>
      <c r="F2872" t="s">
        <v>27</v>
      </c>
    </row>
    <row r="2873" spans="1:6" x14ac:dyDescent="0.2">
      <c r="A2873" s="1">
        <f t="shared" si="44"/>
        <v>2872</v>
      </c>
      <c r="B2873" s="1" t="s">
        <v>2208</v>
      </c>
      <c r="C2873" s="1" t="s">
        <v>820</v>
      </c>
      <c r="D2873" t="s">
        <v>2824</v>
      </c>
      <c r="E2873" t="s">
        <v>5</v>
      </c>
      <c r="F2873" t="s">
        <v>6</v>
      </c>
    </row>
    <row r="2874" spans="1:6" x14ac:dyDescent="0.2">
      <c r="A2874" s="1">
        <f t="shared" si="44"/>
        <v>2873</v>
      </c>
      <c r="B2874" s="1" t="s">
        <v>2208</v>
      </c>
      <c r="C2874" s="1" t="s">
        <v>820</v>
      </c>
      <c r="D2874" t="s">
        <v>2825</v>
      </c>
      <c r="E2874" t="s">
        <v>5</v>
      </c>
      <c r="F2874" t="s">
        <v>27</v>
      </c>
    </row>
    <row r="2875" spans="1:6" x14ac:dyDescent="0.2">
      <c r="A2875" s="1">
        <f t="shared" si="44"/>
        <v>2874</v>
      </c>
      <c r="B2875" s="1" t="s">
        <v>2208</v>
      </c>
      <c r="C2875" s="1" t="s">
        <v>820</v>
      </c>
      <c r="D2875" t="s">
        <v>2826</v>
      </c>
      <c r="E2875" t="s">
        <v>5</v>
      </c>
      <c r="F2875" t="s">
        <v>6</v>
      </c>
    </row>
    <row r="2876" spans="1:6" x14ac:dyDescent="0.2">
      <c r="A2876" s="1">
        <f t="shared" si="44"/>
        <v>2875</v>
      </c>
      <c r="B2876" s="1" t="s">
        <v>2208</v>
      </c>
      <c r="C2876" s="1" t="s">
        <v>820</v>
      </c>
      <c r="D2876" t="s">
        <v>2827</v>
      </c>
      <c r="E2876" t="s">
        <v>5</v>
      </c>
      <c r="F2876" t="s">
        <v>27</v>
      </c>
    </row>
    <row r="2877" spans="1:6" x14ac:dyDescent="0.2">
      <c r="A2877" s="1">
        <f t="shared" si="44"/>
        <v>2876</v>
      </c>
      <c r="B2877" s="1" t="s">
        <v>2208</v>
      </c>
      <c r="C2877" s="1" t="s">
        <v>820</v>
      </c>
      <c r="D2877" t="s">
        <v>2828</v>
      </c>
      <c r="E2877" t="s">
        <v>5</v>
      </c>
      <c r="F2877" t="s">
        <v>6</v>
      </c>
    </row>
    <row r="2878" spans="1:6" x14ac:dyDescent="0.2">
      <c r="A2878" s="1">
        <f t="shared" si="44"/>
        <v>2877</v>
      </c>
      <c r="B2878" s="1" t="s">
        <v>2208</v>
      </c>
      <c r="C2878" s="1" t="s">
        <v>820</v>
      </c>
      <c r="D2878" t="s">
        <v>2829</v>
      </c>
      <c r="E2878" t="s">
        <v>5</v>
      </c>
      <c r="F2878" t="s">
        <v>6</v>
      </c>
    </row>
    <row r="2879" spans="1:6" x14ac:dyDescent="0.2">
      <c r="A2879" s="1">
        <f t="shared" si="44"/>
        <v>2878</v>
      </c>
      <c r="B2879" s="1" t="s">
        <v>2208</v>
      </c>
      <c r="C2879" s="1" t="s">
        <v>820</v>
      </c>
      <c r="D2879" t="s">
        <v>2830</v>
      </c>
      <c r="E2879" t="s">
        <v>5</v>
      </c>
      <c r="F2879" t="s">
        <v>6</v>
      </c>
    </row>
    <row r="2880" spans="1:6" x14ac:dyDescent="0.2">
      <c r="A2880" s="1">
        <f t="shared" si="44"/>
        <v>2879</v>
      </c>
      <c r="B2880" s="1" t="s">
        <v>2208</v>
      </c>
      <c r="C2880" s="1" t="s">
        <v>820</v>
      </c>
      <c r="D2880" t="s">
        <v>2831</v>
      </c>
      <c r="E2880" t="s">
        <v>12</v>
      </c>
      <c r="F2880" t="s">
        <v>6</v>
      </c>
    </row>
    <row r="2881" spans="1:6" x14ac:dyDescent="0.2">
      <c r="A2881" s="1">
        <f t="shared" si="44"/>
        <v>2880</v>
      </c>
      <c r="B2881" s="1" t="s">
        <v>2208</v>
      </c>
      <c r="C2881" s="1" t="s">
        <v>820</v>
      </c>
      <c r="D2881" t="s">
        <v>2832</v>
      </c>
      <c r="E2881" t="s">
        <v>5</v>
      </c>
      <c r="F2881" t="s">
        <v>6</v>
      </c>
    </row>
    <row r="2882" spans="1:6" x14ac:dyDescent="0.2">
      <c r="A2882" s="1">
        <f t="shared" si="44"/>
        <v>2881</v>
      </c>
      <c r="B2882" s="1" t="s">
        <v>2208</v>
      </c>
      <c r="C2882" s="1" t="s">
        <v>820</v>
      </c>
      <c r="D2882" t="s">
        <v>2833</v>
      </c>
      <c r="E2882" t="s">
        <v>5</v>
      </c>
      <c r="F2882" t="s">
        <v>6</v>
      </c>
    </row>
    <row r="2883" spans="1:6" x14ac:dyDescent="0.2">
      <c r="A2883" s="1">
        <f t="shared" si="44"/>
        <v>2882</v>
      </c>
      <c r="B2883" s="1" t="s">
        <v>2208</v>
      </c>
      <c r="C2883" s="1" t="s">
        <v>820</v>
      </c>
      <c r="D2883" t="s">
        <v>2834</v>
      </c>
      <c r="E2883" t="s">
        <v>5</v>
      </c>
      <c r="F2883" t="s">
        <v>6</v>
      </c>
    </row>
    <row r="2884" spans="1:6" x14ac:dyDescent="0.2">
      <c r="A2884" s="1">
        <f t="shared" ref="A2884:A2947" si="45" xml:space="preserve"> A2883+1</f>
        <v>2883</v>
      </c>
      <c r="B2884" s="1" t="s">
        <v>2208</v>
      </c>
      <c r="C2884" s="1" t="s">
        <v>820</v>
      </c>
      <c r="D2884" t="s">
        <v>2835</v>
      </c>
      <c r="E2884" t="s">
        <v>5</v>
      </c>
      <c r="F2884" t="s">
        <v>6</v>
      </c>
    </row>
    <row r="2885" spans="1:6" x14ac:dyDescent="0.2">
      <c r="A2885" s="1">
        <f t="shared" si="45"/>
        <v>2884</v>
      </c>
      <c r="B2885" s="1" t="s">
        <v>2208</v>
      </c>
      <c r="C2885" s="1" t="s">
        <v>820</v>
      </c>
      <c r="D2885" t="s">
        <v>2836</v>
      </c>
      <c r="E2885" t="s">
        <v>12</v>
      </c>
      <c r="F2885" t="s">
        <v>6</v>
      </c>
    </row>
    <row r="2886" spans="1:6" x14ac:dyDescent="0.2">
      <c r="A2886" s="1">
        <f t="shared" si="45"/>
        <v>2885</v>
      </c>
      <c r="B2886" s="1" t="s">
        <v>2208</v>
      </c>
      <c r="C2886" s="1" t="s">
        <v>820</v>
      </c>
      <c r="D2886" t="s">
        <v>2837</v>
      </c>
      <c r="E2886" t="s">
        <v>5</v>
      </c>
      <c r="F2886" t="s">
        <v>6</v>
      </c>
    </row>
    <row r="2887" spans="1:6" x14ac:dyDescent="0.2">
      <c r="A2887" s="1">
        <f t="shared" si="45"/>
        <v>2886</v>
      </c>
      <c r="B2887" s="1" t="s">
        <v>2208</v>
      </c>
      <c r="C2887" s="1" t="s">
        <v>820</v>
      </c>
      <c r="D2887" t="s">
        <v>2838</v>
      </c>
      <c r="E2887" t="s">
        <v>5</v>
      </c>
      <c r="F2887" t="s">
        <v>6</v>
      </c>
    </row>
    <row r="2888" spans="1:6" x14ac:dyDescent="0.2">
      <c r="A2888" s="1">
        <f t="shared" si="45"/>
        <v>2887</v>
      </c>
      <c r="B2888" s="1" t="s">
        <v>2208</v>
      </c>
      <c r="C2888" s="1" t="s">
        <v>820</v>
      </c>
      <c r="D2888" t="s">
        <v>2839</v>
      </c>
      <c r="E2888" t="s">
        <v>12</v>
      </c>
      <c r="F2888" t="s">
        <v>6</v>
      </c>
    </row>
    <row r="2889" spans="1:6" x14ac:dyDescent="0.2">
      <c r="A2889" s="1">
        <f t="shared" si="45"/>
        <v>2888</v>
      </c>
      <c r="B2889" s="1" t="s">
        <v>2208</v>
      </c>
      <c r="C2889" s="1" t="s">
        <v>820</v>
      </c>
      <c r="D2889" t="s">
        <v>2840</v>
      </c>
      <c r="E2889" t="s">
        <v>5</v>
      </c>
      <c r="F2889" t="s">
        <v>6</v>
      </c>
    </row>
    <row r="2890" spans="1:6" x14ac:dyDescent="0.2">
      <c r="A2890" s="1">
        <f t="shared" si="45"/>
        <v>2889</v>
      </c>
      <c r="B2890" s="1" t="s">
        <v>2208</v>
      </c>
      <c r="C2890" s="1" t="s">
        <v>820</v>
      </c>
      <c r="D2890" t="s">
        <v>2841</v>
      </c>
      <c r="E2890" t="s">
        <v>5</v>
      </c>
      <c r="F2890" t="s">
        <v>6</v>
      </c>
    </row>
    <row r="2891" spans="1:6" x14ac:dyDescent="0.2">
      <c r="A2891" s="1">
        <f t="shared" si="45"/>
        <v>2890</v>
      </c>
      <c r="B2891" s="1" t="s">
        <v>2208</v>
      </c>
      <c r="C2891" s="1" t="s">
        <v>820</v>
      </c>
      <c r="D2891" t="s">
        <v>2842</v>
      </c>
      <c r="E2891" t="s">
        <v>5</v>
      </c>
      <c r="F2891" t="s">
        <v>6</v>
      </c>
    </row>
    <row r="2892" spans="1:6" x14ac:dyDescent="0.2">
      <c r="A2892" s="1">
        <f t="shared" si="45"/>
        <v>2891</v>
      </c>
      <c r="B2892" s="1" t="s">
        <v>2208</v>
      </c>
      <c r="C2892" s="1" t="s">
        <v>820</v>
      </c>
      <c r="D2892" t="s">
        <v>2843</v>
      </c>
      <c r="E2892" t="s">
        <v>5</v>
      </c>
      <c r="F2892" t="s">
        <v>6</v>
      </c>
    </row>
    <row r="2893" spans="1:6" x14ac:dyDescent="0.2">
      <c r="A2893" s="1">
        <f t="shared" si="45"/>
        <v>2892</v>
      </c>
      <c r="B2893" s="1" t="s">
        <v>2208</v>
      </c>
      <c r="C2893" s="1" t="s">
        <v>820</v>
      </c>
      <c r="D2893" t="s">
        <v>2844</v>
      </c>
      <c r="E2893" t="s">
        <v>5</v>
      </c>
      <c r="F2893" t="s">
        <v>6</v>
      </c>
    </row>
    <row r="2894" spans="1:6" x14ac:dyDescent="0.2">
      <c r="A2894" s="1">
        <f t="shared" si="45"/>
        <v>2893</v>
      </c>
      <c r="B2894" s="1" t="s">
        <v>2208</v>
      </c>
      <c r="C2894" s="1" t="s">
        <v>820</v>
      </c>
      <c r="D2894" t="s">
        <v>2843</v>
      </c>
      <c r="E2894" t="s">
        <v>5</v>
      </c>
      <c r="F2894" t="s">
        <v>6</v>
      </c>
    </row>
    <row r="2895" spans="1:6" x14ac:dyDescent="0.2">
      <c r="A2895" s="1">
        <f t="shared" si="45"/>
        <v>2894</v>
      </c>
      <c r="B2895" s="1" t="s">
        <v>2208</v>
      </c>
      <c r="C2895" s="1" t="s">
        <v>820</v>
      </c>
      <c r="D2895" t="s">
        <v>2845</v>
      </c>
      <c r="E2895" t="s">
        <v>5</v>
      </c>
      <c r="F2895" t="s">
        <v>6</v>
      </c>
    </row>
    <row r="2896" spans="1:6" x14ac:dyDescent="0.2">
      <c r="A2896" s="1">
        <f t="shared" si="45"/>
        <v>2895</v>
      </c>
      <c r="B2896" s="1" t="s">
        <v>2208</v>
      </c>
      <c r="C2896" s="1" t="s">
        <v>820</v>
      </c>
      <c r="D2896" t="s">
        <v>2844</v>
      </c>
      <c r="E2896" t="s">
        <v>12</v>
      </c>
      <c r="F2896" t="s">
        <v>6</v>
      </c>
    </row>
    <row r="2897" spans="1:6" x14ac:dyDescent="0.2">
      <c r="A2897" s="1">
        <f t="shared" si="45"/>
        <v>2896</v>
      </c>
      <c r="B2897" s="1" t="s">
        <v>2208</v>
      </c>
      <c r="C2897" s="1" t="s">
        <v>820</v>
      </c>
      <c r="D2897" t="s">
        <v>2846</v>
      </c>
      <c r="E2897" t="s">
        <v>14</v>
      </c>
      <c r="F2897" t="s">
        <v>6</v>
      </c>
    </row>
    <row r="2898" spans="1:6" x14ac:dyDescent="0.2">
      <c r="A2898" s="1">
        <f t="shared" si="45"/>
        <v>2897</v>
      </c>
      <c r="B2898" s="1" t="s">
        <v>2208</v>
      </c>
      <c r="C2898" s="1" t="s">
        <v>820</v>
      </c>
      <c r="D2898" t="s">
        <v>2847</v>
      </c>
      <c r="E2898" t="s">
        <v>5</v>
      </c>
      <c r="F2898" t="s">
        <v>6</v>
      </c>
    </row>
    <row r="2899" spans="1:6" x14ac:dyDescent="0.2">
      <c r="A2899" s="1">
        <f t="shared" si="45"/>
        <v>2898</v>
      </c>
      <c r="B2899" s="1" t="s">
        <v>2208</v>
      </c>
      <c r="C2899" s="1" t="s">
        <v>820</v>
      </c>
      <c r="D2899" t="s">
        <v>2848</v>
      </c>
      <c r="E2899" t="s">
        <v>5</v>
      </c>
      <c r="F2899" t="s">
        <v>6</v>
      </c>
    </row>
    <row r="2900" spans="1:6" x14ac:dyDescent="0.2">
      <c r="A2900" s="1">
        <f t="shared" si="45"/>
        <v>2899</v>
      </c>
      <c r="B2900" s="1" t="s">
        <v>2208</v>
      </c>
      <c r="C2900" s="1" t="s">
        <v>820</v>
      </c>
      <c r="D2900" t="s">
        <v>2849</v>
      </c>
      <c r="E2900" t="s">
        <v>5</v>
      </c>
      <c r="F2900" t="s">
        <v>6</v>
      </c>
    </row>
    <row r="2901" spans="1:6" x14ac:dyDescent="0.2">
      <c r="A2901" s="1">
        <f t="shared" si="45"/>
        <v>2900</v>
      </c>
      <c r="B2901" s="1" t="s">
        <v>2208</v>
      </c>
      <c r="C2901" s="1" t="s">
        <v>820</v>
      </c>
      <c r="D2901" t="s">
        <v>2850</v>
      </c>
      <c r="E2901" t="s">
        <v>5</v>
      </c>
      <c r="F2901" t="s">
        <v>6</v>
      </c>
    </row>
    <row r="2902" spans="1:6" x14ac:dyDescent="0.2">
      <c r="A2902" s="1">
        <f t="shared" si="45"/>
        <v>2901</v>
      </c>
      <c r="B2902" s="1" t="s">
        <v>2208</v>
      </c>
      <c r="C2902" s="1" t="s">
        <v>820</v>
      </c>
      <c r="D2902" t="s">
        <v>2851</v>
      </c>
      <c r="E2902" t="s">
        <v>12</v>
      </c>
      <c r="F2902" t="s">
        <v>6</v>
      </c>
    </row>
    <row r="2903" spans="1:6" x14ac:dyDescent="0.2">
      <c r="A2903" s="1">
        <f t="shared" si="45"/>
        <v>2902</v>
      </c>
      <c r="B2903" s="1" t="s">
        <v>2208</v>
      </c>
      <c r="C2903" s="1" t="s">
        <v>820</v>
      </c>
      <c r="D2903" t="s">
        <v>2852</v>
      </c>
      <c r="E2903" t="s">
        <v>12</v>
      </c>
      <c r="F2903" t="s">
        <v>6</v>
      </c>
    </row>
    <row r="2904" spans="1:6" x14ac:dyDescent="0.2">
      <c r="A2904" s="1">
        <f t="shared" si="45"/>
        <v>2903</v>
      </c>
      <c r="B2904" s="1" t="s">
        <v>2208</v>
      </c>
      <c r="C2904" s="1" t="s">
        <v>820</v>
      </c>
      <c r="D2904" t="s">
        <v>2853</v>
      </c>
      <c r="E2904" t="s">
        <v>12</v>
      </c>
      <c r="F2904" t="s">
        <v>27</v>
      </c>
    </row>
    <row r="2905" spans="1:6" x14ac:dyDescent="0.2">
      <c r="A2905" s="1">
        <f t="shared" si="45"/>
        <v>2904</v>
      </c>
      <c r="B2905" s="1" t="s">
        <v>2208</v>
      </c>
      <c r="C2905" s="1" t="s">
        <v>820</v>
      </c>
      <c r="D2905" t="s">
        <v>2854</v>
      </c>
      <c r="E2905" t="s">
        <v>5</v>
      </c>
      <c r="F2905" t="s">
        <v>6</v>
      </c>
    </row>
    <row r="2906" spans="1:6" x14ac:dyDescent="0.2">
      <c r="A2906" s="1">
        <f t="shared" si="45"/>
        <v>2905</v>
      </c>
      <c r="B2906" s="1" t="s">
        <v>2208</v>
      </c>
      <c r="C2906" s="1" t="s">
        <v>820</v>
      </c>
      <c r="D2906" t="s">
        <v>2855</v>
      </c>
      <c r="E2906" t="s">
        <v>5</v>
      </c>
      <c r="F2906" t="s">
        <v>6</v>
      </c>
    </row>
    <row r="2907" spans="1:6" x14ac:dyDescent="0.2">
      <c r="A2907" s="1">
        <f t="shared" si="45"/>
        <v>2906</v>
      </c>
      <c r="B2907" s="1" t="s">
        <v>2208</v>
      </c>
      <c r="C2907" s="1" t="s">
        <v>820</v>
      </c>
      <c r="D2907" t="s">
        <v>2856</v>
      </c>
      <c r="E2907" t="s">
        <v>14</v>
      </c>
      <c r="F2907" t="s">
        <v>6</v>
      </c>
    </row>
    <row r="2908" spans="1:6" x14ac:dyDescent="0.2">
      <c r="A2908" s="1">
        <f t="shared" si="45"/>
        <v>2907</v>
      </c>
      <c r="B2908" s="1" t="s">
        <v>2208</v>
      </c>
      <c r="C2908" s="1" t="s">
        <v>820</v>
      </c>
      <c r="D2908" t="s">
        <v>2857</v>
      </c>
      <c r="E2908" t="s">
        <v>5</v>
      </c>
      <c r="F2908" t="s">
        <v>6</v>
      </c>
    </row>
    <row r="2909" spans="1:6" x14ac:dyDescent="0.2">
      <c r="A2909" s="1">
        <f t="shared" si="45"/>
        <v>2908</v>
      </c>
      <c r="B2909" s="1" t="s">
        <v>2208</v>
      </c>
      <c r="C2909" s="1" t="s">
        <v>820</v>
      </c>
      <c r="D2909" t="s">
        <v>2858</v>
      </c>
      <c r="E2909" t="s">
        <v>5</v>
      </c>
      <c r="F2909" t="s">
        <v>6</v>
      </c>
    </row>
    <row r="2910" spans="1:6" x14ac:dyDescent="0.2">
      <c r="A2910" s="1">
        <f t="shared" si="45"/>
        <v>2909</v>
      </c>
      <c r="B2910" s="1" t="s">
        <v>2208</v>
      </c>
      <c r="C2910" s="1" t="s">
        <v>820</v>
      </c>
      <c r="D2910" t="s">
        <v>2859</v>
      </c>
      <c r="E2910" t="s">
        <v>5</v>
      </c>
      <c r="F2910" t="s">
        <v>6</v>
      </c>
    </row>
    <row r="2911" spans="1:6" x14ac:dyDescent="0.2">
      <c r="A2911" s="1">
        <f t="shared" si="45"/>
        <v>2910</v>
      </c>
      <c r="B2911" s="1" t="s">
        <v>2208</v>
      </c>
      <c r="C2911" s="1" t="s">
        <v>820</v>
      </c>
      <c r="D2911" t="s">
        <v>2860</v>
      </c>
      <c r="E2911" t="s">
        <v>12</v>
      </c>
      <c r="F2911" t="s">
        <v>6</v>
      </c>
    </row>
    <row r="2912" spans="1:6" x14ac:dyDescent="0.2">
      <c r="A2912" s="1">
        <f t="shared" si="45"/>
        <v>2911</v>
      </c>
      <c r="B2912" s="1" t="s">
        <v>2208</v>
      </c>
      <c r="C2912" s="1" t="s">
        <v>820</v>
      </c>
      <c r="D2912" t="s">
        <v>2861</v>
      </c>
      <c r="E2912" t="s">
        <v>5</v>
      </c>
      <c r="F2912" t="s">
        <v>6</v>
      </c>
    </row>
    <row r="2913" spans="1:6" x14ac:dyDescent="0.2">
      <c r="A2913" s="1">
        <f t="shared" si="45"/>
        <v>2912</v>
      </c>
      <c r="B2913" s="1" t="s">
        <v>2208</v>
      </c>
      <c r="C2913" s="1" t="s">
        <v>820</v>
      </c>
      <c r="D2913" t="s">
        <v>2853</v>
      </c>
      <c r="E2913" t="s">
        <v>5</v>
      </c>
      <c r="F2913" t="s">
        <v>6</v>
      </c>
    </row>
    <row r="2914" spans="1:6" x14ac:dyDescent="0.2">
      <c r="A2914" s="1">
        <f t="shared" si="45"/>
        <v>2913</v>
      </c>
      <c r="B2914" s="1" t="s">
        <v>2208</v>
      </c>
      <c r="C2914" s="1" t="s">
        <v>820</v>
      </c>
      <c r="D2914" t="s">
        <v>2862</v>
      </c>
      <c r="E2914" t="s">
        <v>5</v>
      </c>
      <c r="F2914" t="s">
        <v>6</v>
      </c>
    </row>
    <row r="2915" spans="1:6" x14ac:dyDescent="0.2">
      <c r="A2915" s="1">
        <f t="shared" si="45"/>
        <v>2914</v>
      </c>
      <c r="B2915" s="1" t="s">
        <v>2208</v>
      </c>
      <c r="C2915" s="1" t="s">
        <v>820</v>
      </c>
      <c r="D2915" t="s">
        <v>2863</v>
      </c>
      <c r="E2915" t="s">
        <v>5</v>
      </c>
      <c r="F2915" t="s">
        <v>6</v>
      </c>
    </row>
    <row r="2916" spans="1:6" x14ac:dyDescent="0.2">
      <c r="A2916" s="1">
        <f t="shared" si="45"/>
        <v>2915</v>
      </c>
      <c r="B2916" s="1" t="s">
        <v>2208</v>
      </c>
      <c r="C2916" s="1" t="s">
        <v>820</v>
      </c>
      <c r="D2916" t="s">
        <v>2864</v>
      </c>
      <c r="E2916" t="s">
        <v>5</v>
      </c>
      <c r="F2916" t="s">
        <v>6</v>
      </c>
    </row>
    <row r="2917" spans="1:6" x14ac:dyDescent="0.2">
      <c r="A2917" s="1">
        <f t="shared" si="45"/>
        <v>2916</v>
      </c>
      <c r="B2917" s="1" t="s">
        <v>2208</v>
      </c>
      <c r="C2917" s="1" t="s">
        <v>820</v>
      </c>
      <c r="D2917" t="s">
        <v>2865</v>
      </c>
      <c r="E2917" t="s">
        <v>5</v>
      </c>
      <c r="F2917" t="s">
        <v>27</v>
      </c>
    </row>
    <row r="2918" spans="1:6" x14ac:dyDescent="0.2">
      <c r="A2918" s="1">
        <f t="shared" si="45"/>
        <v>2917</v>
      </c>
      <c r="B2918" s="1" t="s">
        <v>2208</v>
      </c>
      <c r="C2918" s="1" t="s">
        <v>820</v>
      </c>
      <c r="D2918" t="s">
        <v>2866</v>
      </c>
      <c r="E2918" t="s">
        <v>5</v>
      </c>
      <c r="F2918" t="s">
        <v>6</v>
      </c>
    </row>
    <row r="2919" spans="1:6" x14ac:dyDescent="0.2">
      <c r="A2919" s="1">
        <f t="shared" si="45"/>
        <v>2918</v>
      </c>
      <c r="B2919" s="1" t="s">
        <v>2208</v>
      </c>
      <c r="C2919" s="1" t="s">
        <v>820</v>
      </c>
      <c r="D2919" t="s">
        <v>2867</v>
      </c>
      <c r="E2919" t="s">
        <v>5</v>
      </c>
      <c r="F2919" t="s">
        <v>6</v>
      </c>
    </row>
    <row r="2920" spans="1:6" x14ac:dyDescent="0.2">
      <c r="A2920" s="1">
        <f t="shared" si="45"/>
        <v>2919</v>
      </c>
      <c r="B2920" s="1" t="s">
        <v>2208</v>
      </c>
      <c r="C2920" s="1" t="s">
        <v>820</v>
      </c>
      <c r="D2920" t="s">
        <v>2868</v>
      </c>
      <c r="E2920" t="s">
        <v>5</v>
      </c>
      <c r="F2920" t="s">
        <v>6</v>
      </c>
    </row>
    <row r="2921" spans="1:6" x14ac:dyDescent="0.2">
      <c r="A2921" s="1">
        <f t="shared" si="45"/>
        <v>2920</v>
      </c>
      <c r="B2921" s="1" t="s">
        <v>2208</v>
      </c>
      <c r="C2921" s="1" t="s">
        <v>820</v>
      </c>
      <c r="D2921" t="s">
        <v>2869</v>
      </c>
      <c r="E2921" t="s">
        <v>12</v>
      </c>
      <c r="F2921" t="s">
        <v>27</v>
      </c>
    </row>
    <row r="2922" spans="1:6" x14ac:dyDescent="0.2">
      <c r="A2922" s="1">
        <f t="shared" si="45"/>
        <v>2921</v>
      </c>
      <c r="B2922" s="1" t="s">
        <v>2208</v>
      </c>
      <c r="C2922" s="1" t="s">
        <v>820</v>
      </c>
      <c r="D2922" t="s">
        <v>2870</v>
      </c>
      <c r="E2922" t="s">
        <v>5</v>
      </c>
      <c r="F2922" t="s">
        <v>27</v>
      </c>
    </row>
    <row r="2923" spans="1:6" x14ac:dyDescent="0.2">
      <c r="A2923" s="1">
        <f t="shared" si="45"/>
        <v>2922</v>
      </c>
      <c r="B2923" s="1" t="s">
        <v>2208</v>
      </c>
      <c r="C2923" s="1" t="s">
        <v>820</v>
      </c>
      <c r="D2923" t="s">
        <v>2871</v>
      </c>
      <c r="E2923" t="s">
        <v>5</v>
      </c>
      <c r="F2923" t="s">
        <v>6</v>
      </c>
    </row>
    <row r="2924" spans="1:6" x14ac:dyDescent="0.2">
      <c r="A2924" s="1">
        <f t="shared" si="45"/>
        <v>2923</v>
      </c>
      <c r="B2924" s="1" t="s">
        <v>2208</v>
      </c>
      <c r="C2924" s="1" t="s">
        <v>820</v>
      </c>
      <c r="D2924" t="s">
        <v>2872</v>
      </c>
      <c r="E2924" t="s">
        <v>12</v>
      </c>
      <c r="F2924" t="s">
        <v>6</v>
      </c>
    </row>
    <row r="2925" spans="1:6" x14ac:dyDescent="0.2">
      <c r="A2925" s="1">
        <f t="shared" si="45"/>
        <v>2924</v>
      </c>
      <c r="B2925" s="1" t="s">
        <v>2208</v>
      </c>
      <c r="C2925" s="1" t="s">
        <v>820</v>
      </c>
      <c r="D2925" t="s">
        <v>2873</v>
      </c>
      <c r="E2925" t="s">
        <v>5</v>
      </c>
      <c r="F2925" t="s">
        <v>6</v>
      </c>
    </row>
    <row r="2926" spans="1:6" x14ac:dyDescent="0.2">
      <c r="A2926" s="1">
        <f t="shared" si="45"/>
        <v>2925</v>
      </c>
      <c r="B2926" s="1" t="s">
        <v>2208</v>
      </c>
      <c r="C2926" s="1" t="s">
        <v>820</v>
      </c>
      <c r="D2926" t="s">
        <v>2874</v>
      </c>
      <c r="E2926" t="s">
        <v>12</v>
      </c>
      <c r="F2926" t="s">
        <v>6</v>
      </c>
    </row>
    <row r="2927" spans="1:6" x14ac:dyDescent="0.2">
      <c r="A2927" s="1">
        <f t="shared" si="45"/>
        <v>2926</v>
      </c>
      <c r="B2927" s="1" t="s">
        <v>2208</v>
      </c>
      <c r="C2927" s="1" t="s">
        <v>820</v>
      </c>
      <c r="D2927" t="s">
        <v>2875</v>
      </c>
      <c r="E2927" t="s">
        <v>12</v>
      </c>
      <c r="F2927" t="s">
        <v>27</v>
      </c>
    </row>
    <row r="2928" spans="1:6" x14ac:dyDescent="0.2">
      <c r="A2928" s="1">
        <f t="shared" si="45"/>
        <v>2927</v>
      </c>
      <c r="B2928" s="1" t="s">
        <v>2208</v>
      </c>
      <c r="C2928" s="1" t="s">
        <v>820</v>
      </c>
      <c r="D2928" t="s">
        <v>2876</v>
      </c>
      <c r="E2928" t="s">
        <v>14</v>
      </c>
      <c r="F2928" t="s">
        <v>6</v>
      </c>
    </row>
    <row r="2929" spans="1:6" x14ac:dyDescent="0.2">
      <c r="A2929" s="1">
        <f t="shared" si="45"/>
        <v>2928</v>
      </c>
      <c r="B2929" s="1" t="s">
        <v>2208</v>
      </c>
      <c r="C2929" s="1" t="s">
        <v>820</v>
      </c>
      <c r="D2929" t="s">
        <v>2877</v>
      </c>
      <c r="E2929" t="s">
        <v>5</v>
      </c>
      <c r="F2929" t="s">
        <v>6</v>
      </c>
    </row>
    <row r="2930" spans="1:6" x14ac:dyDescent="0.2">
      <c r="A2930" s="1">
        <f t="shared" si="45"/>
        <v>2929</v>
      </c>
      <c r="B2930" s="1" t="s">
        <v>2208</v>
      </c>
      <c r="C2930" s="1" t="s">
        <v>820</v>
      </c>
      <c r="D2930" t="s">
        <v>2878</v>
      </c>
      <c r="E2930" t="s">
        <v>14</v>
      </c>
      <c r="F2930" t="s">
        <v>27</v>
      </c>
    </row>
    <row r="2931" spans="1:6" x14ac:dyDescent="0.2">
      <c r="A2931" s="1">
        <f t="shared" si="45"/>
        <v>2930</v>
      </c>
      <c r="B2931" s="1" t="s">
        <v>2208</v>
      </c>
      <c r="C2931" s="1" t="s">
        <v>820</v>
      </c>
      <c r="D2931" t="s">
        <v>2879</v>
      </c>
      <c r="E2931" t="s">
        <v>5</v>
      </c>
      <c r="F2931" t="s">
        <v>6</v>
      </c>
    </row>
    <row r="2932" spans="1:6" x14ac:dyDescent="0.2">
      <c r="A2932" s="1">
        <f t="shared" si="45"/>
        <v>2931</v>
      </c>
      <c r="B2932" s="1" t="s">
        <v>2208</v>
      </c>
      <c r="C2932" s="1" t="s">
        <v>820</v>
      </c>
      <c r="D2932" t="s">
        <v>2880</v>
      </c>
      <c r="E2932" t="s">
        <v>12</v>
      </c>
      <c r="F2932" t="s">
        <v>27</v>
      </c>
    </row>
    <row r="2933" spans="1:6" x14ac:dyDescent="0.2">
      <c r="A2933" s="1">
        <f t="shared" si="45"/>
        <v>2932</v>
      </c>
      <c r="B2933" s="1" t="s">
        <v>2208</v>
      </c>
      <c r="C2933" s="1" t="s">
        <v>820</v>
      </c>
      <c r="D2933" t="s">
        <v>2881</v>
      </c>
      <c r="E2933" t="s">
        <v>12</v>
      </c>
      <c r="F2933" t="s">
        <v>6</v>
      </c>
    </row>
    <row r="2934" spans="1:6" x14ac:dyDescent="0.2">
      <c r="A2934" s="1">
        <f t="shared" si="45"/>
        <v>2933</v>
      </c>
      <c r="B2934" s="1" t="s">
        <v>2208</v>
      </c>
      <c r="C2934" s="1" t="s">
        <v>820</v>
      </c>
      <c r="D2934" t="s">
        <v>2882</v>
      </c>
      <c r="E2934" t="s">
        <v>5</v>
      </c>
      <c r="F2934" t="s">
        <v>6</v>
      </c>
    </row>
    <row r="2935" spans="1:6" x14ac:dyDescent="0.2">
      <c r="A2935" s="1">
        <f t="shared" si="45"/>
        <v>2934</v>
      </c>
      <c r="B2935" s="1" t="s">
        <v>2208</v>
      </c>
      <c r="C2935" s="1" t="s">
        <v>820</v>
      </c>
      <c r="D2935" t="s">
        <v>2883</v>
      </c>
      <c r="E2935" t="s">
        <v>5</v>
      </c>
      <c r="F2935" t="s">
        <v>6</v>
      </c>
    </row>
    <row r="2936" spans="1:6" x14ac:dyDescent="0.2">
      <c r="A2936" s="1">
        <f t="shared" si="45"/>
        <v>2935</v>
      </c>
      <c r="B2936" s="1" t="s">
        <v>2208</v>
      </c>
      <c r="C2936" s="1" t="s">
        <v>820</v>
      </c>
      <c r="D2936" t="s">
        <v>2884</v>
      </c>
      <c r="E2936" t="s">
        <v>5</v>
      </c>
      <c r="F2936" t="s">
        <v>6</v>
      </c>
    </row>
    <row r="2937" spans="1:6" x14ac:dyDescent="0.2">
      <c r="A2937" s="1">
        <f t="shared" si="45"/>
        <v>2936</v>
      </c>
      <c r="B2937" s="1" t="s">
        <v>2208</v>
      </c>
      <c r="C2937" s="1" t="s">
        <v>820</v>
      </c>
      <c r="D2937" t="s">
        <v>2885</v>
      </c>
      <c r="E2937" t="s">
        <v>5</v>
      </c>
      <c r="F2937" t="s">
        <v>6</v>
      </c>
    </row>
    <row r="2938" spans="1:6" x14ac:dyDescent="0.2">
      <c r="A2938" s="1">
        <f t="shared" si="45"/>
        <v>2937</v>
      </c>
      <c r="B2938" s="1" t="s">
        <v>2208</v>
      </c>
      <c r="C2938" s="1" t="s">
        <v>820</v>
      </c>
      <c r="D2938" t="s">
        <v>2886</v>
      </c>
      <c r="E2938" t="s">
        <v>5</v>
      </c>
      <c r="F2938" t="s">
        <v>6</v>
      </c>
    </row>
    <row r="2939" spans="1:6" x14ac:dyDescent="0.2">
      <c r="A2939" s="1">
        <f t="shared" si="45"/>
        <v>2938</v>
      </c>
      <c r="B2939" s="1" t="s">
        <v>2208</v>
      </c>
      <c r="C2939" s="1" t="s">
        <v>820</v>
      </c>
      <c r="D2939" t="s">
        <v>2887</v>
      </c>
      <c r="E2939" t="s">
        <v>5</v>
      </c>
      <c r="F2939" t="s">
        <v>6</v>
      </c>
    </row>
    <row r="2940" spans="1:6" x14ac:dyDescent="0.2">
      <c r="A2940" s="1">
        <f t="shared" si="45"/>
        <v>2939</v>
      </c>
      <c r="B2940" s="1" t="s">
        <v>2208</v>
      </c>
      <c r="C2940" s="1" t="s">
        <v>820</v>
      </c>
      <c r="D2940" t="s">
        <v>2888</v>
      </c>
      <c r="E2940" t="s">
        <v>5</v>
      </c>
      <c r="F2940" t="s">
        <v>6</v>
      </c>
    </row>
    <row r="2941" spans="1:6" x14ac:dyDescent="0.2">
      <c r="A2941" s="1">
        <f t="shared" si="45"/>
        <v>2940</v>
      </c>
      <c r="B2941" s="1" t="s">
        <v>2208</v>
      </c>
      <c r="C2941" s="1" t="s">
        <v>820</v>
      </c>
      <c r="D2941" t="s">
        <v>2889</v>
      </c>
      <c r="E2941" t="s">
        <v>5</v>
      </c>
      <c r="F2941" t="s">
        <v>6</v>
      </c>
    </row>
    <row r="2942" spans="1:6" x14ac:dyDescent="0.2">
      <c r="A2942" s="1">
        <f t="shared" si="45"/>
        <v>2941</v>
      </c>
      <c r="B2942" s="1" t="s">
        <v>2208</v>
      </c>
      <c r="C2942" s="1" t="s">
        <v>820</v>
      </c>
      <c r="D2942" t="s">
        <v>2890</v>
      </c>
      <c r="E2942" t="s">
        <v>5</v>
      </c>
      <c r="F2942" t="s">
        <v>6</v>
      </c>
    </row>
    <row r="2943" spans="1:6" x14ac:dyDescent="0.2">
      <c r="A2943" s="1">
        <f t="shared" si="45"/>
        <v>2942</v>
      </c>
      <c r="B2943" s="1" t="s">
        <v>2208</v>
      </c>
      <c r="C2943" s="1" t="s">
        <v>820</v>
      </c>
      <c r="D2943" t="s">
        <v>2891</v>
      </c>
      <c r="E2943" t="s">
        <v>5</v>
      </c>
      <c r="F2943" t="s">
        <v>6</v>
      </c>
    </row>
    <row r="2944" spans="1:6" x14ac:dyDescent="0.2">
      <c r="A2944" s="1">
        <f t="shared" si="45"/>
        <v>2943</v>
      </c>
      <c r="B2944" s="1" t="s">
        <v>2208</v>
      </c>
      <c r="C2944" s="1" t="s">
        <v>820</v>
      </c>
      <c r="D2944" t="s">
        <v>2892</v>
      </c>
      <c r="E2944" t="s">
        <v>5</v>
      </c>
      <c r="F2944" t="s">
        <v>6</v>
      </c>
    </row>
    <row r="2945" spans="1:6" x14ac:dyDescent="0.2">
      <c r="A2945" s="1">
        <f t="shared" si="45"/>
        <v>2944</v>
      </c>
      <c r="B2945" s="1" t="s">
        <v>2208</v>
      </c>
      <c r="C2945" s="1" t="s">
        <v>820</v>
      </c>
      <c r="D2945" t="s">
        <v>2870</v>
      </c>
      <c r="E2945" t="s">
        <v>12</v>
      </c>
      <c r="F2945" t="s">
        <v>6</v>
      </c>
    </row>
    <row r="2946" spans="1:6" x14ac:dyDescent="0.2">
      <c r="A2946" s="1">
        <f t="shared" si="45"/>
        <v>2945</v>
      </c>
      <c r="B2946" s="1" t="s">
        <v>2208</v>
      </c>
      <c r="C2946" s="1" t="s">
        <v>820</v>
      </c>
      <c r="D2946" t="s">
        <v>2893</v>
      </c>
      <c r="E2946" t="s">
        <v>12</v>
      </c>
      <c r="F2946" t="s">
        <v>6</v>
      </c>
    </row>
    <row r="2947" spans="1:6" x14ac:dyDescent="0.2">
      <c r="A2947" s="1">
        <f t="shared" si="45"/>
        <v>2946</v>
      </c>
      <c r="B2947" s="1" t="s">
        <v>2208</v>
      </c>
      <c r="C2947" s="1" t="s">
        <v>820</v>
      </c>
      <c r="D2947" t="s">
        <v>2894</v>
      </c>
      <c r="E2947" t="s">
        <v>5</v>
      </c>
      <c r="F2947" t="s">
        <v>6</v>
      </c>
    </row>
    <row r="2948" spans="1:6" x14ac:dyDescent="0.2">
      <c r="A2948" s="1">
        <f t="shared" ref="A2948:A3011" si="46" xml:space="preserve"> A2947+1</f>
        <v>2947</v>
      </c>
      <c r="B2948" s="1" t="s">
        <v>2208</v>
      </c>
      <c r="C2948" s="1" t="s">
        <v>820</v>
      </c>
      <c r="D2948" t="s">
        <v>2895</v>
      </c>
      <c r="E2948" t="s">
        <v>14</v>
      </c>
      <c r="F2948" t="s">
        <v>6</v>
      </c>
    </row>
    <row r="2949" spans="1:6" x14ac:dyDescent="0.2">
      <c r="A2949" s="1">
        <f t="shared" si="46"/>
        <v>2948</v>
      </c>
      <c r="B2949" s="1" t="s">
        <v>2208</v>
      </c>
      <c r="C2949" s="1" t="s">
        <v>820</v>
      </c>
      <c r="D2949" t="s">
        <v>2896</v>
      </c>
      <c r="E2949" t="s">
        <v>5</v>
      </c>
      <c r="F2949" t="s">
        <v>6</v>
      </c>
    </row>
    <row r="2950" spans="1:6" x14ac:dyDescent="0.2">
      <c r="A2950" s="1">
        <f t="shared" si="46"/>
        <v>2949</v>
      </c>
      <c r="B2950" s="1" t="s">
        <v>2208</v>
      </c>
      <c r="C2950" s="1" t="s">
        <v>820</v>
      </c>
      <c r="D2950" t="s">
        <v>2897</v>
      </c>
      <c r="E2950" t="s">
        <v>12</v>
      </c>
      <c r="F2950" t="s">
        <v>6</v>
      </c>
    </row>
    <row r="2951" spans="1:6" x14ac:dyDescent="0.2">
      <c r="A2951" s="1">
        <f t="shared" si="46"/>
        <v>2950</v>
      </c>
      <c r="B2951" s="1" t="s">
        <v>2208</v>
      </c>
      <c r="C2951" s="1" t="s">
        <v>820</v>
      </c>
      <c r="D2951" t="s">
        <v>2898</v>
      </c>
      <c r="E2951" t="s">
        <v>12</v>
      </c>
      <c r="F2951" t="s">
        <v>6</v>
      </c>
    </row>
    <row r="2952" spans="1:6" x14ac:dyDescent="0.2">
      <c r="A2952" s="1">
        <f t="shared" si="46"/>
        <v>2951</v>
      </c>
      <c r="B2952" s="1" t="s">
        <v>2208</v>
      </c>
      <c r="C2952" s="1" t="s">
        <v>820</v>
      </c>
      <c r="D2952" t="s">
        <v>2899</v>
      </c>
      <c r="E2952" t="s">
        <v>5</v>
      </c>
      <c r="F2952" t="s">
        <v>27</v>
      </c>
    </row>
    <row r="2953" spans="1:6" x14ac:dyDescent="0.2">
      <c r="A2953" s="1">
        <f t="shared" si="46"/>
        <v>2952</v>
      </c>
      <c r="B2953" s="1" t="s">
        <v>2208</v>
      </c>
      <c r="C2953" s="1" t="s">
        <v>820</v>
      </c>
      <c r="D2953" t="s">
        <v>2900</v>
      </c>
      <c r="E2953" t="s">
        <v>5</v>
      </c>
      <c r="F2953" t="s">
        <v>6</v>
      </c>
    </row>
    <row r="2954" spans="1:6" x14ac:dyDescent="0.2">
      <c r="A2954" s="1">
        <f t="shared" si="46"/>
        <v>2953</v>
      </c>
      <c r="B2954" s="1" t="s">
        <v>2208</v>
      </c>
      <c r="C2954" s="1" t="s">
        <v>820</v>
      </c>
      <c r="D2954" t="s">
        <v>2901</v>
      </c>
      <c r="E2954" t="s">
        <v>12</v>
      </c>
      <c r="F2954" t="s">
        <v>6</v>
      </c>
    </row>
    <row r="2955" spans="1:6" x14ac:dyDescent="0.2">
      <c r="A2955" s="1">
        <f t="shared" si="46"/>
        <v>2954</v>
      </c>
      <c r="B2955" s="1" t="s">
        <v>2208</v>
      </c>
      <c r="C2955" s="1" t="s">
        <v>820</v>
      </c>
      <c r="D2955" t="s">
        <v>2902</v>
      </c>
      <c r="E2955" t="s">
        <v>5</v>
      </c>
      <c r="F2955" t="s">
        <v>6</v>
      </c>
    </row>
    <row r="2956" spans="1:6" x14ac:dyDescent="0.2">
      <c r="A2956" s="1">
        <f t="shared" si="46"/>
        <v>2955</v>
      </c>
      <c r="B2956" s="1" t="s">
        <v>2208</v>
      </c>
      <c r="C2956" s="1" t="s">
        <v>820</v>
      </c>
      <c r="D2956" t="s">
        <v>2903</v>
      </c>
      <c r="E2956" t="s">
        <v>5</v>
      </c>
      <c r="F2956" t="s">
        <v>6</v>
      </c>
    </row>
    <row r="2957" spans="1:6" x14ac:dyDescent="0.2">
      <c r="A2957" s="1">
        <f t="shared" si="46"/>
        <v>2956</v>
      </c>
      <c r="B2957" s="1" t="s">
        <v>2208</v>
      </c>
      <c r="C2957" s="1" t="s">
        <v>820</v>
      </c>
      <c r="D2957" t="s">
        <v>2904</v>
      </c>
      <c r="E2957" t="s">
        <v>12</v>
      </c>
      <c r="F2957" t="s">
        <v>6</v>
      </c>
    </row>
    <row r="2958" spans="1:6" x14ac:dyDescent="0.2">
      <c r="A2958" s="1">
        <f t="shared" si="46"/>
        <v>2957</v>
      </c>
      <c r="B2958" s="1" t="s">
        <v>2208</v>
      </c>
      <c r="C2958" s="1" t="s">
        <v>820</v>
      </c>
      <c r="D2958" t="s">
        <v>2905</v>
      </c>
      <c r="E2958" t="s">
        <v>5</v>
      </c>
      <c r="F2958" t="s">
        <v>6</v>
      </c>
    </row>
    <row r="2959" spans="1:6" x14ac:dyDescent="0.2">
      <c r="A2959" s="1">
        <f t="shared" si="46"/>
        <v>2958</v>
      </c>
      <c r="B2959" s="1" t="s">
        <v>2208</v>
      </c>
      <c r="C2959" s="1" t="s">
        <v>820</v>
      </c>
      <c r="D2959" t="s">
        <v>2906</v>
      </c>
      <c r="E2959" t="s">
        <v>5</v>
      </c>
      <c r="F2959" t="s">
        <v>6</v>
      </c>
    </row>
    <row r="2960" spans="1:6" x14ac:dyDescent="0.2">
      <c r="A2960" s="1">
        <f t="shared" si="46"/>
        <v>2959</v>
      </c>
      <c r="B2960" s="1" t="s">
        <v>2208</v>
      </c>
      <c r="C2960" s="1" t="s">
        <v>820</v>
      </c>
      <c r="D2960" t="s">
        <v>2907</v>
      </c>
      <c r="E2960" t="s">
        <v>14</v>
      </c>
      <c r="F2960" t="s">
        <v>6</v>
      </c>
    </row>
    <row r="2961" spans="1:6" x14ac:dyDescent="0.2">
      <c r="A2961" s="1">
        <f t="shared" si="46"/>
        <v>2960</v>
      </c>
      <c r="B2961" s="1" t="s">
        <v>2208</v>
      </c>
      <c r="C2961" s="1" t="s">
        <v>820</v>
      </c>
      <c r="D2961" t="s">
        <v>2908</v>
      </c>
      <c r="E2961" t="s">
        <v>12</v>
      </c>
      <c r="F2961" t="s">
        <v>6</v>
      </c>
    </row>
    <row r="2962" spans="1:6" x14ac:dyDescent="0.2">
      <c r="A2962" s="1">
        <f t="shared" si="46"/>
        <v>2961</v>
      </c>
      <c r="B2962" s="1" t="s">
        <v>2208</v>
      </c>
      <c r="C2962" s="1" t="s">
        <v>820</v>
      </c>
      <c r="D2962" t="s">
        <v>2909</v>
      </c>
      <c r="E2962" t="s">
        <v>12</v>
      </c>
      <c r="F2962" t="s">
        <v>6</v>
      </c>
    </row>
    <row r="2963" spans="1:6" x14ac:dyDescent="0.2">
      <c r="A2963" s="1">
        <f t="shared" si="46"/>
        <v>2962</v>
      </c>
      <c r="B2963" s="1" t="s">
        <v>2208</v>
      </c>
      <c r="C2963" s="1" t="s">
        <v>820</v>
      </c>
      <c r="D2963" t="s">
        <v>2910</v>
      </c>
      <c r="E2963" t="s">
        <v>5</v>
      </c>
      <c r="F2963" t="s">
        <v>6</v>
      </c>
    </row>
    <row r="2964" spans="1:6" x14ac:dyDescent="0.2">
      <c r="A2964" s="1">
        <f t="shared" si="46"/>
        <v>2963</v>
      </c>
      <c r="B2964" s="1" t="s">
        <v>2208</v>
      </c>
      <c r="C2964" s="1" t="s">
        <v>820</v>
      </c>
      <c r="D2964" t="s">
        <v>2911</v>
      </c>
      <c r="E2964" t="s">
        <v>5</v>
      </c>
      <c r="F2964" t="s">
        <v>27</v>
      </c>
    </row>
    <row r="2965" spans="1:6" x14ac:dyDescent="0.2">
      <c r="A2965" s="1">
        <f t="shared" si="46"/>
        <v>2964</v>
      </c>
      <c r="B2965" s="1" t="s">
        <v>2208</v>
      </c>
      <c r="C2965" s="1" t="s">
        <v>820</v>
      </c>
      <c r="D2965" t="s">
        <v>2912</v>
      </c>
      <c r="E2965" t="s">
        <v>5</v>
      </c>
      <c r="F2965" t="s">
        <v>6</v>
      </c>
    </row>
    <row r="2966" spans="1:6" x14ac:dyDescent="0.2">
      <c r="A2966" s="1">
        <f t="shared" si="46"/>
        <v>2965</v>
      </c>
      <c r="B2966" s="1" t="s">
        <v>2208</v>
      </c>
      <c r="C2966" s="1" t="s">
        <v>820</v>
      </c>
      <c r="D2966" t="s">
        <v>2913</v>
      </c>
      <c r="E2966" t="s">
        <v>5</v>
      </c>
      <c r="F2966" t="s">
        <v>6</v>
      </c>
    </row>
    <row r="2967" spans="1:6" x14ac:dyDescent="0.2">
      <c r="A2967" s="1">
        <f t="shared" si="46"/>
        <v>2966</v>
      </c>
      <c r="B2967" s="1" t="s">
        <v>2208</v>
      </c>
      <c r="C2967" s="1" t="s">
        <v>820</v>
      </c>
      <c r="D2967" t="s">
        <v>2914</v>
      </c>
      <c r="E2967" t="s">
        <v>5</v>
      </c>
      <c r="F2967" t="s">
        <v>6</v>
      </c>
    </row>
    <row r="2968" spans="1:6" x14ac:dyDescent="0.2">
      <c r="A2968" s="1">
        <f t="shared" si="46"/>
        <v>2967</v>
      </c>
      <c r="B2968" s="1" t="s">
        <v>2208</v>
      </c>
      <c r="C2968" s="1" t="s">
        <v>820</v>
      </c>
      <c r="D2968" t="s">
        <v>2915</v>
      </c>
      <c r="E2968" t="s">
        <v>5</v>
      </c>
      <c r="F2968" t="s">
        <v>6</v>
      </c>
    </row>
    <row r="2969" spans="1:6" x14ac:dyDescent="0.2">
      <c r="A2969" s="1">
        <f t="shared" si="46"/>
        <v>2968</v>
      </c>
      <c r="B2969" s="1" t="s">
        <v>2208</v>
      </c>
      <c r="C2969" s="1" t="s">
        <v>820</v>
      </c>
      <c r="D2969" t="s">
        <v>2916</v>
      </c>
      <c r="E2969" t="s">
        <v>5</v>
      </c>
      <c r="F2969" t="s">
        <v>6</v>
      </c>
    </row>
    <row r="2970" spans="1:6" x14ac:dyDescent="0.2">
      <c r="A2970" s="1">
        <f t="shared" si="46"/>
        <v>2969</v>
      </c>
      <c r="B2970" s="1" t="s">
        <v>2208</v>
      </c>
      <c r="C2970" s="1" t="s">
        <v>820</v>
      </c>
      <c r="D2970" t="s">
        <v>2917</v>
      </c>
      <c r="E2970" t="s">
        <v>5</v>
      </c>
      <c r="F2970" t="s">
        <v>6</v>
      </c>
    </row>
    <row r="2971" spans="1:6" x14ac:dyDescent="0.2">
      <c r="A2971" s="1">
        <f t="shared" si="46"/>
        <v>2970</v>
      </c>
      <c r="B2971" s="1" t="s">
        <v>2208</v>
      </c>
      <c r="C2971" s="1" t="s">
        <v>820</v>
      </c>
      <c r="D2971" t="s">
        <v>2918</v>
      </c>
      <c r="E2971" t="s">
        <v>5</v>
      </c>
      <c r="F2971" t="s">
        <v>6</v>
      </c>
    </row>
    <row r="2972" spans="1:6" x14ac:dyDescent="0.2">
      <c r="A2972" s="1">
        <f t="shared" si="46"/>
        <v>2971</v>
      </c>
      <c r="B2972" s="1" t="s">
        <v>2208</v>
      </c>
      <c r="C2972" s="1" t="s">
        <v>820</v>
      </c>
      <c r="D2972" t="s">
        <v>2919</v>
      </c>
      <c r="E2972" t="s">
        <v>5</v>
      </c>
      <c r="F2972" t="s">
        <v>6</v>
      </c>
    </row>
    <row r="2973" spans="1:6" x14ac:dyDescent="0.2">
      <c r="A2973" s="1">
        <f t="shared" si="46"/>
        <v>2972</v>
      </c>
      <c r="B2973" s="1" t="s">
        <v>2208</v>
      </c>
      <c r="C2973" s="1" t="s">
        <v>820</v>
      </c>
      <c r="D2973" t="s">
        <v>2920</v>
      </c>
      <c r="E2973" t="s">
        <v>12</v>
      </c>
      <c r="F2973" t="s">
        <v>6</v>
      </c>
    </row>
    <row r="2974" spans="1:6" x14ac:dyDescent="0.2">
      <c r="A2974" s="1">
        <f t="shared" si="46"/>
        <v>2973</v>
      </c>
      <c r="B2974" s="1" t="s">
        <v>2208</v>
      </c>
      <c r="C2974" s="1" t="s">
        <v>820</v>
      </c>
      <c r="D2974" t="s">
        <v>2921</v>
      </c>
      <c r="E2974" t="s">
        <v>5</v>
      </c>
      <c r="F2974" t="s">
        <v>6</v>
      </c>
    </row>
    <row r="2975" spans="1:6" x14ac:dyDescent="0.2">
      <c r="A2975" s="1">
        <f t="shared" si="46"/>
        <v>2974</v>
      </c>
      <c r="B2975" s="1" t="s">
        <v>2208</v>
      </c>
      <c r="C2975" s="1" t="s">
        <v>820</v>
      </c>
      <c r="D2975" t="s">
        <v>2922</v>
      </c>
      <c r="E2975" t="s">
        <v>12</v>
      </c>
      <c r="F2975" t="s">
        <v>6</v>
      </c>
    </row>
    <row r="2976" spans="1:6" x14ac:dyDescent="0.2">
      <c r="A2976" s="1">
        <f t="shared" si="46"/>
        <v>2975</v>
      </c>
      <c r="B2976" s="1" t="s">
        <v>2208</v>
      </c>
      <c r="C2976" s="1" t="s">
        <v>820</v>
      </c>
      <c r="D2976" t="s">
        <v>2923</v>
      </c>
      <c r="E2976" t="s">
        <v>12</v>
      </c>
      <c r="F2976" t="s">
        <v>6</v>
      </c>
    </row>
    <row r="2977" spans="1:6" x14ac:dyDescent="0.2">
      <c r="A2977" s="1">
        <f t="shared" si="46"/>
        <v>2976</v>
      </c>
      <c r="B2977" s="1" t="s">
        <v>2208</v>
      </c>
      <c r="C2977" s="1" t="s">
        <v>820</v>
      </c>
      <c r="D2977" t="s">
        <v>2924</v>
      </c>
      <c r="E2977" t="s">
        <v>5</v>
      </c>
      <c r="F2977" t="s">
        <v>6</v>
      </c>
    </row>
    <row r="2978" spans="1:6" x14ac:dyDescent="0.2">
      <c r="A2978" s="1">
        <f t="shared" si="46"/>
        <v>2977</v>
      </c>
      <c r="B2978" s="1" t="s">
        <v>2208</v>
      </c>
      <c r="C2978" s="1" t="s">
        <v>820</v>
      </c>
      <c r="D2978" t="s">
        <v>2925</v>
      </c>
      <c r="E2978" t="s">
        <v>5</v>
      </c>
      <c r="F2978" t="s">
        <v>6</v>
      </c>
    </row>
    <row r="2979" spans="1:6" x14ac:dyDescent="0.2">
      <c r="A2979" s="1">
        <f t="shared" si="46"/>
        <v>2978</v>
      </c>
      <c r="B2979" s="1" t="s">
        <v>2208</v>
      </c>
      <c r="C2979" s="1" t="s">
        <v>820</v>
      </c>
      <c r="D2979" t="s">
        <v>2926</v>
      </c>
      <c r="E2979" t="s">
        <v>14</v>
      </c>
      <c r="F2979" t="s">
        <v>6</v>
      </c>
    </row>
    <row r="2980" spans="1:6" x14ac:dyDescent="0.2">
      <c r="A2980" s="1">
        <f t="shared" si="46"/>
        <v>2979</v>
      </c>
      <c r="B2980" s="1" t="s">
        <v>2208</v>
      </c>
      <c r="C2980" s="1" t="s">
        <v>820</v>
      </c>
      <c r="D2980" t="s">
        <v>2927</v>
      </c>
      <c r="E2980" t="s">
        <v>14</v>
      </c>
      <c r="F2980" t="s">
        <v>6</v>
      </c>
    </row>
    <row r="2981" spans="1:6" x14ac:dyDescent="0.2">
      <c r="A2981" s="1">
        <f t="shared" si="46"/>
        <v>2980</v>
      </c>
      <c r="B2981" s="1" t="s">
        <v>2208</v>
      </c>
      <c r="C2981" s="1" t="s">
        <v>820</v>
      </c>
      <c r="D2981" t="s">
        <v>2928</v>
      </c>
      <c r="E2981" t="s">
        <v>5</v>
      </c>
      <c r="F2981" t="s">
        <v>6</v>
      </c>
    </row>
    <row r="2982" spans="1:6" x14ac:dyDescent="0.2">
      <c r="A2982" s="1">
        <f t="shared" si="46"/>
        <v>2981</v>
      </c>
      <c r="B2982" s="1" t="s">
        <v>2208</v>
      </c>
      <c r="C2982" s="1" t="s">
        <v>820</v>
      </c>
      <c r="D2982" t="s">
        <v>2929</v>
      </c>
      <c r="E2982" t="s">
        <v>5</v>
      </c>
      <c r="F2982" t="s">
        <v>6</v>
      </c>
    </row>
    <row r="2983" spans="1:6" x14ac:dyDescent="0.2">
      <c r="A2983" s="1">
        <f t="shared" si="46"/>
        <v>2982</v>
      </c>
      <c r="B2983" s="1" t="s">
        <v>2208</v>
      </c>
      <c r="C2983" s="1" t="s">
        <v>820</v>
      </c>
      <c r="D2983" t="s">
        <v>2930</v>
      </c>
      <c r="E2983" t="s">
        <v>5</v>
      </c>
      <c r="F2983" t="s">
        <v>6</v>
      </c>
    </row>
    <row r="2984" spans="1:6" x14ac:dyDescent="0.2">
      <c r="A2984" s="1">
        <f t="shared" si="46"/>
        <v>2983</v>
      </c>
      <c r="B2984" s="1" t="s">
        <v>2208</v>
      </c>
      <c r="C2984" s="1" t="s">
        <v>820</v>
      </c>
      <c r="D2984" t="s">
        <v>2931</v>
      </c>
      <c r="E2984" t="s">
        <v>5</v>
      </c>
      <c r="F2984" t="s">
        <v>27</v>
      </c>
    </row>
    <row r="2985" spans="1:6" x14ac:dyDescent="0.2">
      <c r="A2985" s="1">
        <f t="shared" si="46"/>
        <v>2984</v>
      </c>
      <c r="B2985" s="1" t="s">
        <v>2208</v>
      </c>
      <c r="C2985" s="1" t="s">
        <v>820</v>
      </c>
      <c r="D2985" t="s">
        <v>2932</v>
      </c>
      <c r="E2985" t="s">
        <v>12</v>
      </c>
      <c r="F2985" t="s">
        <v>6</v>
      </c>
    </row>
    <row r="2986" spans="1:6" x14ac:dyDescent="0.2">
      <c r="A2986" s="1">
        <f t="shared" si="46"/>
        <v>2985</v>
      </c>
      <c r="B2986" s="1" t="s">
        <v>2208</v>
      </c>
      <c r="C2986" s="1" t="s">
        <v>820</v>
      </c>
      <c r="D2986" t="s">
        <v>2933</v>
      </c>
      <c r="E2986" t="s">
        <v>12</v>
      </c>
      <c r="F2986" t="s">
        <v>6</v>
      </c>
    </row>
    <row r="2987" spans="1:6" x14ac:dyDescent="0.2">
      <c r="A2987" s="1">
        <f t="shared" si="46"/>
        <v>2986</v>
      </c>
      <c r="B2987" s="1" t="s">
        <v>2208</v>
      </c>
      <c r="C2987" s="1" t="s">
        <v>820</v>
      </c>
      <c r="D2987" t="s">
        <v>2934</v>
      </c>
      <c r="E2987" t="s">
        <v>5</v>
      </c>
      <c r="F2987" t="s">
        <v>6</v>
      </c>
    </row>
    <row r="2988" spans="1:6" x14ac:dyDescent="0.2">
      <c r="A2988" s="1">
        <f t="shared" si="46"/>
        <v>2987</v>
      </c>
      <c r="B2988" s="1" t="s">
        <v>2208</v>
      </c>
      <c r="C2988" s="1" t="s">
        <v>820</v>
      </c>
      <c r="D2988" t="s">
        <v>2931</v>
      </c>
      <c r="E2988" t="s">
        <v>5</v>
      </c>
      <c r="F2988" t="s">
        <v>27</v>
      </c>
    </row>
    <row r="2989" spans="1:6" x14ac:dyDescent="0.2">
      <c r="A2989" s="1">
        <f t="shared" si="46"/>
        <v>2988</v>
      </c>
      <c r="B2989" s="1" t="s">
        <v>2208</v>
      </c>
      <c r="C2989" s="1" t="s">
        <v>820</v>
      </c>
      <c r="D2989" t="s">
        <v>2935</v>
      </c>
      <c r="E2989" t="s">
        <v>5</v>
      </c>
      <c r="F2989" t="s">
        <v>6</v>
      </c>
    </row>
    <row r="2990" spans="1:6" x14ac:dyDescent="0.2">
      <c r="A2990" s="1">
        <f t="shared" si="46"/>
        <v>2989</v>
      </c>
      <c r="B2990" s="1" t="s">
        <v>2208</v>
      </c>
      <c r="C2990" s="1" t="s">
        <v>820</v>
      </c>
      <c r="D2990" t="s">
        <v>2936</v>
      </c>
      <c r="E2990" t="s">
        <v>5</v>
      </c>
      <c r="F2990" t="s">
        <v>6</v>
      </c>
    </row>
    <row r="2991" spans="1:6" x14ac:dyDescent="0.2">
      <c r="A2991" s="1">
        <f t="shared" si="46"/>
        <v>2990</v>
      </c>
      <c r="B2991" s="1" t="s">
        <v>2208</v>
      </c>
      <c r="C2991" s="1" t="s">
        <v>820</v>
      </c>
      <c r="D2991" t="s">
        <v>2937</v>
      </c>
      <c r="E2991" t="s">
        <v>5</v>
      </c>
      <c r="F2991" t="s">
        <v>6</v>
      </c>
    </row>
    <row r="2992" spans="1:6" x14ac:dyDescent="0.2">
      <c r="A2992" s="1">
        <f t="shared" si="46"/>
        <v>2991</v>
      </c>
      <c r="B2992" s="1" t="s">
        <v>2208</v>
      </c>
      <c r="C2992" s="1" t="s">
        <v>820</v>
      </c>
      <c r="D2992" t="s">
        <v>2938</v>
      </c>
      <c r="E2992" t="s">
        <v>12</v>
      </c>
      <c r="F2992" t="s">
        <v>6</v>
      </c>
    </row>
    <row r="2993" spans="1:6" x14ac:dyDescent="0.2">
      <c r="A2993" s="1">
        <f t="shared" si="46"/>
        <v>2992</v>
      </c>
      <c r="B2993" s="1" t="s">
        <v>2208</v>
      </c>
      <c r="C2993" s="1" t="s">
        <v>820</v>
      </c>
      <c r="D2993" t="s">
        <v>2933</v>
      </c>
      <c r="E2993" t="s">
        <v>12</v>
      </c>
      <c r="F2993" t="s">
        <v>6</v>
      </c>
    </row>
    <row r="2994" spans="1:6" x14ac:dyDescent="0.2">
      <c r="A2994" s="1">
        <f t="shared" si="46"/>
        <v>2993</v>
      </c>
      <c r="B2994" s="1" t="s">
        <v>2208</v>
      </c>
      <c r="C2994" s="1" t="s">
        <v>820</v>
      </c>
      <c r="D2994" t="s">
        <v>2939</v>
      </c>
      <c r="E2994" t="s">
        <v>5</v>
      </c>
      <c r="F2994" t="s">
        <v>6</v>
      </c>
    </row>
    <row r="2995" spans="1:6" x14ac:dyDescent="0.2">
      <c r="A2995" s="1">
        <f t="shared" si="46"/>
        <v>2994</v>
      </c>
      <c r="B2995" s="1" t="s">
        <v>2208</v>
      </c>
      <c r="C2995" s="1" t="s">
        <v>820</v>
      </c>
      <c r="D2995" t="s">
        <v>2940</v>
      </c>
      <c r="E2995" t="s">
        <v>5</v>
      </c>
      <c r="F2995" t="s">
        <v>6</v>
      </c>
    </row>
    <row r="2996" spans="1:6" x14ac:dyDescent="0.2">
      <c r="A2996" s="1">
        <f t="shared" si="46"/>
        <v>2995</v>
      </c>
      <c r="B2996" s="1" t="s">
        <v>2208</v>
      </c>
      <c r="C2996" s="1" t="s">
        <v>820</v>
      </c>
      <c r="D2996" t="s">
        <v>2941</v>
      </c>
      <c r="E2996" t="s">
        <v>5</v>
      </c>
      <c r="F2996" t="s">
        <v>6</v>
      </c>
    </row>
    <row r="2997" spans="1:6" x14ac:dyDescent="0.2">
      <c r="A2997" s="1">
        <f t="shared" si="46"/>
        <v>2996</v>
      </c>
      <c r="B2997" s="1" t="s">
        <v>2208</v>
      </c>
      <c r="C2997" s="1" t="s">
        <v>820</v>
      </c>
      <c r="D2997" t="s">
        <v>2942</v>
      </c>
      <c r="E2997" t="s">
        <v>12</v>
      </c>
      <c r="F2997" t="s">
        <v>6</v>
      </c>
    </row>
    <row r="2998" spans="1:6" x14ac:dyDescent="0.2">
      <c r="A2998" s="1">
        <f t="shared" si="46"/>
        <v>2997</v>
      </c>
      <c r="B2998" s="1" t="s">
        <v>2208</v>
      </c>
      <c r="C2998" s="1" t="s">
        <v>820</v>
      </c>
      <c r="D2998" t="s">
        <v>2943</v>
      </c>
      <c r="E2998" t="s">
        <v>5</v>
      </c>
      <c r="F2998" t="s">
        <v>6</v>
      </c>
    </row>
    <row r="2999" spans="1:6" x14ac:dyDescent="0.2">
      <c r="A2999" s="1">
        <f t="shared" si="46"/>
        <v>2998</v>
      </c>
      <c r="B2999" s="1" t="s">
        <v>2208</v>
      </c>
      <c r="C2999" s="1" t="s">
        <v>820</v>
      </c>
      <c r="D2999" t="s">
        <v>2944</v>
      </c>
      <c r="E2999" t="s">
        <v>5</v>
      </c>
      <c r="F2999" t="s">
        <v>6</v>
      </c>
    </row>
    <row r="3000" spans="1:6" x14ac:dyDescent="0.2">
      <c r="A3000" s="1">
        <f t="shared" si="46"/>
        <v>2999</v>
      </c>
      <c r="B3000" s="1" t="s">
        <v>2208</v>
      </c>
      <c r="C3000" s="1" t="s">
        <v>820</v>
      </c>
      <c r="D3000" t="s">
        <v>2945</v>
      </c>
      <c r="E3000" t="s">
        <v>5</v>
      </c>
      <c r="F3000" t="s">
        <v>27</v>
      </c>
    </row>
    <row r="3001" spans="1:6" x14ac:dyDescent="0.2">
      <c r="A3001" s="1">
        <f t="shared" si="46"/>
        <v>3000</v>
      </c>
      <c r="B3001" s="1" t="s">
        <v>2208</v>
      </c>
      <c r="C3001" s="1" t="s">
        <v>820</v>
      </c>
      <c r="D3001" t="s">
        <v>2946</v>
      </c>
      <c r="E3001" t="s">
        <v>5</v>
      </c>
      <c r="F3001" t="s">
        <v>6</v>
      </c>
    </row>
    <row r="3002" spans="1:6" x14ac:dyDescent="0.2">
      <c r="A3002" s="1">
        <f t="shared" si="46"/>
        <v>3001</v>
      </c>
      <c r="B3002" s="1" t="s">
        <v>2208</v>
      </c>
      <c r="C3002" s="1" t="s">
        <v>820</v>
      </c>
      <c r="D3002" t="s">
        <v>2947</v>
      </c>
      <c r="E3002" t="s">
        <v>12</v>
      </c>
      <c r="F3002" t="s">
        <v>6</v>
      </c>
    </row>
    <row r="3003" spans="1:6" x14ac:dyDescent="0.2">
      <c r="A3003" s="1">
        <f t="shared" si="46"/>
        <v>3002</v>
      </c>
      <c r="B3003" s="1" t="s">
        <v>2208</v>
      </c>
      <c r="C3003" s="1" t="s">
        <v>820</v>
      </c>
      <c r="D3003" t="s">
        <v>2948</v>
      </c>
      <c r="E3003" t="s">
        <v>5</v>
      </c>
      <c r="F3003" t="s">
        <v>6</v>
      </c>
    </row>
    <row r="3004" spans="1:6" x14ac:dyDescent="0.2">
      <c r="A3004" s="1">
        <f t="shared" si="46"/>
        <v>3003</v>
      </c>
      <c r="B3004" s="1" t="s">
        <v>2208</v>
      </c>
      <c r="C3004" s="1" t="s">
        <v>820</v>
      </c>
      <c r="D3004" t="s">
        <v>2949</v>
      </c>
      <c r="E3004" t="s">
        <v>14</v>
      </c>
      <c r="F3004" t="s">
        <v>6</v>
      </c>
    </row>
    <row r="3005" spans="1:6" x14ac:dyDescent="0.2">
      <c r="A3005" s="1">
        <f t="shared" si="46"/>
        <v>3004</v>
      </c>
      <c r="B3005" s="1" t="s">
        <v>2208</v>
      </c>
      <c r="C3005" s="1" t="s">
        <v>820</v>
      </c>
      <c r="D3005" t="s">
        <v>2950</v>
      </c>
      <c r="E3005" t="s">
        <v>5</v>
      </c>
      <c r="F3005" t="s">
        <v>6</v>
      </c>
    </row>
    <row r="3006" spans="1:6" x14ac:dyDescent="0.2">
      <c r="A3006" s="1">
        <f t="shared" si="46"/>
        <v>3005</v>
      </c>
      <c r="B3006" s="1" t="s">
        <v>2208</v>
      </c>
      <c r="C3006" s="1" t="s">
        <v>820</v>
      </c>
      <c r="D3006" t="s">
        <v>2951</v>
      </c>
      <c r="E3006" t="s">
        <v>12</v>
      </c>
      <c r="F3006" t="s">
        <v>6</v>
      </c>
    </row>
    <row r="3007" spans="1:6" x14ac:dyDescent="0.2">
      <c r="A3007" s="1">
        <f t="shared" si="46"/>
        <v>3006</v>
      </c>
      <c r="B3007" s="1" t="s">
        <v>2208</v>
      </c>
      <c r="C3007" s="1" t="s">
        <v>820</v>
      </c>
      <c r="D3007" t="s">
        <v>2952</v>
      </c>
      <c r="E3007" t="s">
        <v>12</v>
      </c>
      <c r="F3007" t="s">
        <v>6</v>
      </c>
    </row>
    <row r="3008" spans="1:6" x14ac:dyDescent="0.2">
      <c r="A3008" s="1">
        <f t="shared" si="46"/>
        <v>3007</v>
      </c>
      <c r="B3008" s="1" t="s">
        <v>2208</v>
      </c>
      <c r="C3008" s="1" t="s">
        <v>820</v>
      </c>
      <c r="D3008" t="s">
        <v>2953</v>
      </c>
      <c r="E3008" t="s">
        <v>5</v>
      </c>
      <c r="F3008" t="s">
        <v>6</v>
      </c>
    </row>
    <row r="3009" spans="1:6" x14ac:dyDescent="0.2">
      <c r="A3009" s="1">
        <f t="shared" si="46"/>
        <v>3008</v>
      </c>
      <c r="B3009" s="1" t="s">
        <v>2208</v>
      </c>
      <c r="C3009" s="1" t="s">
        <v>820</v>
      </c>
      <c r="D3009" t="s">
        <v>2949</v>
      </c>
      <c r="E3009" t="s">
        <v>14</v>
      </c>
      <c r="F3009" t="s">
        <v>6</v>
      </c>
    </row>
    <row r="3010" spans="1:6" x14ac:dyDescent="0.2">
      <c r="A3010" s="1">
        <f t="shared" si="46"/>
        <v>3009</v>
      </c>
      <c r="B3010" s="1" t="s">
        <v>2208</v>
      </c>
      <c r="C3010" s="1" t="s">
        <v>820</v>
      </c>
      <c r="D3010" t="s">
        <v>2954</v>
      </c>
      <c r="E3010" t="s">
        <v>5</v>
      </c>
      <c r="F3010" t="s">
        <v>6</v>
      </c>
    </row>
    <row r="3011" spans="1:6" x14ac:dyDescent="0.2">
      <c r="A3011" s="1">
        <f t="shared" si="46"/>
        <v>3010</v>
      </c>
      <c r="B3011" s="1" t="s">
        <v>2208</v>
      </c>
      <c r="C3011" s="1" t="s">
        <v>820</v>
      </c>
      <c r="D3011" t="s">
        <v>2955</v>
      </c>
      <c r="E3011" t="s">
        <v>5</v>
      </c>
      <c r="F3011" t="s">
        <v>6</v>
      </c>
    </row>
    <row r="3012" spans="1:6" x14ac:dyDescent="0.2">
      <c r="A3012" s="1">
        <f t="shared" ref="A3012:A3075" si="47" xml:space="preserve"> A3011+1</f>
        <v>3011</v>
      </c>
      <c r="B3012" s="1" t="s">
        <v>2208</v>
      </c>
      <c r="C3012" s="1" t="s">
        <v>820</v>
      </c>
      <c r="D3012" t="s">
        <v>2956</v>
      </c>
      <c r="E3012" t="s">
        <v>5</v>
      </c>
      <c r="F3012" t="s">
        <v>6</v>
      </c>
    </row>
    <row r="3013" spans="1:6" x14ac:dyDescent="0.2">
      <c r="A3013" s="1">
        <f t="shared" si="47"/>
        <v>3012</v>
      </c>
      <c r="B3013" s="1" t="s">
        <v>2208</v>
      </c>
      <c r="C3013" s="1" t="s">
        <v>820</v>
      </c>
      <c r="D3013" t="s">
        <v>2957</v>
      </c>
      <c r="E3013" t="s">
        <v>5</v>
      </c>
      <c r="F3013" t="s">
        <v>6</v>
      </c>
    </row>
    <row r="3014" spans="1:6" x14ac:dyDescent="0.2">
      <c r="A3014" s="1">
        <f t="shared" si="47"/>
        <v>3013</v>
      </c>
      <c r="B3014" s="1" t="s">
        <v>2208</v>
      </c>
      <c r="C3014" s="1" t="s">
        <v>820</v>
      </c>
      <c r="D3014" t="s">
        <v>2958</v>
      </c>
      <c r="E3014" t="s">
        <v>5</v>
      </c>
      <c r="F3014" t="s">
        <v>6</v>
      </c>
    </row>
    <row r="3015" spans="1:6" x14ac:dyDescent="0.2">
      <c r="A3015" s="1">
        <f t="shared" si="47"/>
        <v>3014</v>
      </c>
      <c r="B3015" s="1" t="s">
        <v>2208</v>
      </c>
      <c r="C3015" s="1" t="s">
        <v>820</v>
      </c>
      <c r="D3015" t="s">
        <v>2959</v>
      </c>
      <c r="E3015" t="s">
        <v>5</v>
      </c>
      <c r="F3015" t="s">
        <v>6</v>
      </c>
    </row>
    <row r="3016" spans="1:6" x14ac:dyDescent="0.2">
      <c r="A3016" s="1">
        <f t="shared" si="47"/>
        <v>3015</v>
      </c>
      <c r="B3016" s="1" t="s">
        <v>2208</v>
      </c>
      <c r="C3016" s="1" t="s">
        <v>820</v>
      </c>
      <c r="D3016" t="s">
        <v>2960</v>
      </c>
      <c r="E3016" t="s">
        <v>12</v>
      </c>
      <c r="F3016" t="s">
        <v>6</v>
      </c>
    </row>
    <row r="3017" spans="1:6" x14ac:dyDescent="0.2">
      <c r="A3017" s="1">
        <f t="shared" si="47"/>
        <v>3016</v>
      </c>
      <c r="B3017" s="1" t="s">
        <v>2208</v>
      </c>
      <c r="C3017" s="1" t="s">
        <v>820</v>
      </c>
      <c r="D3017" t="s">
        <v>2961</v>
      </c>
      <c r="E3017" t="s">
        <v>5</v>
      </c>
      <c r="F3017" t="s">
        <v>6</v>
      </c>
    </row>
    <row r="3018" spans="1:6" x14ac:dyDescent="0.2">
      <c r="A3018" s="1">
        <f t="shared" si="47"/>
        <v>3017</v>
      </c>
      <c r="B3018" s="1" t="s">
        <v>2208</v>
      </c>
      <c r="C3018" s="1" t="s">
        <v>820</v>
      </c>
      <c r="D3018" t="s">
        <v>2962</v>
      </c>
      <c r="E3018" t="s">
        <v>12</v>
      </c>
      <c r="F3018" t="s">
        <v>6</v>
      </c>
    </row>
    <row r="3019" spans="1:6" x14ac:dyDescent="0.2">
      <c r="A3019" s="1">
        <f t="shared" si="47"/>
        <v>3018</v>
      </c>
      <c r="B3019" s="1" t="s">
        <v>2208</v>
      </c>
      <c r="C3019" s="1" t="s">
        <v>820</v>
      </c>
      <c r="D3019" t="s">
        <v>2963</v>
      </c>
      <c r="E3019" t="s">
        <v>5</v>
      </c>
      <c r="F3019" t="s">
        <v>6</v>
      </c>
    </row>
    <row r="3020" spans="1:6" x14ac:dyDescent="0.2">
      <c r="A3020" s="1">
        <f t="shared" si="47"/>
        <v>3019</v>
      </c>
      <c r="B3020" s="1" t="s">
        <v>2208</v>
      </c>
      <c r="C3020" s="1" t="s">
        <v>820</v>
      </c>
      <c r="D3020" t="s">
        <v>2950</v>
      </c>
      <c r="E3020" t="s">
        <v>5</v>
      </c>
      <c r="F3020" t="s">
        <v>6</v>
      </c>
    </row>
    <row r="3021" spans="1:6" x14ac:dyDescent="0.2">
      <c r="A3021" s="1">
        <f t="shared" si="47"/>
        <v>3020</v>
      </c>
      <c r="B3021" s="1" t="s">
        <v>2208</v>
      </c>
      <c r="C3021" s="1" t="s">
        <v>820</v>
      </c>
      <c r="D3021" t="s">
        <v>2964</v>
      </c>
      <c r="E3021" t="s">
        <v>5</v>
      </c>
      <c r="F3021" t="s">
        <v>6</v>
      </c>
    </row>
    <row r="3022" spans="1:6" x14ac:dyDescent="0.2">
      <c r="A3022" s="1">
        <f t="shared" si="47"/>
        <v>3021</v>
      </c>
      <c r="B3022" s="1" t="s">
        <v>2208</v>
      </c>
      <c r="C3022" s="1" t="s">
        <v>820</v>
      </c>
      <c r="D3022" t="s">
        <v>2965</v>
      </c>
      <c r="E3022" t="s">
        <v>12</v>
      </c>
      <c r="F3022" t="s">
        <v>27</v>
      </c>
    </row>
    <row r="3023" spans="1:6" x14ac:dyDescent="0.2">
      <c r="A3023" s="1">
        <f t="shared" si="47"/>
        <v>3022</v>
      </c>
      <c r="B3023" s="1" t="s">
        <v>2208</v>
      </c>
      <c r="C3023" s="1" t="s">
        <v>820</v>
      </c>
      <c r="D3023" t="s">
        <v>2966</v>
      </c>
      <c r="E3023" t="s">
        <v>5</v>
      </c>
      <c r="F3023" t="s">
        <v>6</v>
      </c>
    </row>
    <row r="3024" spans="1:6" x14ac:dyDescent="0.2">
      <c r="A3024" s="1">
        <f t="shared" si="47"/>
        <v>3023</v>
      </c>
      <c r="B3024" s="1" t="s">
        <v>2208</v>
      </c>
      <c r="C3024" s="1" t="s">
        <v>820</v>
      </c>
      <c r="D3024" t="s">
        <v>2967</v>
      </c>
      <c r="E3024" t="s">
        <v>12</v>
      </c>
      <c r="F3024" t="s">
        <v>6</v>
      </c>
    </row>
    <row r="3025" spans="1:6" x14ac:dyDescent="0.2">
      <c r="A3025" s="1">
        <f t="shared" si="47"/>
        <v>3024</v>
      </c>
      <c r="B3025" s="1" t="s">
        <v>2208</v>
      </c>
      <c r="C3025" s="1" t="s">
        <v>820</v>
      </c>
      <c r="D3025" t="s">
        <v>2968</v>
      </c>
      <c r="E3025" t="s">
        <v>5</v>
      </c>
      <c r="F3025" t="s">
        <v>6</v>
      </c>
    </row>
    <row r="3026" spans="1:6" x14ac:dyDescent="0.2">
      <c r="A3026" s="1">
        <f t="shared" si="47"/>
        <v>3025</v>
      </c>
      <c r="B3026" s="1" t="s">
        <v>2208</v>
      </c>
      <c r="C3026" s="1" t="s">
        <v>820</v>
      </c>
      <c r="D3026" t="s">
        <v>2964</v>
      </c>
      <c r="E3026" t="s">
        <v>5</v>
      </c>
      <c r="F3026" t="s">
        <v>6</v>
      </c>
    </row>
    <row r="3027" spans="1:6" x14ac:dyDescent="0.2">
      <c r="A3027" s="1">
        <f t="shared" si="47"/>
        <v>3026</v>
      </c>
      <c r="B3027" s="1" t="s">
        <v>2208</v>
      </c>
      <c r="C3027" s="1" t="s">
        <v>820</v>
      </c>
      <c r="D3027" t="s">
        <v>2969</v>
      </c>
      <c r="E3027" t="s">
        <v>5</v>
      </c>
      <c r="F3027" t="s">
        <v>6</v>
      </c>
    </row>
    <row r="3028" spans="1:6" x14ac:dyDescent="0.2">
      <c r="A3028" s="1">
        <f t="shared" si="47"/>
        <v>3027</v>
      </c>
      <c r="B3028" s="1" t="s">
        <v>2208</v>
      </c>
      <c r="C3028" s="1" t="s">
        <v>820</v>
      </c>
      <c r="D3028" t="s">
        <v>2970</v>
      </c>
      <c r="E3028" t="s">
        <v>14</v>
      </c>
      <c r="F3028" t="s">
        <v>6</v>
      </c>
    </row>
    <row r="3029" spans="1:6" x14ac:dyDescent="0.2">
      <c r="A3029" s="1">
        <f t="shared" si="47"/>
        <v>3028</v>
      </c>
      <c r="B3029" s="1" t="s">
        <v>2208</v>
      </c>
      <c r="C3029" s="1" t="s">
        <v>820</v>
      </c>
      <c r="D3029" t="s">
        <v>2955</v>
      </c>
      <c r="E3029" t="s">
        <v>5</v>
      </c>
      <c r="F3029" t="s">
        <v>6</v>
      </c>
    </row>
    <row r="3030" spans="1:6" x14ac:dyDescent="0.2">
      <c r="A3030" s="1">
        <f t="shared" si="47"/>
        <v>3029</v>
      </c>
      <c r="B3030" s="1" t="s">
        <v>2208</v>
      </c>
      <c r="C3030" s="1" t="s">
        <v>820</v>
      </c>
      <c r="D3030" t="s">
        <v>2971</v>
      </c>
      <c r="E3030" t="s">
        <v>5</v>
      </c>
      <c r="F3030" t="s">
        <v>6</v>
      </c>
    </row>
    <row r="3031" spans="1:6" x14ac:dyDescent="0.2">
      <c r="A3031" s="1">
        <f t="shared" si="47"/>
        <v>3030</v>
      </c>
      <c r="B3031" s="1" t="s">
        <v>2208</v>
      </c>
      <c r="C3031" s="1" t="s">
        <v>820</v>
      </c>
      <c r="D3031" t="s">
        <v>2972</v>
      </c>
      <c r="E3031" t="s">
        <v>5</v>
      </c>
      <c r="F3031" t="s">
        <v>6</v>
      </c>
    </row>
    <row r="3032" spans="1:6" x14ac:dyDescent="0.2">
      <c r="A3032" s="1">
        <f t="shared" si="47"/>
        <v>3031</v>
      </c>
      <c r="B3032" s="1" t="s">
        <v>2208</v>
      </c>
      <c r="C3032" s="1" t="s">
        <v>820</v>
      </c>
      <c r="D3032" t="s">
        <v>2973</v>
      </c>
      <c r="E3032" t="s">
        <v>5</v>
      </c>
      <c r="F3032" t="s">
        <v>6</v>
      </c>
    </row>
    <row r="3033" spans="1:6" x14ac:dyDescent="0.2">
      <c r="A3033" s="1">
        <f t="shared" si="47"/>
        <v>3032</v>
      </c>
      <c r="B3033" s="1" t="s">
        <v>2208</v>
      </c>
      <c r="C3033" s="1" t="s">
        <v>820</v>
      </c>
      <c r="D3033" t="s">
        <v>2974</v>
      </c>
      <c r="E3033" t="s">
        <v>5</v>
      </c>
      <c r="F3033" t="s">
        <v>6</v>
      </c>
    </row>
    <row r="3034" spans="1:6" x14ac:dyDescent="0.2">
      <c r="A3034" s="1">
        <f t="shared" si="47"/>
        <v>3033</v>
      </c>
      <c r="B3034" s="1" t="s">
        <v>2208</v>
      </c>
      <c r="C3034" s="1" t="s">
        <v>820</v>
      </c>
      <c r="D3034" t="s">
        <v>2975</v>
      </c>
      <c r="E3034" t="s">
        <v>14</v>
      </c>
      <c r="F3034" t="s">
        <v>6</v>
      </c>
    </row>
    <row r="3035" spans="1:6" x14ac:dyDescent="0.2">
      <c r="A3035" s="1">
        <f t="shared" si="47"/>
        <v>3034</v>
      </c>
      <c r="B3035" s="1" t="s">
        <v>2208</v>
      </c>
      <c r="C3035" s="1" t="s">
        <v>820</v>
      </c>
      <c r="D3035" t="s">
        <v>2976</v>
      </c>
      <c r="E3035" t="s">
        <v>5</v>
      </c>
      <c r="F3035" t="s">
        <v>6</v>
      </c>
    </row>
    <row r="3036" spans="1:6" x14ac:dyDescent="0.2">
      <c r="A3036" s="1">
        <f t="shared" si="47"/>
        <v>3035</v>
      </c>
      <c r="B3036" s="1" t="s">
        <v>2208</v>
      </c>
      <c r="C3036" s="1" t="s">
        <v>820</v>
      </c>
      <c r="D3036" t="s">
        <v>2977</v>
      </c>
      <c r="E3036" t="s">
        <v>5</v>
      </c>
      <c r="F3036" t="s">
        <v>6</v>
      </c>
    </row>
    <row r="3037" spans="1:6" x14ac:dyDescent="0.2">
      <c r="A3037" s="1">
        <f t="shared" si="47"/>
        <v>3036</v>
      </c>
      <c r="B3037" s="1" t="s">
        <v>2208</v>
      </c>
      <c r="C3037" s="1" t="s">
        <v>820</v>
      </c>
      <c r="D3037" t="s">
        <v>2978</v>
      </c>
      <c r="E3037" t="s">
        <v>5</v>
      </c>
      <c r="F3037" t="s">
        <v>6</v>
      </c>
    </row>
    <row r="3038" spans="1:6" x14ac:dyDescent="0.2">
      <c r="A3038" s="1">
        <f t="shared" si="47"/>
        <v>3037</v>
      </c>
      <c r="B3038" s="1" t="s">
        <v>2208</v>
      </c>
      <c r="C3038" s="1" t="s">
        <v>820</v>
      </c>
      <c r="D3038" t="s">
        <v>2979</v>
      </c>
      <c r="E3038" t="s">
        <v>12</v>
      </c>
      <c r="F3038" t="s">
        <v>6</v>
      </c>
    </row>
    <row r="3039" spans="1:6" x14ac:dyDescent="0.2">
      <c r="A3039" s="1">
        <f t="shared" si="47"/>
        <v>3038</v>
      </c>
      <c r="B3039" s="1" t="s">
        <v>2208</v>
      </c>
      <c r="C3039" s="1" t="s">
        <v>820</v>
      </c>
      <c r="D3039" t="s">
        <v>2980</v>
      </c>
      <c r="E3039" t="s">
        <v>5</v>
      </c>
      <c r="F3039" t="s">
        <v>6</v>
      </c>
    </row>
    <row r="3040" spans="1:6" x14ac:dyDescent="0.2">
      <c r="A3040" s="1">
        <f t="shared" si="47"/>
        <v>3039</v>
      </c>
      <c r="B3040" s="1" t="s">
        <v>2208</v>
      </c>
      <c r="C3040" s="1" t="s">
        <v>820</v>
      </c>
      <c r="D3040" t="s">
        <v>2981</v>
      </c>
      <c r="E3040" t="s">
        <v>5</v>
      </c>
      <c r="F3040" t="s">
        <v>6</v>
      </c>
    </row>
    <row r="3041" spans="1:6" x14ac:dyDescent="0.2">
      <c r="A3041" s="1">
        <f t="shared" si="47"/>
        <v>3040</v>
      </c>
      <c r="B3041" s="1" t="s">
        <v>2208</v>
      </c>
      <c r="C3041" s="1" t="s">
        <v>820</v>
      </c>
      <c r="D3041" t="s">
        <v>2982</v>
      </c>
      <c r="E3041" t="s">
        <v>14</v>
      </c>
      <c r="F3041" t="s">
        <v>6</v>
      </c>
    </row>
    <row r="3042" spans="1:6" x14ac:dyDescent="0.2">
      <c r="A3042" s="1">
        <f t="shared" si="47"/>
        <v>3041</v>
      </c>
      <c r="B3042" s="1" t="s">
        <v>2208</v>
      </c>
      <c r="C3042" s="1" t="s">
        <v>820</v>
      </c>
      <c r="D3042" t="s">
        <v>2983</v>
      </c>
      <c r="E3042" t="s">
        <v>5</v>
      </c>
      <c r="F3042" t="s">
        <v>6</v>
      </c>
    </row>
    <row r="3043" spans="1:6" x14ac:dyDescent="0.2">
      <c r="A3043" s="1">
        <f t="shared" si="47"/>
        <v>3042</v>
      </c>
      <c r="B3043" s="1" t="s">
        <v>2208</v>
      </c>
      <c r="C3043" s="1" t="s">
        <v>820</v>
      </c>
      <c r="D3043" t="s">
        <v>2984</v>
      </c>
      <c r="E3043" t="s">
        <v>14</v>
      </c>
      <c r="F3043" t="s">
        <v>6</v>
      </c>
    </row>
    <row r="3044" spans="1:6" x14ac:dyDescent="0.2">
      <c r="A3044" s="1">
        <f t="shared" si="47"/>
        <v>3043</v>
      </c>
      <c r="B3044" s="1" t="s">
        <v>2208</v>
      </c>
      <c r="C3044" s="1" t="s">
        <v>820</v>
      </c>
      <c r="D3044" t="s">
        <v>2985</v>
      </c>
      <c r="E3044" t="s">
        <v>5</v>
      </c>
      <c r="F3044" t="s">
        <v>6</v>
      </c>
    </row>
    <row r="3045" spans="1:6" x14ac:dyDescent="0.2">
      <c r="A3045" s="1">
        <f t="shared" si="47"/>
        <v>3044</v>
      </c>
      <c r="B3045" s="1" t="s">
        <v>2208</v>
      </c>
      <c r="C3045" s="1" t="s">
        <v>820</v>
      </c>
      <c r="D3045" t="s">
        <v>2986</v>
      </c>
      <c r="E3045" t="s">
        <v>5</v>
      </c>
      <c r="F3045" t="s">
        <v>6</v>
      </c>
    </row>
    <row r="3046" spans="1:6" x14ac:dyDescent="0.2">
      <c r="A3046" s="1">
        <f t="shared" si="47"/>
        <v>3045</v>
      </c>
      <c r="B3046" s="1" t="s">
        <v>2208</v>
      </c>
      <c r="C3046" s="1" t="s">
        <v>820</v>
      </c>
      <c r="D3046" t="s">
        <v>2987</v>
      </c>
      <c r="E3046" t="s">
        <v>5</v>
      </c>
      <c r="F3046" t="s">
        <v>6</v>
      </c>
    </row>
    <row r="3047" spans="1:6" x14ac:dyDescent="0.2">
      <c r="A3047" s="1">
        <f t="shared" si="47"/>
        <v>3046</v>
      </c>
      <c r="B3047" s="1" t="s">
        <v>2208</v>
      </c>
      <c r="C3047" s="1" t="s">
        <v>820</v>
      </c>
      <c r="D3047" t="s">
        <v>2988</v>
      </c>
      <c r="E3047" t="s">
        <v>12</v>
      </c>
      <c r="F3047" t="s">
        <v>6</v>
      </c>
    </row>
    <row r="3048" spans="1:6" x14ac:dyDescent="0.2">
      <c r="A3048" s="1">
        <f t="shared" si="47"/>
        <v>3047</v>
      </c>
      <c r="B3048" s="1" t="s">
        <v>2208</v>
      </c>
      <c r="C3048" s="1" t="s">
        <v>820</v>
      </c>
      <c r="D3048" t="s">
        <v>2989</v>
      </c>
      <c r="E3048" t="s">
        <v>5</v>
      </c>
      <c r="F3048" t="s">
        <v>6</v>
      </c>
    </row>
    <row r="3049" spans="1:6" x14ac:dyDescent="0.2">
      <c r="A3049" s="1">
        <f t="shared" si="47"/>
        <v>3048</v>
      </c>
      <c r="B3049" s="1" t="s">
        <v>2208</v>
      </c>
      <c r="C3049" s="1" t="s">
        <v>820</v>
      </c>
      <c r="D3049" t="s">
        <v>2990</v>
      </c>
      <c r="E3049" t="s">
        <v>12</v>
      </c>
      <c r="F3049" t="s">
        <v>6</v>
      </c>
    </row>
    <row r="3050" spans="1:6" x14ac:dyDescent="0.2">
      <c r="A3050" s="1">
        <f t="shared" si="47"/>
        <v>3049</v>
      </c>
      <c r="B3050" s="1" t="s">
        <v>2208</v>
      </c>
      <c r="C3050" s="1" t="s">
        <v>820</v>
      </c>
      <c r="D3050" t="s">
        <v>2991</v>
      </c>
      <c r="E3050" t="s">
        <v>5</v>
      </c>
      <c r="F3050" t="s">
        <v>6</v>
      </c>
    </row>
    <row r="3051" spans="1:6" x14ac:dyDescent="0.2">
      <c r="A3051" s="1">
        <f t="shared" si="47"/>
        <v>3050</v>
      </c>
      <c r="B3051" s="1" t="s">
        <v>2208</v>
      </c>
      <c r="C3051" s="1" t="s">
        <v>820</v>
      </c>
      <c r="D3051" t="s">
        <v>2992</v>
      </c>
      <c r="E3051" t="s">
        <v>5</v>
      </c>
      <c r="F3051" t="s">
        <v>6</v>
      </c>
    </row>
    <row r="3052" spans="1:6" x14ac:dyDescent="0.2">
      <c r="A3052" s="1">
        <f t="shared" si="47"/>
        <v>3051</v>
      </c>
      <c r="B3052" s="1" t="s">
        <v>2208</v>
      </c>
      <c r="C3052" s="1" t="s">
        <v>820</v>
      </c>
      <c r="D3052" t="s">
        <v>2993</v>
      </c>
      <c r="E3052" t="s">
        <v>5</v>
      </c>
      <c r="F3052" t="s">
        <v>6</v>
      </c>
    </row>
    <row r="3053" spans="1:6" x14ac:dyDescent="0.2">
      <c r="A3053" s="1">
        <f t="shared" si="47"/>
        <v>3052</v>
      </c>
      <c r="B3053" s="1" t="s">
        <v>2208</v>
      </c>
      <c r="C3053" s="1" t="s">
        <v>820</v>
      </c>
      <c r="D3053" t="s">
        <v>2994</v>
      </c>
      <c r="E3053" t="s">
        <v>14</v>
      </c>
      <c r="F3053" t="s">
        <v>27</v>
      </c>
    </row>
    <row r="3054" spans="1:6" x14ac:dyDescent="0.2">
      <c r="A3054" s="1">
        <f t="shared" si="47"/>
        <v>3053</v>
      </c>
      <c r="B3054" s="1" t="s">
        <v>2208</v>
      </c>
      <c r="C3054" s="1" t="s">
        <v>820</v>
      </c>
      <c r="D3054" t="s">
        <v>2995</v>
      </c>
      <c r="E3054" t="s">
        <v>5</v>
      </c>
      <c r="F3054" t="s">
        <v>6</v>
      </c>
    </row>
    <row r="3055" spans="1:6" x14ac:dyDescent="0.2">
      <c r="A3055" s="1">
        <f t="shared" si="47"/>
        <v>3054</v>
      </c>
      <c r="B3055" s="1" t="s">
        <v>2208</v>
      </c>
      <c r="C3055" s="1" t="s">
        <v>820</v>
      </c>
      <c r="D3055" t="s">
        <v>2996</v>
      </c>
      <c r="E3055" t="s">
        <v>5</v>
      </c>
      <c r="F3055" t="s">
        <v>27</v>
      </c>
    </row>
    <row r="3056" spans="1:6" x14ac:dyDescent="0.2">
      <c r="A3056" s="1">
        <f t="shared" si="47"/>
        <v>3055</v>
      </c>
      <c r="B3056" s="1" t="s">
        <v>2208</v>
      </c>
      <c r="C3056" s="1" t="s">
        <v>820</v>
      </c>
      <c r="D3056" t="s">
        <v>2997</v>
      </c>
      <c r="E3056" t="s">
        <v>5</v>
      </c>
      <c r="F3056" t="s">
        <v>6</v>
      </c>
    </row>
    <row r="3057" spans="1:6" x14ac:dyDescent="0.2">
      <c r="A3057" s="1">
        <f t="shared" si="47"/>
        <v>3056</v>
      </c>
      <c r="B3057" s="1" t="s">
        <v>2208</v>
      </c>
      <c r="C3057" s="1" t="s">
        <v>820</v>
      </c>
      <c r="D3057" t="s">
        <v>2998</v>
      </c>
      <c r="E3057" t="s">
        <v>5</v>
      </c>
      <c r="F3057" t="s">
        <v>27</v>
      </c>
    </row>
    <row r="3058" spans="1:6" x14ac:dyDescent="0.2">
      <c r="A3058" s="1">
        <f t="shared" si="47"/>
        <v>3057</v>
      </c>
      <c r="B3058" s="1" t="s">
        <v>2208</v>
      </c>
      <c r="C3058" s="1" t="s">
        <v>820</v>
      </c>
      <c r="D3058" t="s">
        <v>2999</v>
      </c>
      <c r="E3058" t="s">
        <v>5</v>
      </c>
      <c r="F3058" t="s">
        <v>6</v>
      </c>
    </row>
    <row r="3059" spans="1:6" x14ac:dyDescent="0.2">
      <c r="A3059" s="1">
        <f t="shared" si="47"/>
        <v>3058</v>
      </c>
      <c r="B3059" s="1" t="s">
        <v>2208</v>
      </c>
      <c r="C3059" s="1" t="s">
        <v>820</v>
      </c>
      <c r="D3059" t="s">
        <v>3000</v>
      </c>
      <c r="E3059" t="s">
        <v>5</v>
      </c>
      <c r="F3059" t="s">
        <v>27</v>
      </c>
    </row>
    <row r="3060" spans="1:6" x14ac:dyDescent="0.2">
      <c r="A3060" s="1">
        <f t="shared" si="47"/>
        <v>3059</v>
      </c>
      <c r="B3060" s="1" t="s">
        <v>2208</v>
      </c>
      <c r="C3060" s="1" t="s">
        <v>820</v>
      </c>
      <c r="D3060" t="s">
        <v>3001</v>
      </c>
      <c r="E3060" t="s">
        <v>5</v>
      </c>
      <c r="F3060" t="s">
        <v>6</v>
      </c>
    </row>
    <row r="3061" spans="1:6" x14ac:dyDescent="0.2">
      <c r="A3061" s="1">
        <f t="shared" si="47"/>
        <v>3060</v>
      </c>
      <c r="B3061" s="1" t="s">
        <v>2208</v>
      </c>
      <c r="C3061" s="1" t="s">
        <v>820</v>
      </c>
      <c r="D3061" t="s">
        <v>3002</v>
      </c>
      <c r="E3061" t="s">
        <v>5</v>
      </c>
      <c r="F3061" t="s">
        <v>6</v>
      </c>
    </row>
    <row r="3062" spans="1:6" x14ac:dyDescent="0.2">
      <c r="A3062" s="1">
        <f t="shared" si="47"/>
        <v>3061</v>
      </c>
      <c r="B3062" s="1" t="s">
        <v>2208</v>
      </c>
      <c r="C3062" s="1" t="s">
        <v>820</v>
      </c>
      <c r="D3062" t="s">
        <v>3003</v>
      </c>
      <c r="E3062" t="s">
        <v>5</v>
      </c>
      <c r="F3062" t="s">
        <v>6</v>
      </c>
    </row>
    <row r="3063" spans="1:6" x14ac:dyDescent="0.2">
      <c r="A3063" s="1">
        <f t="shared" si="47"/>
        <v>3062</v>
      </c>
      <c r="B3063" s="1" t="s">
        <v>2208</v>
      </c>
      <c r="C3063" s="1" t="s">
        <v>820</v>
      </c>
      <c r="D3063" t="s">
        <v>3004</v>
      </c>
      <c r="E3063" t="s">
        <v>12</v>
      </c>
      <c r="F3063" t="s">
        <v>6</v>
      </c>
    </row>
    <row r="3064" spans="1:6" x14ac:dyDescent="0.2">
      <c r="A3064" s="1">
        <f t="shared" si="47"/>
        <v>3063</v>
      </c>
      <c r="B3064" s="1" t="s">
        <v>2208</v>
      </c>
      <c r="C3064" s="1" t="s">
        <v>820</v>
      </c>
      <c r="D3064" t="s">
        <v>3005</v>
      </c>
      <c r="E3064" t="s">
        <v>5</v>
      </c>
      <c r="F3064" t="s">
        <v>6</v>
      </c>
    </row>
    <row r="3065" spans="1:6" x14ac:dyDescent="0.2">
      <c r="A3065" s="1">
        <f t="shared" si="47"/>
        <v>3064</v>
      </c>
      <c r="B3065" s="1" t="s">
        <v>2208</v>
      </c>
      <c r="C3065" s="1" t="s">
        <v>820</v>
      </c>
      <c r="D3065" t="s">
        <v>3006</v>
      </c>
      <c r="E3065" t="s">
        <v>5</v>
      </c>
      <c r="F3065" t="s">
        <v>6</v>
      </c>
    </row>
    <row r="3066" spans="1:6" x14ac:dyDescent="0.2">
      <c r="A3066" s="1">
        <f t="shared" si="47"/>
        <v>3065</v>
      </c>
      <c r="B3066" s="1" t="s">
        <v>2208</v>
      </c>
      <c r="C3066" s="1" t="s">
        <v>820</v>
      </c>
      <c r="D3066" t="s">
        <v>3007</v>
      </c>
      <c r="E3066" t="s">
        <v>5</v>
      </c>
      <c r="F3066" t="s">
        <v>6</v>
      </c>
    </row>
    <row r="3067" spans="1:6" x14ac:dyDescent="0.2">
      <c r="A3067" s="1">
        <f t="shared" si="47"/>
        <v>3066</v>
      </c>
      <c r="B3067" s="1" t="s">
        <v>2208</v>
      </c>
      <c r="C3067" s="1" t="s">
        <v>820</v>
      </c>
      <c r="D3067" t="s">
        <v>3008</v>
      </c>
      <c r="E3067" t="s">
        <v>5</v>
      </c>
      <c r="F3067" t="s">
        <v>6</v>
      </c>
    </row>
    <row r="3068" spans="1:6" x14ac:dyDescent="0.2">
      <c r="A3068" s="1">
        <f t="shared" si="47"/>
        <v>3067</v>
      </c>
      <c r="B3068" s="1" t="s">
        <v>2208</v>
      </c>
      <c r="C3068" s="1" t="s">
        <v>820</v>
      </c>
      <c r="D3068" t="s">
        <v>3009</v>
      </c>
      <c r="E3068" t="s">
        <v>12</v>
      </c>
      <c r="F3068" t="s">
        <v>6</v>
      </c>
    </row>
    <row r="3069" spans="1:6" x14ac:dyDescent="0.2">
      <c r="A3069" s="1">
        <f t="shared" si="47"/>
        <v>3068</v>
      </c>
      <c r="B3069" s="1" t="s">
        <v>2208</v>
      </c>
      <c r="C3069" s="1" t="s">
        <v>820</v>
      </c>
      <c r="D3069" t="s">
        <v>3010</v>
      </c>
      <c r="E3069" t="s">
        <v>5</v>
      </c>
      <c r="F3069" t="s">
        <v>6</v>
      </c>
    </row>
    <row r="3070" spans="1:6" x14ac:dyDescent="0.2">
      <c r="A3070" s="1">
        <f t="shared" si="47"/>
        <v>3069</v>
      </c>
      <c r="B3070" s="1" t="s">
        <v>2208</v>
      </c>
      <c r="C3070" s="1" t="s">
        <v>820</v>
      </c>
      <c r="D3070" t="s">
        <v>3011</v>
      </c>
      <c r="E3070" t="s">
        <v>5</v>
      </c>
      <c r="F3070" t="s">
        <v>6</v>
      </c>
    </row>
    <row r="3071" spans="1:6" x14ac:dyDescent="0.2">
      <c r="A3071" s="1">
        <f t="shared" si="47"/>
        <v>3070</v>
      </c>
      <c r="B3071" s="1" t="s">
        <v>2208</v>
      </c>
      <c r="C3071" s="1" t="s">
        <v>820</v>
      </c>
      <c r="D3071" t="s">
        <v>3012</v>
      </c>
      <c r="E3071" t="s">
        <v>12</v>
      </c>
      <c r="F3071" t="s">
        <v>6</v>
      </c>
    </row>
    <row r="3072" spans="1:6" x14ac:dyDescent="0.2">
      <c r="A3072" s="1">
        <f t="shared" si="47"/>
        <v>3071</v>
      </c>
      <c r="B3072" s="1" t="s">
        <v>2208</v>
      </c>
      <c r="C3072" s="1" t="s">
        <v>820</v>
      </c>
      <c r="D3072" t="s">
        <v>3013</v>
      </c>
      <c r="E3072" t="s">
        <v>5</v>
      </c>
      <c r="F3072" t="s">
        <v>6</v>
      </c>
    </row>
    <row r="3073" spans="1:6" x14ac:dyDescent="0.2">
      <c r="A3073" s="1">
        <f t="shared" si="47"/>
        <v>3072</v>
      </c>
      <c r="B3073" s="1" t="s">
        <v>2208</v>
      </c>
      <c r="C3073" s="1" t="s">
        <v>820</v>
      </c>
      <c r="D3073" t="s">
        <v>3014</v>
      </c>
      <c r="E3073" t="s">
        <v>5</v>
      </c>
      <c r="F3073" t="s">
        <v>6</v>
      </c>
    </row>
    <row r="3074" spans="1:6" x14ac:dyDescent="0.2">
      <c r="A3074" s="1">
        <f t="shared" si="47"/>
        <v>3073</v>
      </c>
      <c r="B3074" s="1" t="s">
        <v>2208</v>
      </c>
      <c r="C3074" s="1" t="s">
        <v>820</v>
      </c>
      <c r="D3074" t="s">
        <v>3015</v>
      </c>
      <c r="E3074" t="s">
        <v>5</v>
      </c>
      <c r="F3074" t="s">
        <v>6</v>
      </c>
    </row>
    <row r="3075" spans="1:6" x14ac:dyDescent="0.2">
      <c r="A3075" s="1">
        <f t="shared" si="47"/>
        <v>3074</v>
      </c>
      <c r="B3075" s="1" t="s">
        <v>2208</v>
      </c>
      <c r="C3075" s="1" t="s">
        <v>820</v>
      </c>
      <c r="D3075" t="s">
        <v>3016</v>
      </c>
      <c r="E3075" t="s">
        <v>5</v>
      </c>
      <c r="F3075" t="s">
        <v>6</v>
      </c>
    </row>
    <row r="3076" spans="1:6" x14ac:dyDescent="0.2">
      <c r="A3076" s="1">
        <f t="shared" ref="A3076:A3139" si="48" xml:space="preserve"> A3075+1</f>
        <v>3075</v>
      </c>
      <c r="B3076" s="1" t="s">
        <v>2208</v>
      </c>
      <c r="C3076" s="1" t="s">
        <v>820</v>
      </c>
      <c r="D3076" t="s">
        <v>3017</v>
      </c>
      <c r="E3076" t="s">
        <v>5</v>
      </c>
      <c r="F3076" t="s">
        <v>6</v>
      </c>
    </row>
    <row r="3077" spans="1:6" x14ac:dyDescent="0.2">
      <c r="A3077" s="1">
        <f t="shared" si="48"/>
        <v>3076</v>
      </c>
      <c r="B3077" s="1" t="s">
        <v>2208</v>
      </c>
      <c r="C3077" s="1" t="s">
        <v>820</v>
      </c>
      <c r="D3077" t="s">
        <v>3018</v>
      </c>
      <c r="E3077" t="s">
        <v>5</v>
      </c>
      <c r="F3077" t="s">
        <v>6</v>
      </c>
    </row>
    <row r="3078" spans="1:6" x14ac:dyDescent="0.2">
      <c r="A3078" s="1">
        <f t="shared" si="48"/>
        <v>3077</v>
      </c>
      <c r="B3078" s="1" t="s">
        <v>2208</v>
      </c>
      <c r="C3078" s="1" t="s">
        <v>820</v>
      </c>
      <c r="D3078" t="s">
        <v>3019</v>
      </c>
      <c r="E3078" t="s">
        <v>5</v>
      </c>
      <c r="F3078" t="s">
        <v>6</v>
      </c>
    </row>
    <row r="3079" spans="1:6" x14ac:dyDescent="0.2">
      <c r="A3079" s="1">
        <f t="shared" si="48"/>
        <v>3078</v>
      </c>
      <c r="B3079" s="1" t="s">
        <v>2208</v>
      </c>
      <c r="C3079" s="1" t="s">
        <v>820</v>
      </c>
      <c r="D3079" t="s">
        <v>3020</v>
      </c>
      <c r="E3079" t="s">
        <v>12</v>
      </c>
      <c r="F3079" t="s">
        <v>6</v>
      </c>
    </row>
    <row r="3080" spans="1:6" x14ac:dyDescent="0.2">
      <c r="A3080" s="1">
        <f t="shared" si="48"/>
        <v>3079</v>
      </c>
      <c r="B3080" s="1" t="s">
        <v>2208</v>
      </c>
      <c r="C3080" s="1" t="s">
        <v>820</v>
      </c>
      <c r="D3080" t="s">
        <v>3021</v>
      </c>
      <c r="E3080" t="s">
        <v>14</v>
      </c>
      <c r="F3080" t="s">
        <v>6</v>
      </c>
    </row>
    <row r="3081" spans="1:6" x14ac:dyDescent="0.2">
      <c r="A3081" s="1">
        <f t="shared" si="48"/>
        <v>3080</v>
      </c>
      <c r="B3081" s="1" t="s">
        <v>2208</v>
      </c>
      <c r="C3081" s="1" t="s">
        <v>820</v>
      </c>
      <c r="D3081" t="s">
        <v>3022</v>
      </c>
      <c r="E3081" t="s">
        <v>5</v>
      </c>
      <c r="F3081" t="s">
        <v>6</v>
      </c>
    </row>
    <row r="3082" spans="1:6" x14ac:dyDescent="0.2">
      <c r="A3082" s="1">
        <f t="shared" si="48"/>
        <v>3081</v>
      </c>
      <c r="B3082" s="1" t="s">
        <v>2208</v>
      </c>
      <c r="C3082" s="1" t="s">
        <v>820</v>
      </c>
      <c r="D3082" t="s">
        <v>3023</v>
      </c>
      <c r="E3082" t="s">
        <v>5</v>
      </c>
      <c r="F3082" t="s">
        <v>6</v>
      </c>
    </row>
    <row r="3083" spans="1:6" x14ac:dyDescent="0.2">
      <c r="A3083" s="1">
        <f t="shared" si="48"/>
        <v>3082</v>
      </c>
      <c r="B3083" s="1" t="s">
        <v>2208</v>
      </c>
      <c r="C3083" s="1" t="s">
        <v>820</v>
      </c>
      <c r="D3083" t="s">
        <v>3024</v>
      </c>
      <c r="E3083" t="s">
        <v>5</v>
      </c>
      <c r="F3083" t="s">
        <v>6</v>
      </c>
    </row>
    <row r="3084" spans="1:6" x14ac:dyDescent="0.2">
      <c r="A3084" s="1">
        <f t="shared" si="48"/>
        <v>3083</v>
      </c>
      <c r="B3084" s="1" t="s">
        <v>2208</v>
      </c>
      <c r="C3084" s="1" t="s">
        <v>820</v>
      </c>
      <c r="D3084" t="s">
        <v>3025</v>
      </c>
      <c r="E3084" t="s">
        <v>5</v>
      </c>
      <c r="F3084" t="s">
        <v>6</v>
      </c>
    </row>
    <row r="3085" spans="1:6" x14ac:dyDescent="0.2">
      <c r="A3085" s="1">
        <f t="shared" si="48"/>
        <v>3084</v>
      </c>
      <c r="B3085" s="1" t="s">
        <v>2208</v>
      </c>
      <c r="C3085" s="1" t="s">
        <v>820</v>
      </c>
      <c r="D3085" t="s">
        <v>3026</v>
      </c>
      <c r="E3085" t="s">
        <v>12</v>
      </c>
      <c r="F3085" t="s">
        <v>6</v>
      </c>
    </row>
    <row r="3086" spans="1:6" x14ac:dyDescent="0.2">
      <c r="A3086" s="1">
        <f t="shared" si="48"/>
        <v>3085</v>
      </c>
      <c r="B3086" s="1" t="s">
        <v>2208</v>
      </c>
      <c r="C3086" s="1" t="s">
        <v>820</v>
      </c>
      <c r="D3086" t="s">
        <v>3027</v>
      </c>
      <c r="E3086" t="s">
        <v>12</v>
      </c>
      <c r="F3086" t="s">
        <v>6</v>
      </c>
    </row>
    <row r="3087" spans="1:6" x14ac:dyDescent="0.2">
      <c r="A3087" s="1">
        <f t="shared" si="48"/>
        <v>3086</v>
      </c>
      <c r="B3087" s="1" t="s">
        <v>2208</v>
      </c>
      <c r="C3087" s="1" t="s">
        <v>820</v>
      </c>
      <c r="D3087" t="s">
        <v>3028</v>
      </c>
      <c r="E3087" t="s">
        <v>12</v>
      </c>
      <c r="F3087" t="s">
        <v>27</v>
      </c>
    </row>
    <row r="3088" spans="1:6" x14ac:dyDescent="0.2">
      <c r="A3088" s="1">
        <f t="shared" si="48"/>
        <v>3087</v>
      </c>
      <c r="B3088" s="1" t="s">
        <v>2208</v>
      </c>
      <c r="C3088" s="1" t="s">
        <v>820</v>
      </c>
      <c r="D3088" t="s">
        <v>3029</v>
      </c>
      <c r="E3088" t="s">
        <v>5</v>
      </c>
      <c r="F3088" t="s">
        <v>6</v>
      </c>
    </row>
    <row r="3089" spans="1:6" x14ac:dyDescent="0.2">
      <c r="A3089" s="1">
        <f t="shared" si="48"/>
        <v>3088</v>
      </c>
      <c r="B3089" s="1" t="s">
        <v>2208</v>
      </c>
      <c r="C3089" s="1" t="s">
        <v>820</v>
      </c>
      <c r="D3089" t="s">
        <v>3030</v>
      </c>
      <c r="E3089" t="s">
        <v>5</v>
      </c>
      <c r="F3089" t="s">
        <v>6</v>
      </c>
    </row>
    <row r="3090" spans="1:6" x14ac:dyDescent="0.2">
      <c r="A3090" s="1">
        <f t="shared" si="48"/>
        <v>3089</v>
      </c>
      <c r="B3090" s="1" t="s">
        <v>2208</v>
      </c>
      <c r="C3090" s="1" t="s">
        <v>820</v>
      </c>
      <c r="D3090" t="s">
        <v>3031</v>
      </c>
      <c r="E3090" t="s">
        <v>14</v>
      </c>
      <c r="F3090" t="s">
        <v>6</v>
      </c>
    </row>
    <row r="3091" spans="1:6" x14ac:dyDescent="0.2">
      <c r="A3091" s="1">
        <f t="shared" si="48"/>
        <v>3090</v>
      </c>
      <c r="B3091" s="1" t="s">
        <v>2208</v>
      </c>
      <c r="C3091" s="1" t="s">
        <v>820</v>
      </c>
      <c r="D3091" t="s">
        <v>3032</v>
      </c>
      <c r="E3091" t="s">
        <v>5</v>
      </c>
      <c r="F3091" t="s">
        <v>6</v>
      </c>
    </row>
    <row r="3092" spans="1:6" x14ac:dyDescent="0.2">
      <c r="A3092" s="1">
        <f t="shared" si="48"/>
        <v>3091</v>
      </c>
      <c r="B3092" s="1" t="s">
        <v>2208</v>
      </c>
      <c r="C3092" s="1" t="s">
        <v>820</v>
      </c>
      <c r="D3092" t="s">
        <v>3033</v>
      </c>
      <c r="E3092" t="s">
        <v>5</v>
      </c>
      <c r="F3092" t="s">
        <v>6</v>
      </c>
    </row>
    <row r="3093" spans="1:6" x14ac:dyDescent="0.2">
      <c r="A3093" s="1">
        <f t="shared" si="48"/>
        <v>3092</v>
      </c>
      <c r="B3093" s="1" t="s">
        <v>2208</v>
      </c>
      <c r="C3093" s="1" t="s">
        <v>820</v>
      </c>
      <c r="D3093" t="s">
        <v>3034</v>
      </c>
      <c r="E3093" t="s">
        <v>5</v>
      </c>
      <c r="F3093" t="s">
        <v>6</v>
      </c>
    </row>
    <row r="3094" spans="1:6" x14ac:dyDescent="0.2">
      <c r="A3094" s="1">
        <f t="shared" si="48"/>
        <v>3093</v>
      </c>
      <c r="B3094" s="1" t="s">
        <v>2208</v>
      </c>
      <c r="C3094" s="1" t="s">
        <v>820</v>
      </c>
      <c r="D3094" t="s">
        <v>3035</v>
      </c>
      <c r="E3094" t="s">
        <v>12</v>
      </c>
      <c r="F3094" t="s">
        <v>6</v>
      </c>
    </row>
    <row r="3095" spans="1:6" x14ac:dyDescent="0.2">
      <c r="A3095" s="1">
        <f t="shared" si="48"/>
        <v>3094</v>
      </c>
      <c r="B3095" s="1" t="s">
        <v>2208</v>
      </c>
      <c r="C3095" s="1" t="s">
        <v>820</v>
      </c>
      <c r="D3095" t="s">
        <v>3036</v>
      </c>
      <c r="E3095" t="s">
        <v>5</v>
      </c>
      <c r="F3095" t="s">
        <v>6</v>
      </c>
    </row>
    <row r="3096" spans="1:6" x14ac:dyDescent="0.2">
      <c r="A3096" s="1">
        <f t="shared" si="48"/>
        <v>3095</v>
      </c>
      <c r="B3096" s="1" t="s">
        <v>2208</v>
      </c>
      <c r="C3096" s="1" t="s">
        <v>820</v>
      </c>
      <c r="D3096" t="s">
        <v>3037</v>
      </c>
      <c r="E3096" t="s">
        <v>5</v>
      </c>
      <c r="F3096" t="s">
        <v>6</v>
      </c>
    </row>
    <row r="3097" spans="1:6" x14ac:dyDescent="0.2">
      <c r="A3097" s="1">
        <f t="shared" si="48"/>
        <v>3096</v>
      </c>
      <c r="B3097" s="1" t="s">
        <v>2208</v>
      </c>
      <c r="C3097" s="1" t="s">
        <v>820</v>
      </c>
      <c r="D3097" t="s">
        <v>3038</v>
      </c>
      <c r="E3097" t="s">
        <v>5</v>
      </c>
      <c r="F3097" t="s">
        <v>6</v>
      </c>
    </row>
    <row r="3098" spans="1:6" x14ac:dyDescent="0.2">
      <c r="A3098" s="1">
        <f t="shared" si="48"/>
        <v>3097</v>
      </c>
      <c r="B3098" s="1" t="s">
        <v>2208</v>
      </c>
      <c r="C3098" s="1" t="s">
        <v>820</v>
      </c>
      <c r="D3098" t="s">
        <v>3039</v>
      </c>
      <c r="E3098" t="s">
        <v>5</v>
      </c>
      <c r="F3098" t="s">
        <v>6</v>
      </c>
    </row>
    <row r="3099" spans="1:6" x14ac:dyDescent="0.2">
      <c r="A3099" s="1">
        <f t="shared" si="48"/>
        <v>3098</v>
      </c>
      <c r="B3099" s="1" t="s">
        <v>2208</v>
      </c>
      <c r="C3099" s="1" t="s">
        <v>820</v>
      </c>
      <c r="D3099" t="s">
        <v>3040</v>
      </c>
      <c r="E3099" t="s">
        <v>5</v>
      </c>
      <c r="F3099" t="s">
        <v>6</v>
      </c>
    </row>
    <row r="3100" spans="1:6" x14ac:dyDescent="0.2">
      <c r="A3100" s="1">
        <f t="shared" si="48"/>
        <v>3099</v>
      </c>
      <c r="B3100" s="1" t="s">
        <v>2208</v>
      </c>
      <c r="C3100" s="1" t="s">
        <v>820</v>
      </c>
      <c r="D3100" t="s">
        <v>3041</v>
      </c>
      <c r="E3100" t="s">
        <v>5</v>
      </c>
      <c r="F3100" t="s">
        <v>27</v>
      </c>
    </row>
    <row r="3101" spans="1:6" x14ac:dyDescent="0.2">
      <c r="A3101" s="1">
        <f t="shared" si="48"/>
        <v>3100</v>
      </c>
      <c r="B3101" s="1" t="s">
        <v>2208</v>
      </c>
      <c r="C3101" s="1" t="s">
        <v>820</v>
      </c>
      <c r="D3101" t="s">
        <v>3042</v>
      </c>
      <c r="E3101" t="s">
        <v>5</v>
      </c>
      <c r="F3101" t="s">
        <v>6</v>
      </c>
    </row>
    <row r="3102" spans="1:6" x14ac:dyDescent="0.2">
      <c r="A3102" s="1">
        <f t="shared" si="48"/>
        <v>3101</v>
      </c>
      <c r="B3102" s="1" t="s">
        <v>2208</v>
      </c>
      <c r="C3102" s="1" t="s">
        <v>820</v>
      </c>
      <c r="D3102" t="s">
        <v>3043</v>
      </c>
      <c r="E3102" t="s">
        <v>5</v>
      </c>
      <c r="F3102" t="s">
        <v>6</v>
      </c>
    </row>
    <row r="3103" spans="1:6" x14ac:dyDescent="0.2">
      <c r="A3103" s="1">
        <f t="shared" si="48"/>
        <v>3102</v>
      </c>
      <c r="B3103" s="1" t="s">
        <v>2208</v>
      </c>
      <c r="C3103" s="1" t="s">
        <v>820</v>
      </c>
      <c r="D3103" t="s">
        <v>3044</v>
      </c>
      <c r="E3103" t="s">
        <v>5</v>
      </c>
      <c r="F3103" t="s">
        <v>6</v>
      </c>
    </row>
    <row r="3104" spans="1:6" x14ac:dyDescent="0.2">
      <c r="A3104" s="1">
        <f t="shared" si="48"/>
        <v>3103</v>
      </c>
      <c r="B3104" s="1" t="s">
        <v>2208</v>
      </c>
      <c r="C3104" s="1" t="s">
        <v>820</v>
      </c>
      <c r="D3104" t="s">
        <v>3045</v>
      </c>
      <c r="E3104" t="s">
        <v>12</v>
      </c>
      <c r="F3104" t="s">
        <v>27</v>
      </c>
    </row>
    <row r="3105" spans="1:6" x14ac:dyDescent="0.2">
      <c r="A3105" s="1">
        <f t="shared" si="48"/>
        <v>3104</v>
      </c>
      <c r="B3105" s="1" t="s">
        <v>2208</v>
      </c>
      <c r="C3105" s="1" t="s">
        <v>820</v>
      </c>
      <c r="D3105" t="s">
        <v>3046</v>
      </c>
      <c r="E3105" t="s">
        <v>5</v>
      </c>
      <c r="F3105" t="s">
        <v>27</v>
      </c>
    </row>
    <row r="3106" spans="1:6" x14ac:dyDescent="0.2">
      <c r="A3106" s="1">
        <f t="shared" si="48"/>
        <v>3105</v>
      </c>
      <c r="B3106" s="1" t="s">
        <v>2208</v>
      </c>
      <c r="C3106" s="1" t="s">
        <v>820</v>
      </c>
      <c r="D3106" t="s">
        <v>3047</v>
      </c>
      <c r="E3106" t="s">
        <v>5</v>
      </c>
      <c r="F3106" t="s">
        <v>6</v>
      </c>
    </row>
    <row r="3107" spans="1:6" x14ac:dyDescent="0.2">
      <c r="A3107" s="1">
        <f t="shared" si="48"/>
        <v>3106</v>
      </c>
      <c r="B3107" s="1" t="s">
        <v>2208</v>
      </c>
      <c r="C3107" s="1" t="s">
        <v>820</v>
      </c>
      <c r="D3107" t="s">
        <v>3048</v>
      </c>
      <c r="E3107" t="s">
        <v>12</v>
      </c>
      <c r="F3107" t="s">
        <v>6</v>
      </c>
    </row>
    <row r="3108" spans="1:6" x14ac:dyDescent="0.2">
      <c r="A3108" s="1">
        <f t="shared" si="48"/>
        <v>3107</v>
      </c>
      <c r="B3108" s="1" t="s">
        <v>2208</v>
      </c>
      <c r="C3108" s="1" t="s">
        <v>820</v>
      </c>
      <c r="D3108" t="s">
        <v>3049</v>
      </c>
      <c r="E3108" t="s">
        <v>5</v>
      </c>
      <c r="F3108" t="s">
        <v>6</v>
      </c>
    </row>
    <row r="3109" spans="1:6" x14ac:dyDescent="0.2">
      <c r="A3109" s="1">
        <f t="shared" si="48"/>
        <v>3108</v>
      </c>
      <c r="B3109" s="1" t="s">
        <v>2208</v>
      </c>
      <c r="C3109" s="1" t="s">
        <v>820</v>
      </c>
      <c r="D3109" t="s">
        <v>3050</v>
      </c>
      <c r="E3109" t="s">
        <v>12</v>
      </c>
      <c r="F3109" t="s">
        <v>6</v>
      </c>
    </row>
    <row r="3110" spans="1:6" x14ac:dyDescent="0.2">
      <c r="A3110" s="1">
        <f t="shared" si="48"/>
        <v>3109</v>
      </c>
      <c r="B3110" s="1" t="s">
        <v>2208</v>
      </c>
      <c r="C3110" s="1" t="s">
        <v>820</v>
      </c>
      <c r="D3110" t="s">
        <v>3051</v>
      </c>
      <c r="E3110" t="s">
        <v>12</v>
      </c>
      <c r="F3110" t="s">
        <v>27</v>
      </c>
    </row>
    <row r="3111" spans="1:6" x14ac:dyDescent="0.2">
      <c r="A3111" s="1">
        <f t="shared" si="48"/>
        <v>3110</v>
      </c>
      <c r="B3111" s="1" t="s">
        <v>2208</v>
      </c>
      <c r="C3111" s="1" t="s">
        <v>820</v>
      </c>
      <c r="D3111" t="s">
        <v>3052</v>
      </c>
      <c r="E3111" t="s">
        <v>14</v>
      </c>
      <c r="F3111" t="s">
        <v>6</v>
      </c>
    </row>
    <row r="3112" spans="1:6" x14ac:dyDescent="0.2">
      <c r="A3112" s="1">
        <f t="shared" si="48"/>
        <v>3111</v>
      </c>
      <c r="B3112" s="1" t="s">
        <v>2208</v>
      </c>
      <c r="C3112" s="1" t="s">
        <v>820</v>
      </c>
      <c r="D3112" t="s">
        <v>3053</v>
      </c>
      <c r="E3112" t="s">
        <v>5</v>
      </c>
      <c r="F3112" t="s">
        <v>6</v>
      </c>
    </row>
    <row r="3113" spans="1:6" x14ac:dyDescent="0.2">
      <c r="A3113" s="1">
        <f t="shared" si="48"/>
        <v>3112</v>
      </c>
      <c r="B3113" s="1" t="s">
        <v>2208</v>
      </c>
      <c r="C3113" s="1" t="s">
        <v>820</v>
      </c>
      <c r="D3113" t="s">
        <v>3054</v>
      </c>
      <c r="E3113" t="s">
        <v>14</v>
      </c>
      <c r="F3113" t="s">
        <v>27</v>
      </c>
    </row>
    <row r="3114" spans="1:6" x14ac:dyDescent="0.2">
      <c r="A3114" s="1">
        <f t="shared" si="48"/>
        <v>3113</v>
      </c>
      <c r="B3114" s="1" t="s">
        <v>2208</v>
      </c>
      <c r="C3114" s="1" t="s">
        <v>820</v>
      </c>
      <c r="D3114" t="s">
        <v>3055</v>
      </c>
      <c r="E3114" t="s">
        <v>5</v>
      </c>
      <c r="F3114" t="s">
        <v>6</v>
      </c>
    </row>
    <row r="3115" spans="1:6" x14ac:dyDescent="0.2">
      <c r="A3115" s="1">
        <f t="shared" si="48"/>
        <v>3114</v>
      </c>
      <c r="B3115" s="1" t="s">
        <v>2208</v>
      </c>
      <c r="C3115" s="1" t="s">
        <v>820</v>
      </c>
      <c r="D3115" t="s">
        <v>3056</v>
      </c>
      <c r="E3115" t="s">
        <v>12</v>
      </c>
      <c r="F3115" t="s">
        <v>27</v>
      </c>
    </row>
    <row r="3116" spans="1:6" x14ac:dyDescent="0.2">
      <c r="A3116" s="1">
        <f t="shared" si="48"/>
        <v>3115</v>
      </c>
      <c r="B3116" s="1" t="s">
        <v>2208</v>
      </c>
      <c r="C3116" s="1" t="s">
        <v>820</v>
      </c>
      <c r="D3116" t="s">
        <v>3057</v>
      </c>
      <c r="E3116" t="s">
        <v>12</v>
      </c>
      <c r="F3116" t="s">
        <v>6</v>
      </c>
    </row>
    <row r="3117" spans="1:6" x14ac:dyDescent="0.2">
      <c r="A3117" s="1">
        <f t="shared" si="48"/>
        <v>3116</v>
      </c>
      <c r="B3117" s="1" t="s">
        <v>2208</v>
      </c>
      <c r="C3117" s="1" t="s">
        <v>820</v>
      </c>
      <c r="D3117" t="s">
        <v>3058</v>
      </c>
      <c r="E3117" t="s">
        <v>5</v>
      </c>
      <c r="F3117" t="s">
        <v>6</v>
      </c>
    </row>
    <row r="3118" spans="1:6" x14ac:dyDescent="0.2">
      <c r="A3118" s="1">
        <f t="shared" si="48"/>
        <v>3117</v>
      </c>
      <c r="B3118" s="1" t="s">
        <v>2208</v>
      </c>
      <c r="C3118" s="1" t="s">
        <v>820</v>
      </c>
      <c r="D3118" t="s">
        <v>3059</v>
      </c>
      <c r="E3118" t="s">
        <v>5</v>
      </c>
      <c r="F3118" t="s">
        <v>6</v>
      </c>
    </row>
    <row r="3119" spans="1:6" x14ac:dyDescent="0.2">
      <c r="A3119" s="1">
        <f t="shared" si="48"/>
        <v>3118</v>
      </c>
      <c r="B3119" s="1" t="s">
        <v>2208</v>
      </c>
      <c r="C3119" s="1" t="s">
        <v>820</v>
      </c>
      <c r="D3119" t="s">
        <v>3060</v>
      </c>
      <c r="E3119" t="s">
        <v>5</v>
      </c>
      <c r="F3119" t="s">
        <v>6</v>
      </c>
    </row>
    <row r="3120" spans="1:6" x14ac:dyDescent="0.2">
      <c r="A3120" s="1">
        <f t="shared" si="48"/>
        <v>3119</v>
      </c>
      <c r="B3120" s="1" t="s">
        <v>2208</v>
      </c>
      <c r="C3120" s="1" t="s">
        <v>820</v>
      </c>
      <c r="D3120" t="s">
        <v>3061</v>
      </c>
      <c r="E3120" t="s">
        <v>5</v>
      </c>
      <c r="F3120" t="s">
        <v>6</v>
      </c>
    </row>
    <row r="3121" spans="1:6" x14ac:dyDescent="0.2">
      <c r="A3121" s="1">
        <f t="shared" si="48"/>
        <v>3120</v>
      </c>
      <c r="B3121" s="1" t="s">
        <v>2208</v>
      </c>
      <c r="C3121" s="1" t="s">
        <v>820</v>
      </c>
      <c r="D3121" t="s">
        <v>3062</v>
      </c>
      <c r="E3121" t="s">
        <v>5</v>
      </c>
      <c r="F3121" t="s">
        <v>6</v>
      </c>
    </row>
    <row r="3122" spans="1:6" x14ac:dyDescent="0.2">
      <c r="A3122" s="1">
        <f t="shared" si="48"/>
        <v>3121</v>
      </c>
      <c r="B3122" s="1" t="s">
        <v>2208</v>
      </c>
      <c r="C3122" s="1" t="s">
        <v>820</v>
      </c>
      <c r="D3122" t="s">
        <v>3037</v>
      </c>
      <c r="E3122" t="s">
        <v>5</v>
      </c>
      <c r="F3122" t="s">
        <v>6</v>
      </c>
    </row>
    <row r="3123" spans="1:6" x14ac:dyDescent="0.2">
      <c r="A3123" s="1">
        <f t="shared" si="48"/>
        <v>3122</v>
      </c>
      <c r="B3123" s="1" t="s">
        <v>2208</v>
      </c>
      <c r="C3123" s="1" t="s">
        <v>820</v>
      </c>
      <c r="D3123" t="s">
        <v>3063</v>
      </c>
      <c r="E3123" t="s">
        <v>5</v>
      </c>
      <c r="F3123" t="s">
        <v>6</v>
      </c>
    </row>
    <row r="3124" spans="1:6" x14ac:dyDescent="0.2">
      <c r="A3124" s="1">
        <f t="shared" si="48"/>
        <v>3123</v>
      </c>
      <c r="B3124" s="1" t="s">
        <v>2208</v>
      </c>
      <c r="C3124" s="1" t="s">
        <v>820</v>
      </c>
      <c r="D3124" t="s">
        <v>3064</v>
      </c>
      <c r="E3124" t="s">
        <v>5</v>
      </c>
      <c r="F3124" t="s">
        <v>6</v>
      </c>
    </row>
    <row r="3125" spans="1:6" x14ac:dyDescent="0.2">
      <c r="A3125" s="1">
        <f t="shared" si="48"/>
        <v>3124</v>
      </c>
      <c r="B3125" s="1" t="s">
        <v>2208</v>
      </c>
      <c r="C3125" s="1" t="s">
        <v>820</v>
      </c>
      <c r="D3125" t="s">
        <v>3065</v>
      </c>
      <c r="E3125" t="s">
        <v>5</v>
      </c>
      <c r="F3125" t="s">
        <v>6</v>
      </c>
    </row>
    <row r="3126" spans="1:6" x14ac:dyDescent="0.2">
      <c r="A3126" s="1">
        <f t="shared" si="48"/>
        <v>3125</v>
      </c>
      <c r="B3126" s="1" t="s">
        <v>2208</v>
      </c>
      <c r="C3126" s="1" t="s">
        <v>820</v>
      </c>
      <c r="D3126" t="s">
        <v>3066</v>
      </c>
      <c r="E3126" t="s">
        <v>5</v>
      </c>
      <c r="F3126" t="s">
        <v>6</v>
      </c>
    </row>
    <row r="3127" spans="1:6" x14ac:dyDescent="0.2">
      <c r="A3127" s="1">
        <f t="shared" si="48"/>
        <v>3126</v>
      </c>
      <c r="B3127" s="1" t="s">
        <v>2208</v>
      </c>
      <c r="C3127" s="1" t="s">
        <v>820</v>
      </c>
      <c r="D3127" t="s">
        <v>3067</v>
      </c>
      <c r="E3127" t="s">
        <v>5</v>
      </c>
      <c r="F3127" t="s">
        <v>6</v>
      </c>
    </row>
    <row r="3128" spans="1:6" x14ac:dyDescent="0.2">
      <c r="A3128" s="1">
        <f t="shared" si="48"/>
        <v>3127</v>
      </c>
      <c r="B3128" s="1" t="s">
        <v>2208</v>
      </c>
      <c r="C3128" s="1" t="s">
        <v>820</v>
      </c>
      <c r="D3128" t="s">
        <v>3068</v>
      </c>
      <c r="E3128" t="s">
        <v>12</v>
      </c>
      <c r="F3128" t="s">
        <v>6</v>
      </c>
    </row>
    <row r="3129" spans="1:6" x14ac:dyDescent="0.2">
      <c r="A3129" s="1">
        <f t="shared" si="48"/>
        <v>3128</v>
      </c>
      <c r="B3129" s="1" t="s">
        <v>2208</v>
      </c>
      <c r="C3129" s="1" t="s">
        <v>820</v>
      </c>
      <c r="D3129" t="s">
        <v>3069</v>
      </c>
      <c r="E3129" t="s">
        <v>12</v>
      </c>
      <c r="F3129" t="s">
        <v>6</v>
      </c>
    </row>
    <row r="3130" spans="1:6" x14ac:dyDescent="0.2">
      <c r="A3130" s="1">
        <f t="shared" si="48"/>
        <v>3129</v>
      </c>
      <c r="B3130" s="1" t="s">
        <v>2208</v>
      </c>
      <c r="C3130" s="1" t="s">
        <v>820</v>
      </c>
      <c r="D3130" t="s">
        <v>3070</v>
      </c>
      <c r="E3130" t="s">
        <v>5</v>
      </c>
      <c r="F3130" t="s">
        <v>6</v>
      </c>
    </row>
    <row r="3131" spans="1:6" x14ac:dyDescent="0.2">
      <c r="A3131" s="1">
        <f t="shared" si="48"/>
        <v>3130</v>
      </c>
      <c r="B3131" s="1" t="s">
        <v>2208</v>
      </c>
      <c r="C3131" s="1" t="s">
        <v>820</v>
      </c>
      <c r="D3131" t="s">
        <v>3071</v>
      </c>
      <c r="E3131" t="s">
        <v>14</v>
      </c>
      <c r="F3131" t="s">
        <v>6</v>
      </c>
    </row>
    <row r="3132" spans="1:6" x14ac:dyDescent="0.2">
      <c r="A3132" s="1">
        <f t="shared" si="48"/>
        <v>3131</v>
      </c>
      <c r="B3132" s="1" t="s">
        <v>2208</v>
      </c>
      <c r="C3132" s="1" t="s">
        <v>820</v>
      </c>
      <c r="D3132" t="s">
        <v>3072</v>
      </c>
      <c r="E3132" t="s">
        <v>5</v>
      </c>
      <c r="F3132" t="s">
        <v>6</v>
      </c>
    </row>
    <row r="3133" spans="1:6" x14ac:dyDescent="0.2">
      <c r="A3133" s="1">
        <f t="shared" si="48"/>
        <v>3132</v>
      </c>
      <c r="B3133" s="1" t="s">
        <v>2208</v>
      </c>
      <c r="C3133" s="1" t="s">
        <v>820</v>
      </c>
      <c r="D3133" t="s">
        <v>3073</v>
      </c>
      <c r="E3133" t="s">
        <v>12</v>
      </c>
      <c r="F3133" t="s">
        <v>6</v>
      </c>
    </row>
    <row r="3134" spans="1:6" x14ac:dyDescent="0.2">
      <c r="A3134" s="1">
        <f t="shared" si="48"/>
        <v>3133</v>
      </c>
      <c r="B3134" s="1" t="s">
        <v>2208</v>
      </c>
      <c r="C3134" s="1" t="s">
        <v>820</v>
      </c>
      <c r="D3134" t="s">
        <v>3074</v>
      </c>
      <c r="E3134" t="s">
        <v>12</v>
      </c>
      <c r="F3134" t="s">
        <v>6</v>
      </c>
    </row>
    <row r="3135" spans="1:6" x14ac:dyDescent="0.2">
      <c r="A3135" s="1">
        <f t="shared" si="48"/>
        <v>3134</v>
      </c>
      <c r="B3135" s="1" t="s">
        <v>2208</v>
      </c>
      <c r="C3135" s="1" t="s">
        <v>820</v>
      </c>
      <c r="D3135" t="s">
        <v>3075</v>
      </c>
      <c r="E3135" t="s">
        <v>5</v>
      </c>
      <c r="F3135" t="s">
        <v>27</v>
      </c>
    </row>
    <row r="3136" spans="1:6" x14ac:dyDescent="0.2">
      <c r="A3136" s="1">
        <f t="shared" si="48"/>
        <v>3135</v>
      </c>
      <c r="B3136" s="1" t="s">
        <v>2208</v>
      </c>
      <c r="C3136" s="1" t="s">
        <v>820</v>
      </c>
      <c r="D3136" t="s">
        <v>3076</v>
      </c>
      <c r="E3136" t="s">
        <v>5</v>
      </c>
      <c r="F3136" t="s">
        <v>6</v>
      </c>
    </row>
    <row r="3137" spans="1:6" x14ac:dyDescent="0.2">
      <c r="A3137" s="1">
        <f t="shared" si="48"/>
        <v>3136</v>
      </c>
      <c r="B3137" s="1" t="s">
        <v>2208</v>
      </c>
      <c r="C3137" s="1" t="s">
        <v>820</v>
      </c>
      <c r="D3137" t="s">
        <v>142</v>
      </c>
      <c r="E3137" t="s">
        <v>12</v>
      </c>
      <c r="F3137" t="s">
        <v>6</v>
      </c>
    </row>
    <row r="3138" spans="1:6" x14ac:dyDescent="0.2">
      <c r="A3138" s="1">
        <f t="shared" si="48"/>
        <v>3137</v>
      </c>
      <c r="B3138" s="1" t="s">
        <v>2208</v>
      </c>
      <c r="C3138" s="1" t="s">
        <v>820</v>
      </c>
      <c r="D3138" t="s">
        <v>3077</v>
      </c>
      <c r="E3138" t="s">
        <v>5</v>
      </c>
      <c r="F3138" t="s">
        <v>6</v>
      </c>
    </row>
    <row r="3139" spans="1:6" x14ac:dyDescent="0.2">
      <c r="A3139" s="1">
        <f t="shared" si="48"/>
        <v>3138</v>
      </c>
      <c r="B3139" s="1" t="s">
        <v>2208</v>
      </c>
      <c r="C3139" s="1" t="s">
        <v>820</v>
      </c>
      <c r="D3139" t="s">
        <v>3078</v>
      </c>
      <c r="E3139" t="s">
        <v>5</v>
      </c>
      <c r="F3139" t="s">
        <v>6</v>
      </c>
    </row>
    <row r="3140" spans="1:6" x14ac:dyDescent="0.2">
      <c r="A3140" s="1">
        <f t="shared" ref="A3140:A3203" si="49" xml:space="preserve"> A3139+1</f>
        <v>3139</v>
      </c>
      <c r="B3140" s="1" t="s">
        <v>2208</v>
      </c>
      <c r="C3140" s="1" t="s">
        <v>820</v>
      </c>
      <c r="D3140" t="s">
        <v>3079</v>
      </c>
      <c r="E3140" t="s">
        <v>12</v>
      </c>
      <c r="F3140" t="s">
        <v>6</v>
      </c>
    </row>
    <row r="3141" spans="1:6" x14ac:dyDescent="0.2">
      <c r="A3141" s="1">
        <f t="shared" si="49"/>
        <v>3140</v>
      </c>
      <c r="B3141" s="1" t="s">
        <v>2208</v>
      </c>
      <c r="C3141" s="1" t="s">
        <v>820</v>
      </c>
      <c r="D3141" t="s">
        <v>3080</v>
      </c>
      <c r="E3141" t="s">
        <v>5</v>
      </c>
      <c r="F3141" t="s">
        <v>6</v>
      </c>
    </row>
    <row r="3142" spans="1:6" x14ac:dyDescent="0.2">
      <c r="A3142" s="1">
        <f t="shared" si="49"/>
        <v>3141</v>
      </c>
      <c r="B3142" s="1" t="s">
        <v>2208</v>
      </c>
      <c r="C3142" s="1" t="s">
        <v>820</v>
      </c>
      <c r="D3142" t="s">
        <v>3081</v>
      </c>
      <c r="E3142" t="s">
        <v>5</v>
      </c>
      <c r="F3142" t="s">
        <v>6</v>
      </c>
    </row>
    <row r="3143" spans="1:6" x14ac:dyDescent="0.2">
      <c r="A3143" s="1">
        <f t="shared" si="49"/>
        <v>3142</v>
      </c>
      <c r="B3143" s="1" t="s">
        <v>2208</v>
      </c>
      <c r="C3143" s="1" t="s">
        <v>820</v>
      </c>
      <c r="D3143" t="s">
        <v>3082</v>
      </c>
      <c r="E3143" t="s">
        <v>14</v>
      </c>
      <c r="F3143" t="s">
        <v>6</v>
      </c>
    </row>
    <row r="3144" spans="1:6" x14ac:dyDescent="0.2">
      <c r="A3144" s="1">
        <f t="shared" si="49"/>
        <v>3143</v>
      </c>
      <c r="B3144" s="1" t="s">
        <v>2208</v>
      </c>
      <c r="C3144" s="1" t="s">
        <v>820</v>
      </c>
      <c r="D3144" t="s">
        <v>3083</v>
      </c>
      <c r="E3144" t="s">
        <v>12</v>
      </c>
      <c r="F3144" t="s">
        <v>6</v>
      </c>
    </row>
    <row r="3145" spans="1:6" x14ac:dyDescent="0.2">
      <c r="A3145" s="1">
        <f t="shared" si="49"/>
        <v>3144</v>
      </c>
      <c r="B3145" s="1" t="s">
        <v>2208</v>
      </c>
      <c r="C3145" s="1" t="s">
        <v>820</v>
      </c>
      <c r="D3145" t="s">
        <v>3084</v>
      </c>
      <c r="E3145" t="s">
        <v>12</v>
      </c>
      <c r="F3145" t="s">
        <v>6</v>
      </c>
    </row>
    <row r="3146" spans="1:6" x14ac:dyDescent="0.2">
      <c r="A3146" s="1">
        <f t="shared" si="49"/>
        <v>3145</v>
      </c>
      <c r="B3146" s="1" t="s">
        <v>2208</v>
      </c>
      <c r="C3146" s="1" t="s">
        <v>820</v>
      </c>
      <c r="D3146" t="s">
        <v>3085</v>
      </c>
      <c r="E3146" t="s">
        <v>5</v>
      </c>
      <c r="F3146" t="s">
        <v>6</v>
      </c>
    </row>
    <row r="3147" spans="1:6" x14ac:dyDescent="0.2">
      <c r="A3147" s="1">
        <f t="shared" si="49"/>
        <v>3146</v>
      </c>
      <c r="B3147" s="1" t="s">
        <v>2208</v>
      </c>
      <c r="C3147" s="1" t="s">
        <v>820</v>
      </c>
      <c r="D3147" t="s">
        <v>3086</v>
      </c>
      <c r="E3147" t="s">
        <v>5</v>
      </c>
      <c r="F3147" t="s">
        <v>27</v>
      </c>
    </row>
    <row r="3148" spans="1:6" x14ac:dyDescent="0.2">
      <c r="A3148" s="1">
        <f t="shared" si="49"/>
        <v>3147</v>
      </c>
      <c r="B3148" s="1" t="s">
        <v>2208</v>
      </c>
      <c r="C3148" s="1" t="s">
        <v>820</v>
      </c>
      <c r="D3148" t="s">
        <v>3087</v>
      </c>
      <c r="E3148" t="s">
        <v>5</v>
      </c>
      <c r="F3148" t="s">
        <v>6</v>
      </c>
    </row>
    <row r="3149" spans="1:6" x14ac:dyDescent="0.2">
      <c r="A3149" s="1">
        <f t="shared" si="49"/>
        <v>3148</v>
      </c>
      <c r="B3149" s="1" t="s">
        <v>2208</v>
      </c>
      <c r="C3149" s="1" t="s">
        <v>820</v>
      </c>
      <c r="D3149" t="s">
        <v>3088</v>
      </c>
      <c r="E3149" t="s">
        <v>5</v>
      </c>
      <c r="F3149" t="s">
        <v>6</v>
      </c>
    </row>
    <row r="3150" spans="1:6" x14ac:dyDescent="0.2">
      <c r="A3150" s="1">
        <f t="shared" si="49"/>
        <v>3149</v>
      </c>
      <c r="B3150" s="1" t="s">
        <v>2208</v>
      </c>
      <c r="C3150" s="1" t="s">
        <v>820</v>
      </c>
      <c r="D3150" t="s">
        <v>3089</v>
      </c>
      <c r="E3150" t="s">
        <v>5</v>
      </c>
      <c r="F3150" t="s">
        <v>6</v>
      </c>
    </row>
    <row r="3151" spans="1:6" x14ac:dyDescent="0.2">
      <c r="A3151" s="1">
        <f t="shared" si="49"/>
        <v>3150</v>
      </c>
      <c r="B3151" s="1" t="s">
        <v>2208</v>
      </c>
      <c r="C3151" s="1" t="s">
        <v>820</v>
      </c>
      <c r="D3151" t="s">
        <v>3090</v>
      </c>
      <c r="E3151" t="s">
        <v>14</v>
      </c>
      <c r="F3151" t="s">
        <v>6</v>
      </c>
    </row>
    <row r="3152" spans="1:6" x14ac:dyDescent="0.2">
      <c r="A3152" s="1">
        <f t="shared" si="49"/>
        <v>3151</v>
      </c>
      <c r="B3152" s="1" t="s">
        <v>2208</v>
      </c>
      <c r="C3152" s="1" t="s">
        <v>820</v>
      </c>
      <c r="D3152" t="s">
        <v>3091</v>
      </c>
      <c r="E3152" t="s">
        <v>5</v>
      </c>
      <c r="F3152" t="s">
        <v>6</v>
      </c>
    </row>
    <row r="3153" spans="1:6" x14ac:dyDescent="0.2">
      <c r="A3153" s="1">
        <f t="shared" si="49"/>
        <v>3152</v>
      </c>
      <c r="B3153" s="1" t="s">
        <v>2208</v>
      </c>
      <c r="C3153" s="1" t="s">
        <v>820</v>
      </c>
      <c r="D3153" t="s">
        <v>2870</v>
      </c>
      <c r="E3153" t="s">
        <v>5</v>
      </c>
      <c r="F3153" t="s">
        <v>6</v>
      </c>
    </row>
    <row r="3154" spans="1:6" x14ac:dyDescent="0.2">
      <c r="A3154" s="1">
        <f t="shared" si="49"/>
        <v>3153</v>
      </c>
      <c r="B3154" s="1" t="s">
        <v>2208</v>
      </c>
      <c r="C3154" s="1" t="s">
        <v>820</v>
      </c>
      <c r="D3154" t="s">
        <v>3092</v>
      </c>
      <c r="E3154" t="s">
        <v>14</v>
      </c>
      <c r="F3154" t="s">
        <v>27</v>
      </c>
    </row>
    <row r="3155" spans="1:6" x14ac:dyDescent="0.2">
      <c r="A3155" s="1">
        <f t="shared" si="49"/>
        <v>3154</v>
      </c>
      <c r="B3155" s="1" t="s">
        <v>2208</v>
      </c>
      <c r="C3155" s="1" t="s">
        <v>820</v>
      </c>
      <c r="D3155" t="s">
        <v>3093</v>
      </c>
      <c r="E3155" t="s">
        <v>12</v>
      </c>
      <c r="F3155" t="s">
        <v>6</v>
      </c>
    </row>
    <row r="3156" spans="1:6" x14ac:dyDescent="0.2">
      <c r="A3156" s="1">
        <f t="shared" si="49"/>
        <v>3155</v>
      </c>
      <c r="B3156" s="1" t="s">
        <v>2208</v>
      </c>
      <c r="C3156" s="1" t="s">
        <v>820</v>
      </c>
      <c r="D3156" t="s">
        <v>3094</v>
      </c>
      <c r="E3156" t="s">
        <v>5</v>
      </c>
      <c r="F3156" t="s">
        <v>6</v>
      </c>
    </row>
    <row r="3157" spans="1:6" x14ac:dyDescent="0.2">
      <c r="A3157" s="1">
        <f t="shared" si="49"/>
        <v>3156</v>
      </c>
      <c r="B3157" s="1" t="s">
        <v>2208</v>
      </c>
      <c r="C3157" s="1" t="s">
        <v>820</v>
      </c>
      <c r="D3157" t="s">
        <v>3005</v>
      </c>
      <c r="E3157" t="s">
        <v>5</v>
      </c>
      <c r="F3157" t="s">
        <v>6</v>
      </c>
    </row>
    <row r="3158" spans="1:6" x14ac:dyDescent="0.2">
      <c r="A3158" s="1">
        <f t="shared" si="49"/>
        <v>3157</v>
      </c>
      <c r="B3158" s="1" t="s">
        <v>2208</v>
      </c>
      <c r="C3158" s="1" t="s">
        <v>820</v>
      </c>
      <c r="D3158" t="s">
        <v>3095</v>
      </c>
      <c r="E3158" t="s">
        <v>12</v>
      </c>
      <c r="F3158" t="s">
        <v>6</v>
      </c>
    </row>
    <row r="3159" spans="1:6" x14ac:dyDescent="0.2">
      <c r="A3159" s="1">
        <f t="shared" si="49"/>
        <v>3158</v>
      </c>
      <c r="B3159" s="1" t="s">
        <v>2208</v>
      </c>
      <c r="C3159" s="1" t="s">
        <v>820</v>
      </c>
      <c r="D3159" t="s">
        <v>3096</v>
      </c>
      <c r="E3159" t="s">
        <v>5</v>
      </c>
      <c r="F3159" t="s">
        <v>6</v>
      </c>
    </row>
    <row r="3160" spans="1:6" x14ac:dyDescent="0.2">
      <c r="A3160" s="1">
        <f t="shared" si="49"/>
        <v>3159</v>
      </c>
      <c r="B3160" s="1" t="s">
        <v>2208</v>
      </c>
      <c r="C3160" s="1" t="s">
        <v>820</v>
      </c>
      <c r="D3160" t="s">
        <v>3097</v>
      </c>
      <c r="E3160" t="s">
        <v>12</v>
      </c>
      <c r="F3160" t="s">
        <v>6</v>
      </c>
    </row>
    <row r="3161" spans="1:6" x14ac:dyDescent="0.2">
      <c r="A3161" s="1">
        <f t="shared" si="49"/>
        <v>3160</v>
      </c>
      <c r="B3161" s="1" t="s">
        <v>2208</v>
      </c>
      <c r="C3161" s="1" t="s">
        <v>820</v>
      </c>
      <c r="D3161" t="s">
        <v>3098</v>
      </c>
      <c r="E3161" t="s">
        <v>5</v>
      </c>
      <c r="F3161" t="s">
        <v>6</v>
      </c>
    </row>
    <row r="3162" spans="1:6" x14ac:dyDescent="0.2">
      <c r="A3162" s="1">
        <f t="shared" si="49"/>
        <v>3161</v>
      </c>
      <c r="B3162" s="1" t="s">
        <v>2208</v>
      </c>
      <c r="C3162" s="1" t="s">
        <v>820</v>
      </c>
      <c r="D3162" t="s">
        <v>3099</v>
      </c>
      <c r="E3162" t="s">
        <v>12</v>
      </c>
      <c r="F3162" t="s">
        <v>6</v>
      </c>
    </row>
    <row r="3163" spans="1:6" x14ac:dyDescent="0.2">
      <c r="A3163" s="1">
        <f t="shared" si="49"/>
        <v>3162</v>
      </c>
      <c r="B3163" s="1" t="s">
        <v>2208</v>
      </c>
      <c r="C3163" s="1" t="s">
        <v>820</v>
      </c>
      <c r="D3163" t="s">
        <v>3100</v>
      </c>
      <c r="E3163" t="s">
        <v>12</v>
      </c>
      <c r="F3163" t="s">
        <v>6</v>
      </c>
    </row>
    <row r="3164" spans="1:6" x14ac:dyDescent="0.2">
      <c r="A3164" s="1">
        <f t="shared" si="49"/>
        <v>3163</v>
      </c>
      <c r="B3164" s="1" t="s">
        <v>2208</v>
      </c>
      <c r="C3164" s="1" t="s">
        <v>820</v>
      </c>
      <c r="D3164" t="s">
        <v>3101</v>
      </c>
      <c r="E3164" t="s">
        <v>5</v>
      </c>
      <c r="F3164" t="s">
        <v>6</v>
      </c>
    </row>
    <row r="3165" spans="1:6" x14ac:dyDescent="0.2">
      <c r="A3165" s="1">
        <f t="shared" si="49"/>
        <v>3164</v>
      </c>
      <c r="B3165" s="1" t="s">
        <v>2208</v>
      </c>
      <c r="C3165" s="1" t="s">
        <v>820</v>
      </c>
      <c r="D3165" t="s">
        <v>3102</v>
      </c>
      <c r="E3165" t="s">
        <v>5</v>
      </c>
      <c r="F3165" t="s">
        <v>27</v>
      </c>
    </row>
    <row r="3166" spans="1:6" x14ac:dyDescent="0.2">
      <c r="A3166" s="1">
        <f t="shared" si="49"/>
        <v>3165</v>
      </c>
      <c r="B3166" s="1" t="s">
        <v>2208</v>
      </c>
      <c r="C3166" s="1" t="s">
        <v>820</v>
      </c>
      <c r="D3166" t="s">
        <v>3103</v>
      </c>
      <c r="E3166" t="s">
        <v>5</v>
      </c>
      <c r="F3166" t="s">
        <v>6</v>
      </c>
    </row>
    <row r="3167" spans="1:6" x14ac:dyDescent="0.2">
      <c r="A3167" s="1">
        <f t="shared" si="49"/>
        <v>3166</v>
      </c>
      <c r="B3167" s="1" t="s">
        <v>2208</v>
      </c>
      <c r="C3167" s="1" t="s">
        <v>820</v>
      </c>
      <c r="D3167" t="s">
        <v>3104</v>
      </c>
      <c r="E3167" t="s">
        <v>5</v>
      </c>
      <c r="F3167" t="s">
        <v>6</v>
      </c>
    </row>
    <row r="3168" spans="1:6" x14ac:dyDescent="0.2">
      <c r="A3168" s="1">
        <f t="shared" si="49"/>
        <v>3167</v>
      </c>
      <c r="B3168" s="1" t="s">
        <v>2208</v>
      </c>
      <c r="C3168" s="1" t="s">
        <v>820</v>
      </c>
      <c r="D3168" t="s">
        <v>3105</v>
      </c>
      <c r="E3168" t="s">
        <v>5</v>
      </c>
      <c r="F3168" t="s">
        <v>6</v>
      </c>
    </row>
    <row r="3169" spans="1:6" x14ac:dyDescent="0.2">
      <c r="A3169" s="1">
        <f t="shared" si="49"/>
        <v>3168</v>
      </c>
      <c r="B3169" s="1" t="s">
        <v>2208</v>
      </c>
      <c r="C3169" s="1" t="s">
        <v>820</v>
      </c>
      <c r="D3169" t="s">
        <v>3106</v>
      </c>
      <c r="E3169" t="s">
        <v>5</v>
      </c>
      <c r="F3169" t="s">
        <v>27</v>
      </c>
    </row>
    <row r="3170" spans="1:6" x14ac:dyDescent="0.2">
      <c r="A3170" s="1">
        <f t="shared" si="49"/>
        <v>3169</v>
      </c>
      <c r="B3170" s="1" t="s">
        <v>2208</v>
      </c>
      <c r="C3170" s="1" t="s">
        <v>820</v>
      </c>
      <c r="D3170" t="s">
        <v>3107</v>
      </c>
      <c r="E3170" t="s">
        <v>5</v>
      </c>
      <c r="F3170" t="s">
        <v>27</v>
      </c>
    </row>
    <row r="3171" spans="1:6" x14ac:dyDescent="0.2">
      <c r="A3171" s="1">
        <f t="shared" si="49"/>
        <v>3170</v>
      </c>
      <c r="B3171" s="1" t="s">
        <v>2208</v>
      </c>
      <c r="C3171" s="1" t="s">
        <v>942</v>
      </c>
      <c r="D3171" t="s">
        <v>3108</v>
      </c>
      <c r="E3171" t="s">
        <v>14</v>
      </c>
      <c r="F3171" t="s">
        <v>6</v>
      </c>
    </row>
    <row r="3172" spans="1:6" x14ac:dyDescent="0.2">
      <c r="A3172" s="1">
        <f t="shared" si="49"/>
        <v>3171</v>
      </c>
      <c r="B3172" s="1" t="s">
        <v>2208</v>
      </c>
      <c r="C3172" s="1" t="s">
        <v>942</v>
      </c>
      <c r="D3172" t="s">
        <v>3109</v>
      </c>
      <c r="E3172" t="s">
        <v>5</v>
      </c>
      <c r="F3172" t="s">
        <v>6</v>
      </c>
    </row>
    <row r="3173" spans="1:6" x14ac:dyDescent="0.2">
      <c r="A3173" s="1">
        <f t="shared" si="49"/>
        <v>3172</v>
      </c>
      <c r="B3173" s="1" t="s">
        <v>2208</v>
      </c>
      <c r="C3173" s="1" t="s">
        <v>942</v>
      </c>
      <c r="D3173" t="s">
        <v>3110</v>
      </c>
      <c r="E3173" t="s">
        <v>14</v>
      </c>
      <c r="F3173" t="s">
        <v>6</v>
      </c>
    </row>
    <row r="3174" spans="1:6" x14ac:dyDescent="0.2">
      <c r="A3174" s="1">
        <f t="shared" si="49"/>
        <v>3173</v>
      </c>
      <c r="B3174" s="1" t="s">
        <v>2208</v>
      </c>
      <c r="C3174" s="1" t="s">
        <v>942</v>
      </c>
      <c r="D3174" t="s">
        <v>3111</v>
      </c>
      <c r="E3174" t="s">
        <v>14</v>
      </c>
      <c r="F3174" t="s">
        <v>6</v>
      </c>
    </row>
    <row r="3175" spans="1:6" x14ac:dyDescent="0.2">
      <c r="A3175" s="1">
        <f t="shared" si="49"/>
        <v>3174</v>
      </c>
      <c r="B3175" s="1" t="s">
        <v>2208</v>
      </c>
      <c r="C3175" s="1" t="s">
        <v>942</v>
      </c>
      <c r="D3175" t="s">
        <v>3112</v>
      </c>
      <c r="E3175" t="s">
        <v>5</v>
      </c>
      <c r="F3175" t="s">
        <v>6</v>
      </c>
    </row>
    <row r="3176" spans="1:6" x14ac:dyDescent="0.2">
      <c r="A3176" s="1">
        <f t="shared" si="49"/>
        <v>3175</v>
      </c>
      <c r="B3176" s="1" t="s">
        <v>2208</v>
      </c>
      <c r="C3176" s="1" t="s">
        <v>942</v>
      </c>
      <c r="D3176" t="s">
        <v>3113</v>
      </c>
      <c r="E3176" t="s">
        <v>14</v>
      </c>
      <c r="F3176" t="s">
        <v>6</v>
      </c>
    </row>
    <row r="3177" spans="1:6" x14ac:dyDescent="0.2">
      <c r="A3177" s="1">
        <f t="shared" si="49"/>
        <v>3176</v>
      </c>
      <c r="B3177" s="1" t="s">
        <v>2208</v>
      </c>
      <c r="C3177" s="1" t="s">
        <v>942</v>
      </c>
      <c r="D3177" t="s">
        <v>3114</v>
      </c>
      <c r="E3177" t="s">
        <v>14</v>
      </c>
      <c r="F3177" t="s">
        <v>6</v>
      </c>
    </row>
    <row r="3178" spans="1:6" x14ac:dyDescent="0.2">
      <c r="A3178" s="1">
        <f t="shared" si="49"/>
        <v>3177</v>
      </c>
      <c r="B3178" s="1" t="s">
        <v>2208</v>
      </c>
      <c r="C3178" s="1" t="s">
        <v>942</v>
      </c>
      <c r="D3178" t="s">
        <v>3115</v>
      </c>
      <c r="E3178" t="s">
        <v>12</v>
      </c>
      <c r="F3178" t="s">
        <v>6</v>
      </c>
    </row>
    <row r="3179" spans="1:6" x14ac:dyDescent="0.2">
      <c r="A3179" s="1">
        <f t="shared" si="49"/>
        <v>3178</v>
      </c>
      <c r="B3179" s="1" t="s">
        <v>2208</v>
      </c>
      <c r="C3179" s="1" t="s">
        <v>942</v>
      </c>
      <c r="D3179" t="s">
        <v>3116</v>
      </c>
      <c r="E3179" t="s">
        <v>14</v>
      </c>
      <c r="F3179" t="s">
        <v>6</v>
      </c>
    </row>
    <row r="3180" spans="1:6" x14ac:dyDescent="0.2">
      <c r="A3180" s="1">
        <f t="shared" si="49"/>
        <v>3179</v>
      </c>
      <c r="B3180" s="1" t="s">
        <v>2208</v>
      </c>
      <c r="C3180" s="1" t="s">
        <v>942</v>
      </c>
      <c r="D3180" t="s">
        <v>3117</v>
      </c>
      <c r="E3180" t="s">
        <v>5</v>
      </c>
      <c r="F3180" t="s">
        <v>6</v>
      </c>
    </row>
    <row r="3181" spans="1:6" x14ac:dyDescent="0.2">
      <c r="A3181" s="1">
        <f t="shared" si="49"/>
        <v>3180</v>
      </c>
      <c r="B3181" s="1" t="s">
        <v>2208</v>
      </c>
      <c r="C3181" s="1" t="s">
        <v>942</v>
      </c>
      <c r="D3181" t="s">
        <v>3118</v>
      </c>
      <c r="E3181" t="s">
        <v>14</v>
      </c>
      <c r="F3181" t="s">
        <v>6</v>
      </c>
    </row>
    <row r="3182" spans="1:6" x14ac:dyDescent="0.2">
      <c r="A3182" s="1">
        <f t="shared" si="49"/>
        <v>3181</v>
      </c>
      <c r="B3182" s="1" t="s">
        <v>2208</v>
      </c>
      <c r="C3182" s="1" t="s">
        <v>942</v>
      </c>
      <c r="D3182" t="s">
        <v>3119</v>
      </c>
      <c r="E3182" t="s">
        <v>14</v>
      </c>
      <c r="F3182" t="s">
        <v>6</v>
      </c>
    </row>
    <row r="3183" spans="1:6" x14ac:dyDescent="0.2">
      <c r="A3183" s="1">
        <f t="shared" si="49"/>
        <v>3182</v>
      </c>
      <c r="B3183" s="1" t="s">
        <v>2208</v>
      </c>
      <c r="C3183" s="1" t="s">
        <v>942</v>
      </c>
      <c r="D3183" t="s">
        <v>3120</v>
      </c>
      <c r="E3183" t="s">
        <v>5</v>
      </c>
      <c r="F3183" t="s">
        <v>6</v>
      </c>
    </row>
    <row r="3184" spans="1:6" x14ac:dyDescent="0.2">
      <c r="A3184" s="1">
        <f t="shared" si="49"/>
        <v>3183</v>
      </c>
      <c r="B3184" s="1" t="s">
        <v>2208</v>
      </c>
      <c r="C3184" s="1" t="s">
        <v>942</v>
      </c>
      <c r="D3184" t="s">
        <v>3121</v>
      </c>
      <c r="E3184" t="s">
        <v>5</v>
      </c>
      <c r="F3184" t="s">
        <v>6</v>
      </c>
    </row>
    <row r="3185" spans="1:6" x14ac:dyDescent="0.2">
      <c r="A3185" s="1">
        <f t="shared" si="49"/>
        <v>3184</v>
      </c>
      <c r="B3185" s="1" t="s">
        <v>2208</v>
      </c>
      <c r="C3185" s="1" t="s">
        <v>942</v>
      </c>
      <c r="D3185" t="s">
        <v>3122</v>
      </c>
      <c r="E3185" t="s">
        <v>5</v>
      </c>
      <c r="F3185" t="s">
        <v>6</v>
      </c>
    </row>
    <row r="3186" spans="1:6" x14ac:dyDescent="0.2">
      <c r="A3186" s="1">
        <f t="shared" si="49"/>
        <v>3185</v>
      </c>
      <c r="B3186" s="1" t="s">
        <v>2208</v>
      </c>
      <c r="C3186" s="1" t="s">
        <v>942</v>
      </c>
      <c r="D3186" t="s">
        <v>3123</v>
      </c>
      <c r="E3186" t="s">
        <v>5</v>
      </c>
      <c r="F3186" t="s">
        <v>6</v>
      </c>
    </row>
    <row r="3187" spans="1:6" x14ac:dyDescent="0.2">
      <c r="A3187" s="1">
        <f t="shared" si="49"/>
        <v>3186</v>
      </c>
      <c r="B3187" s="1" t="s">
        <v>2208</v>
      </c>
      <c r="C3187" s="1" t="s">
        <v>942</v>
      </c>
      <c r="D3187" t="s">
        <v>3124</v>
      </c>
      <c r="E3187" t="s">
        <v>5</v>
      </c>
      <c r="F3187" t="s">
        <v>6</v>
      </c>
    </row>
    <row r="3188" spans="1:6" x14ac:dyDescent="0.2">
      <c r="A3188" s="1">
        <f t="shared" si="49"/>
        <v>3187</v>
      </c>
      <c r="B3188" s="1" t="s">
        <v>2208</v>
      </c>
      <c r="C3188" s="1" t="s">
        <v>942</v>
      </c>
      <c r="D3188" t="s">
        <v>3125</v>
      </c>
      <c r="E3188" t="s">
        <v>14</v>
      </c>
      <c r="F3188" t="s">
        <v>6</v>
      </c>
    </row>
    <row r="3189" spans="1:6" x14ac:dyDescent="0.2">
      <c r="A3189" s="1">
        <f t="shared" si="49"/>
        <v>3188</v>
      </c>
      <c r="B3189" s="1" t="s">
        <v>2208</v>
      </c>
      <c r="C3189" s="1" t="s">
        <v>942</v>
      </c>
      <c r="D3189" t="s">
        <v>3126</v>
      </c>
      <c r="E3189" t="s">
        <v>14</v>
      </c>
      <c r="F3189" t="s">
        <v>6</v>
      </c>
    </row>
    <row r="3190" spans="1:6" x14ac:dyDescent="0.2">
      <c r="A3190" s="1">
        <f t="shared" si="49"/>
        <v>3189</v>
      </c>
      <c r="B3190" s="1" t="s">
        <v>2208</v>
      </c>
      <c r="C3190" s="1" t="s">
        <v>942</v>
      </c>
      <c r="D3190" t="s">
        <v>3127</v>
      </c>
      <c r="E3190" t="s">
        <v>5</v>
      </c>
      <c r="F3190" t="s">
        <v>6</v>
      </c>
    </row>
    <row r="3191" spans="1:6" x14ac:dyDescent="0.2">
      <c r="A3191" s="1">
        <f t="shared" si="49"/>
        <v>3190</v>
      </c>
      <c r="B3191" s="1" t="s">
        <v>2208</v>
      </c>
      <c r="C3191" s="1" t="s">
        <v>942</v>
      </c>
      <c r="D3191" t="s">
        <v>3128</v>
      </c>
      <c r="E3191" t="s">
        <v>12</v>
      </c>
      <c r="F3191" t="s">
        <v>6</v>
      </c>
    </row>
    <row r="3192" spans="1:6" x14ac:dyDescent="0.2">
      <c r="A3192" s="1">
        <f t="shared" si="49"/>
        <v>3191</v>
      </c>
      <c r="B3192" s="1" t="s">
        <v>2208</v>
      </c>
      <c r="C3192" s="1" t="s">
        <v>942</v>
      </c>
      <c r="D3192" t="s">
        <v>3129</v>
      </c>
      <c r="E3192" t="s">
        <v>14</v>
      </c>
      <c r="F3192" t="s">
        <v>6</v>
      </c>
    </row>
    <row r="3193" spans="1:6" x14ac:dyDescent="0.2">
      <c r="A3193" s="1">
        <f t="shared" si="49"/>
        <v>3192</v>
      </c>
      <c r="B3193" s="1" t="s">
        <v>2208</v>
      </c>
      <c r="C3193" s="1" t="s">
        <v>942</v>
      </c>
      <c r="D3193" t="s">
        <v>3130</v>
      </c>
      <c r="E3193" t="s">
        <v>5</v>
      </c>
      <c r="F3193" t="s">
        <v>6</v>
      </c>
    </row>
    <row r="3194" spans="1:6" x14ac:dyDescent="0.2">
      <c r="A3194" s="1">
        <f t="shared" si="49"/>
        <v>3193</v>
      </c>
      <c r="B3194" s="1" t="s">
        <v>2208</v>
      </c>
      <c r="C3194" s="1" t="s">
        <v>942</v>
      </c>
      <c r="D3194" t="s">
        <v>3131</v>
      </c>
      <c r="E3194" t="s">
        <v>5</v>
      </c>
      <c r="F3194" t="s">
        <v>6</v>
      </c>
    </row>
    <row r="3195" spans="1:6" x14ac:dyDescent="0.2">
      <c r="A3195" s="1">
        <f t="shared" si="49"/>
        <v>3194</v>
      </c>
      <c r="B3195" s="1" t="s">
        <v>2208</v>
      </c>
      <c r="C3195" s="1" t="s">
        <v>942</v>
      </c>
      <c r="D3195" t="s">
        <v>3132</v>
      </c>
      <c r="E3195" t="s">
        <v>5</v>
      </c>
      <c r="F3195" t="s">
        <v>6</v>
      </c>
    </row>
    <row r="3196" spans="1:6" x14ac:dyDescent="0.2">
      <c r="A3196" s="1">
        <f t="shared" si="49"/>
        <v>3195</v>
      </c>
      <c r="B3196" s="1" t="s">
        <v>2208</v>
      </c>
      <c r="C3196" s="1" t="s">
        <v>942</v>
      </c>
      <c r="D3196" t="s">
        <v>3133</v>
      </c>
      <c r="E3196" t="s">
        <v>14</v>
      </c>
      <c r="F3196" t="s">
        <v>6</v>
      </c>
    </row>
    <row r="3197" spans="1:6" x14ac:dyDescent="0.2">
      <c r="A3197" s="1">
        <f t="shared" si="49"/>
        <v>3196</v>
      </c>
      <c r="B3197" s="1" t="s">
        <v>2208</v>
      </c>
      <c r="C3197" s="1" t="s">
        <v>942</v>
      </c>
      <c r="D3197" t="s">
        <v>3134</v>
      </c>
      <c r="E3197" t="s">
        <v>5</v>
      </c>
      <c r="F3197" t="s">
        <v>6</v>
      </c>
    </row>
    <row r="3198" spans="1:6" x14ac:dyDescent="0.2">
      <c r="A3198" s="1">
        <f t="shared" si="49"/>
        <v>3197</v>
      </c>
      <c r="B3198" s="1" t="s">
        <v>2208</v>
      </c>
      <c r="C3198" s="1" t="s">
        <v>942</v>
      </c>
      <c r="D3198" t="s">
        <v>3135</v>
      </c>
      <c r="E3198" t="s">
        <v>5</v>
      </c>
      <c r="F3198" t="s">
        <v>6</v>
      </c>
    </row>
    <row r="3199" spans="1:6" x14ac:dyDescent="0.2">
      <c r="A3199" s="1">
        <f t="shared" si="49"/>
        <v>3198</v>
      </c>
      <c r="B3199" s="1" t="s">
        <v>2208</v>
      </c>
      <c r="C3199" s="1" t="s">
        <v>942</v>
      </c>
      <c r="D3199" t="s">
        <v>3136</v>
      </c>
      <c r="E3199" t="s">
        <v>5</v>
      </c>
      <c r="F3199" t="s">
        <v>6</v>
      </c>
    </row>
    <row r="3200" spans="1:6" x14ac:dyDescent="0.2">
      <c r="A3200" s="1">
        <f t="shared" si="49"/>
        <v>3199</v>
      </c>
      <c r="B3200" s="1" t="s">
        <v>2208</v>
      </c>
      <c r="C3200" s="1" t="s">
        <v>942</v>
      </c>
      <c r="D3200" t="s">
        <v>3137</v>
      </c>
      <c r="E3200" t="s">
        <v>5</v>
      </c>
      <c r="F3200" t="s">
        <v>6</v>
      </c>
    </row>
    <row r="3201" spans="1:6" x14ac:dyDescent="0.2">
      <c r="A3201" s="1">
        <f t="shared" si="49"/>
        <v>3200</v>
      </c>
      <c r="B3201" s="1" t="s">
        <v>2208</v>
      </c>
      <c r="C3201" s="1" t="s">
        <v>942</v>
      </c>
      <c r="D3201" t="s">
        <v>3138</v>
      </c>
      <c r="E3201" t="s">
        <v>5</v>
      </c>
      <c r="F3201" t="s">
        <v>6</v>
      </c>
    </row>
    <row r="3202" spans="1:6" x14ac:dyDescent="0.2">
      <c r="A3202" s="1">
        <f t="shared" si="49"/>
        <v>3201</v>
      </c>
      <c r="B3202" s="1" t="s">
        <v>2208</v>
      </c>
      <c r="C3202" s="1" t="s">
        <v>942</v>
      </c>
      <c r="D3202" t="s">
        <v>3139</v>
      </c>
      <c r="E3202" t="s">
        <v>5</v>
      </c>
      <c r="F3202" t="s">
        <v>6</v>
      </c>
    </row>
    <row r="3203" spans="1:6" x14ac:dyDescent="0.2">
      <c r="A3203" s="1">
        <f t="shared" si="49"/>
        <v>3202</v>
      </c>
      <c r="B3203" s="1" t="s">
        <v>2208</v>
      </c>
      <c r="C3203" s="1" t="s">
        <v>942</v>
      </c>
      <c r="D3203" t="s">
        <v>3140</v>
      </c>
      <c r="E3203" t="s">
        <v>5</v>
      </c>
      <c r="F3203" t="s">
        <v>6</v>
      </c>
    </row>
    <row r="3204" spans="1:6" x14ac:dyDescent="0.2">
      <c r="A3204" s="1">
        <f t="shared" ref="A3204:A3267" si="50" xml:space="preserve"> A3203+1</f>
        <v>3203</v>
      </c>
      <c r="B3204" s="1" t="s">
        <v>2208</v>
      </c>
      <c r="C3204" s="1" t="s">
        <v>942</v>
      </c>
      <c r="D3204" t="s">
        <v>3141</v>
      </c>
      <c r="E3204" t="s">
        <v>12</v>
      </c>
      <c r="F3204" t="s">
        <v>6</v>
      </c>
    </row>
    <row r="3205" spans="1:6" x14ac:dyDescent="0.2">
      <c r="A3205" s="1">
        <f t="shared" si="50"/>
        <v>3204</v>
      </c>
      <c r="B3205" s="1" t="s">
        <v>2208</v>
      </c>
      <c r="C3205" s="1" t="s">
        <v>942</v>
      </c>
      <c r="D3205" t="s">
        <v>3142</v>
      </c>
      <c r="E3205" t="s">
        <v>5</v>
      </c>
      <c r="F3205" t="s">
        <v>6</v>
      </c>
    </row>
    <row r="3206" spans="1:6" x14ac:dyDescent="0.2">
      <c r="A3206" s="1">
        <f t="shared" si="50"/>
        <v>3205</v>
      </c>
      <c r="B3206" s="1" t="s">
        <v>2208</v>
      </c>
      <c r="C3206" s="1" t="s">
        <v>942</v>
      </c>
      <c r="D3206" t="s">
        <v>3143</v>
      </c>
      <c r="E3206" t="s">
        <v>12</v>
      </c>
      <c r="F3206" t="s">
        <v>6</v>
      </c>
    </row>
    <row r="3207" spans="1:6" x14ac:dyDescent="0.2">
      <c r="A3207" s="1">
        <f t="shared" si="50"/>
        <v>3206</v>
      </c>
      <c r="B3207" s="1" t="s">
        <v>2208</v>
      </c>
      <c r="C3207" s="1" t="s">
        <v>942</v>
      </c>
      <c r="D3207" t="s">
        <v>3144</v>
      </c>
      <c r="E3207" t="s">
        <v>5</v>
      </c>
      <c r="F3207" t="s">
        <v>6</v>
      </c>
    </row>
    <row r="3208" spans="1:6" x14ac:dyDescent="0.2">
      <c r="A3208" s="1">
        <f t="shared" si="50"/>
        <v>3207</v>
      </c>
      <c r="B3208" s="1" t="s">
        <v>2208</v>
      </c>
      <c r="C3208" s="1" t="s">
        <v>942</v>
      </c>
      <c r="D3208" t="s">
        <v>3145</v>
      </c>
      <c r="E3208" t="s">
        <v>12</v>
      </c>
      <c r="F3208" t="s">
        <v>6</v>
      </c>
    </row>
    <row r="3209" spans="1:6" x14ac:dyDescent="0.2">
      <c r="A3209" s="1">
        <f t="shared" si="50"/>
        <v>3208</v>
      </c>
      <c r="B3209" s="1" t="s">
        <v>2208</v>
      </c>
      <c r="C3209" s="1" t="s">
        <v>942</v>
      </c>
      <c r="D3209" t="s">
        <v>3146</v>
      </c>
      <c r="E3209" t="s">
        <v>5</v>
      </c>
      <c r="F3209" t="s">
        <v>6</v>
      </c>
    </row>
    <row r="3210" spans="1:6" x14ac:dyDescent="0.2">
      <c r="A3210" s="1">
        <f t="shared" si="50"/>
        <v>3209</v>
      </c>
      <c r="B3210" s="1" t="s">
        <v>2208</v>
      </c>
      <c r="C3210" s="1" t="s">
        <v>942</v>
      </c>
      <c r="D3210" t="s">
        <v>3147</v>
      </c>
      <c r="E3210" t="s">
        <v>5</v>
      </c>
      <c r="F3210" t="s">
        <v>6</v>
      </c>
    </row>
    <row r="3211" spans="1:6" x14ac:dyDescent="0.2">
      <c r="A3211" s="1">
        <f t="shared" si="50"/>
        <v>3210</v>
      </c>
      <c r="B3211" s="1" t="s">
        <v>2208</v>
      </c>
      <c r="C3211" s="1" t="s">
        <v>942</v>
      </c>
      <c r="D3211" t="s">
        <v>3148</v>
      </c>
      <c r="E3211" t="s">
        <v>12</v>
      </c>
      <c r="F3211" t="s">
        <v>6</v>
      </c>
    </row>
    <row r="3212" spans="1:6" x14ac:dyDescent="0.2">
      <c r="A3212" s="1">
        <f t="shared" si="50"/>
        <v>3211</v>
      </c>
      <c r="B3212" s="1" t="s">
        <v>2208</v>
      </c>
      <c r="C3212" s="1" t="s">
        <v>942</v>
      </c>
      <c r="D3212" t="s">
        <v>3149</v>
      </c>
      <c r="E3212" t="s">
        <v>14</v>
      </c>
      <c r="F3212" t="s">
        <v>6</v>
      </c>
    </row>
    <row r="3213" spans="1:6" x14ac:dyDescent="0.2">
      <c r="A3213" s="1">
        <f t="shared" si="50"/>
        <v>3212</v>
      </c>
      <c r="B3213" s="1" t="s">
        <v>2208</v>
      </c>
      <c r="C3213" s="1" t="s">
        <v>942</v>
      </c>
      <c r="D3213" t="s">
        <v>3150</v>
      </c>
      <c r="E3213" t="s">
        <v>5</v>
      </c>
      <c r="F3213" t="s">
        <v>27</v>
      </c>
    </row>
    <row r="3214" spans="1:6" x14ac:dyDescent="0.2">
      <c r="A3214" s="1">
        <f t="shared" si="50"/>
        <v>3213</v>
      </c>
      <c r="B3214" s="1" t="s">
        <v>2208</v>
      </c>
      <c r="C3214" s="1" t="s">
        <v>942</v>
      </c>
      <c r="D3214" t="s">
        <v>3151</v>
      </c>
      <c r="E3214" t="s">
        <v>5</v>
      </c>
      <c r="F3214" t="s">
        <v>6</v>
      </c>
    </row>
    <row r="3215" spans="1:6" x14ac:dyDescent="0.2">
      <c r="A3215" s="1">
        <f t="shared" si="50"/>
        <v>3214</v>
      </c>
      <c r="B3215" s="1" t="s">
        <v>2208</v>
      </c>
      <c r="C3215" s="1" t="s">
        <v>942</v>
      </c>
      <c r="D3215" t="s">
        <v>3152</v>
      </c>
      <c r="E3215" t="s">
        <v>14</v>
      </c>
      <c r="F3215" t="s">
        <v>6</v>
      </c>
    </row>
    <row r="3216" spans="1:6" x14ac:dyDescent="0.2">
      <c r="A3216" s="1">
        <f t="shared" si="50"/>
        <v>3215</v>
      </c>
      <c r="B3216" s="1" t="s">
        <v>2208</v>
      </c>
      <c r="C3216" s="1" t="s">
        <v>942</v>
      </c>
      <c r="D3216" t="s">
        <v>3153</v>
      </c>
      <c r="E3216" t="s">
        <v>5</v>
      </c>
      <c r="F3216" t="s">
        <v>6</v>
      </c>
    </row>
    <row r="3217" spans="1:6" x14ac:dyDescent="0.2">
      <c r="A3217" s="1">
        <f t="shared" si="50"/>
        <v>3216</v>
      </c>
      <c r="B3217" s="1" t="s">
        <v>2208</v>
      </c>
      <c r="C3217" s="1" t="s">
        <v>942</v>
      </c>
      <c r="D3217" t="s">
        <v>3154</v>
      </c>
      <c r="E3217" t="s">
        <v>5</v>
      </c>
      <c r="F3217" t="s">
        <v>6</v>
      </c>
    </row>
    <row r="3218" spans="1:6" x14ac:dyDescent="0.2">
      <c r="A3218" s="1">
        <f t="shared" si="50"/>
        <v>3217</v>
      </c>
      <c r="B3218" s="1" t="s">
        <v>2208</v>
      </c>
      <c r="C3218" s="1" t="s">
        <v>942</v>
      </c>
      <c r="D3218" t="s">
        <v>3155</v>
      </c>
      <c r="E3218" t="s">
        <v>14</v>
      </c>
      <c r="F3218" t="s">
        <v>6</v>
      </c>
    </row>
    <row r="3219" spans="1:6" x14ac:dyDescent="0.2">
      <c r="A3219" s="1">
        <f t="shared" si="50"/>
        <v>3218</v>
      </c>
      <c r="B3219" s="1" t="s">
        <v>2208</v>
      </c>
      <c r="C3219" s="1" t="s">
        <v>942</v>
      </c>
      <c r="D3219" t="s">
        <v>3156</v>
      </c>
      <c r="E3219" t="s">
        <v>14</v>
      </c>
      <c r="F3219" t="s">
        <v>6</v>
      </c>
    </row>
    <row r="3220" spans="1:6" x14ac:dyDescent="0.2">
      <c r="A3220" s="1">
        <f t="shared" si="50"/>
        <v>3219</v>
      </c>
      <c r="B3220" s="1" t="s">
        <v>2208</v>
      </c>
      <c r="C3220" s="1" t="s">
        <v>942</v>
      </c>
      <c r="D3220" t="s">
        <v>3157</v>
      </c>
      <c r="E3220" t="s">
        <v>14</v>
      </c>
      <c r="F3220" t="s">
        <v>6</v>
      </c>
    </row>
    <row r="3221" spans="1:6" x14ac:dyDescent="0.2">
      <c r="A3221" s="1">
        <f t="shared" si="50"/>
        <v>3220</v>
      </c>
      <c r="B3221" s="1" t="s">
        <v>2208</v>
      </c>
      <c r="C3221" s="1" t="s">
        <v>942</v>
      </c>
      <c r="D3221" t="s">
        <v>3158</v>
      </c>
      <c r="E3221" t="s">
        <v>14</v>
      </c>
      <c r="F3221" t="s">
        <v>6</v>
      </c>
    </row>
    <row r="3222" spans="1:6" x14ac:dyDescent="0.2">
      <c r="A3222" s="1">
        <f t="shared" si="50"/>
        <v>3221</v>
      </c>
      <c r="B3222" s="1" t="s">
        <v>2208</v>
      </c>
      <c r="C3222" s="1" t="s">
        <v>942</v>
      </c>
      <c r="D3222" t="s">
        <v>3159</v>
      </c>
      <c r="E3222" t="s">
        <v>14</v>
      </c>
      <c r="F3222" t="s">
        <v>6</v>
      </c>
    </row>
    <row r="3223" spans="1:6" x14ac:dyDescent="0.2">
      <c r="A3223" s="1">
        <f t="shared" si="50"/>
        <v>3222</v>
      </c>
      <c r="B3223" s="1" t="s">
        <v>2208</v>
      </c>
      <c r="C3223" s="1" t="s">
        <v>942</v>
      </c>
      <c r="D3223" t="s">
        <v>3160</v>
      </c>
      <c r="E3223" t="s">
        <v>5</v>
      </c>
      <c r="F3223" t="s">
        <v>6</v>
      </c>
    </row>
    <row r="3224" spans="1:6" x14ac:dyDescent="0.2">
      <c r="A3224" s="1">
        <f t="shared" si="50"/>
        <v>3223</v>
      </c>
      <c r="B3224" s="1" t="s">
        <v>2208</v>
      </c>
      <c r="C3224" s="1" t="s">
        <v>942</v>
      </c>
      <c r="D3224" t="s">
        <v>3161</v>
      </c>
      <c r="E3224" t="s">
        <v>5</v>
      </c>
      <c r="F3224" t="s">
        <v>6</v>
      </c>
    </row>
    <row r="3225" spans="1:6" x14ac:dyDescent="0.2">
      <c r="A3225" s="1">
        <f t="shared" si="50"/>
        <v>3224</v>
      </c>
      <c r="B3225" s="1" t="s">
        <v>2208</v>
      </c>
      <c r="C3225" s="1" t="s">
        <v>942</v>
      </c>
      <c r="D3225" t="s">
        <v>3162</v>
      </c>
      <c r="E3225" t="s">
        <v>5</v>
      </c>
      <c r="F3225" t="s">
        <v>6</v>
      </c>
    </row>
    <row r="3226" spans="1:6" x14ac:dyDescent="0.2">
      <c r="A3226" s="1">
        <f t="shared" si="50"/>
        <v>3225</v>
      </c>
      <c r="B3226" s="1" t="s">
        <v>2208</v>
      </c>
      <c r="C3226" s="1" t="s">
        <v>942</v>
      </c>
      <c r="D3226" t="s">
        <v>3163</v>
      </c>
      <c r="E3226" t="s">
        <v>14</v>
      </c>
      <c r="F3226" t="s">
        <v>6</v>
      </c>
    </row>
    <row r="3227" spans="1:6" x14ac:dyDescent="0.2">
      <c r="A3227" s="1">
        <f t="shared" si="50"/>
        <v>3226</v>
      </c>
      <c r="B3227" s="1" t="s">
        <v>2208</v>
      </c>
      <c r="C3227" s="1" t="s">
        <v>942</v>
      </c>
      <c r="D3227" t="s">
        <v>3164</v>
      </c>
      <c r="E3227" t="s">
        <v>5</v>
      </c>
      <c r="F3227" t="s">
        <v>6</v>
      </c>
    </row>
    <row r="3228" spans="1:6" x14ac:dyDescent="0.2">
      <c r="A3228" s="1">
        <f t="shared" si="50"/>
        <v>3227</v>
      </c>
      <c r="B3228" s="1" t="s">
        <v>2208</v>
      </c>
      <c r="C3228" s="1" t="s">
        <v>942</v>
      </c>
      <c r="D3228" t="s">
        <v>3165</v>
      </c>
      <c r="E3228" t="s">
        <v>5</v>
      </c>
      <c r="F3228" t="s">
        <v>6</v>
      </c>
    </row>
    <row r="3229" spans="1:6" x14ac:dyDescent="0.2">
      <c r="A3229" s="1">
        <f t="shared" si="50"/>
        <v>3228</v>
      </c>
      <c r="B3229" s="1" t="s">
        <v>2208</v>
      </c>
      <c r="C3229" s="1" t="s">
        <v>942</v>
      </c>
      <c r="D3229" t="s">
        <v>3166</v>
      </c>
      <c r="E3229" t="s">
        <v>5</v>
      </c>
      <c r="F3229" t="s">
        <v>6</v>
      </c>
    </row>
    <row r="3230" spans="1:6" x14ac:dyDescent="0.2">
      <c r="A3230" s="1">
        <f t="shared" si="50"/>
        <v>3229</v>
      </c>
      <c r="B3230" s="1" t="s">
        <v>2208</v>
      </c>
      <c r="C3230" s="1" t="s">
        <v>942</v>
      </c>
      <c r="D3230" t="s">
        <v>3167</v>
      </c>
      <c r="E3230" t="s">
        <v>5</v>
      </c>
      <c r="F3230" t="s">
        <v>6</v>
      </c>
    </row>
    <row r="3231" spans="1:6" x14ac:dyDescent="0.2">
      <c r="A3231" s="1">
        <f t="shared" si="50"/>
        <v>3230</v>
      </c>
      <c r="B3231" s="1" t="s">
        <v>2208</v>
      </c>
      <c r="C3231" s="1" t="s">
        <v>942</v>
      </c>
      <c r="D3231" t="s">
        <v>3168</v>
      </c>
      <c r="E3231" t="s">
        <v>5</v>
      </c>
      <c r="F3231" t="s">
        <v>6</v>
      </c>
    </row>
    <row r="3232" spans="1:6" x14ac:dyDescent="0.2">
      <c r="A3232" s="1">
        <f t="shared" si="50"/>
        <v>3231</v>
      </c>
      <c r="B3232" s="1" t="s">
        <v>2208</v>
      </c>
      <c r="C3232" s="1" t="s">
        <v>942</v>
      </c>
      <c r="D3232" t="s">
        <v>3169</v>
      </c>
      <c r="E3232" t="s">
        <v>12</v>
      </c>
      <c r="F3232" t="s">
        <v>6</v>
      </c>
    </row>
    <row r="3233" spans="1:6" x14ac:dyDescent="0.2">
      <c r="A3233" s="1">
        <f t="shared" si="50"/>
        <v>3232</v>
      </c>
      <c r="B3233" s="1" t="s">
        <v>2208</v>
      </c>
      <c r="C3233" s="1" t="s">
        <v>942</v>
      </c>
      <c r="D3233" t="s">
        <v>1707</v>
      </c>
      <c r="E3233" t="s">
        <v>5</v>
      </c>
      <c r="F3233" t="s">
        <v>6</v>
      </c>
    </row>
    <row r="3234" spans="1:6" x14ac:dyDescent="0.2">
      <c r="A3234" s="1">
        <f t="shared" si="50"/>
        <v>3233</v>
      </c>
      <c r="B3234" s="1" t="s">
        <v>2208</v>
      </c>
      <c r="C3234" s="1" t="s">
        <v>942</v>
      </c>
      <c r="D3234" t="s">
        <v>3170</v>
      </c>
      <c r="E3234" t="s">
        <v>5</v>
      </c>
      <c r="F3234" t="s">
        <v>6</v>
      </c>
    </row>
    <row r="3235" spans="1:6" x14ac:dyDescent="0.2">
      <c r="A3235" s="1">
        <f t="shared" si="50"/>
        <v>3234</v>
      </c>
      <c r="B3235" s="1" t="s">
        <v>2208</v>
      </c>
      <c r="C3235" s="1" t="s">
        <v>942</v>
      </c>
      <c r="D3235" t="s">
        <v>3171</v>
      </c>
      <c r="E3235" t="s">
        <v>5</v>
      </c>
      <c r="F3235" t="s">
        <v>6</v>
      </c>
    </row>
    <row r="3236" spans="1:6" x14ac:dyDescent="0.2">
      <c r="A3236" s="1">
        <f t="shared" si="50"/>
        <v>3235</v>
      </c>
      <c r="B3236" s="1" t="s">
        <v>2208</v>
      </c>
      <c r="C3236" s="1" t="s">
        <v>942</v>
      </c>
      <c r="D3236" t="s">
        <v>3172</v>
      </c>
      <c r="E3236" t="s">
        <v>14</v>
      </c>
      <c r="F3236" t="s">
        <v>6</v>
      </c>
    </row>
    <row r="3237" spans="1:6" x14ac:dyDescent="0.2">
      <c r="A3237" s="1">
        <f t="shared" si="50"/>
        <v>3236</v>
      </c>
      <c r="B3237" s="1" t="s">
        <v>2208</v>
      </c>
      <c r="C3237" s="1" t="s">
        <v>942</v>
      </c>
      <c r="D3237" t="s">
        <v>3173</v>
      </c>
      <c r="E3237" t="s">
        <v>14</v>
      </c>
      <c r="F3237" t="s">
        <v>6</v>
      </c>
    </row>
    <row r="3238" spans="1:6" x14ac:dyDescent="0.2">
      <c r="A3238" s="1">
        <f t="shared" si="50"/>
        <v>3237</v>
      </c>
      <c r="B3238" s="1" t="s">
        <v>2208</v>
      </c>
      <c r="C3238" s="1" t="s">
        <v>942</v>
      </c>
      <c r="D3238" t="s">
        <v>3174</v>
      </c>
      <c r="E3238" t="s">
        <v>5</v>
      </c>
      <c r="F3238" t="s">
        <v>6</v>
      </c>
    </row>
    <row r="3239" spans="1:6" x14ac:dyDescent="0.2">
      <c r="A3239" s="1">
        <f t="shared" si="50"/>
        <v>3238</v>
      </c>
      <c r="B3239" s="1" t="s">
        <v>2208</v>
      </c>
      <c r="C3239" s="1" t="s">
        <v>942</v>
      </c>
      <c r="D3239" t="s">
        <v>3175</v>
      </c>
      <c r="E3239" t="s">
        <v>14</v>
      </c>
      <c r="F3239" t="s">
        <v>6</v>
      </c>
    </row>
    <row r="3240" spans="1:6" x14ac:dyDescent="0.2">
      <c r="A3240" s="1">
        <f t="shared" si="50"/>
        <v>3239</v>
      </c>
      <c r="B3240" s="1" t="s">
        <v>2208</v>
      </c>
      <c r="C3240" s="1" t="s">
        <v>942</v>
      </c>
      <c r="D3240" t="s">
        <v>3176</v>
      </c>
      <c r="E3240" t="s">
        <v>14</v>
      </c>
      <c r="F3240" t="s">
        <v>6</v>
      </c>
    </row>
    <row r="3241" spans="1:6" x14ac:dyDescent="0.2">
      <c r="A3241" s="1">
        <f t="shared" si="50"/>
        <v>3240</v>
      </c>
      <c r="B3241" s="1" t="s">
        <v>2208</v>
      </c>
      <c r="C3241" s="1" t="s">
        <v>942</v>
      </c>
      <c r="D3241" t="s">
        <v>3177</v>
      </c>
      <c r="E3241" t="s">
        <v>5</v>
      </c>
      <c r="F3241" t="s">
        <v>6</v>
      </c>
    </row>
    <row r="3242" spans="1:6" x14ac:dyDescent="0.2">
      <c r="A3242" s="1">
        <f t="shared" si="50"/>
        <v>3241</v>
      </c>
      <c r="B3242" s="1" t="s">
        <v>2208</v>
      </c>
      <c r="C3242" s="1" t="s">
        <v>942</v>
      </c>
      <c r="D3242" t="s">
        <v>3178</v>
      </c>
      <c r="E3242" t="s">
        <v>14</v>
      </c>
      <c r="F3242" t="s">
        <v>6</v>
      </c>
    </row>
    <row r="3243" spans="1:6" x14ac:dyDescent="0.2">
      <c r="A3243" s="1">
        <f t="shared" si="50"/>
        <v>3242</v>
      </c>
      <c r="B3243" s="1" t="s">
        <v>2208</v>
      </c>
      <c r="C3243" s="1" t="s">
        <v>942</v>
      </c>
      <c r="D3243" t="s">
        <v>3179</v>
      </c>
      <c r="E3243" t="s">
        <v>14</v>
      </c>
      <c r="F3243" t="s">
        <v>6</v>
      </c>
    </row>
    <row r="3244" spans="1:6" x14ac:dyDescent="0.2">
      <c r="A3244" s="1">
        <f t="shared" si="50"/>
        <v>3243</v>
      </c>
      <c r="B3244" s="1" t="s">
        <v>2208</v>
      </c>
      <c r="C3244" s="1" t="s">
        <v>942</v>
      </c>
      <c r="D3244" t="s">
        <v>3180</v>
      </c>
      <c r="E3244" t="s">
        <v>12</v>
      </c>
      <c r="F3244" t="s">
        <v>6</v>
      </c>
    </row>
    <row r="3245" spans="1:6" x14ac:dyDescent="0.2">
      <c r="A3245" s="1">
        <f t="shared" si="50"/>
        <v>3244</v>
      </c>
      <c r="B3245" s="1" t="s">
        <v>2208</v>
      </c>
      <c r="C3245" s="1" t="s">
        <v>942</v>
      </c>
      <c r="D3245" t="s">
        <v>3181</v>
      </c>
      <c r="E3245" t="s">
        <v>14</v>
      </c>
      <c r="F3245" t="s">
        <v>6</v>
      </c>
    </row>
    <row r="3246" spans="1:6" x14ac:dyDescent="0.2">
      <c r="A3246" s="1">
        <f t="shared" si="50"/>
        <v>3245</v>
      </c>
      <c r="B3246" s="1" t="s">
        <v>2208</v>
      </c>
      <c r="C3246" s="1" t="s">
        <v>942</v>
      </c>
      <c r="D3246" t="s">
        <v>3182</v>
      </c>
      <c r="E3246" t="s">
        <v>5</v>
      </c>
      <c r="F3246" t="s">
        <v>6</v>
      </c>
    </row>
    <row r="3247" spans="1:6" x14ac:dyDescent="0.2">
      <c r="A3247" s="1">
        <f t="shared" si="50"/>
        <v>3246</v>
      </c>
      <c r="B3247" s="1" t="s">
        <v>2208</v>
      </c>
      <c r="C3247" s="1" t="s">
        <v>942</v>
      </c>
      <c r="D3247" t="s">
        <v>3183</v>
      </c>
      <c r="E3247" t="s">
        <v>14</v>
      </c>
      <c r="F3247" t="s">
        <v>6</v>
      </c>
    </row>
    <row r="3248" spans="1:6" x14ac:dyDescent="0.2">
      <c r="A3248" s="1">
        <f t="shared" si="50"/>
        <v>3247</v>
      </c>
      <c r="B3248" s="1" t="s">
        <v>2208</v>
      </c>
      <c r="C3248" s="1" t="s">
        <v>942</v>
      </c>
      <c r="D3248" t="s">
        <v>3184</v>
      </c>
      <c r="E3248" t="s">
        <v>14</v>
      </c>
      <c r="F3248" t="s">
        <v>6</v>
      </c>
    </row>
    <row r="3249" spans="1:6" x14ac:dyDescent="0.2">
      <c r="A3249" s="1">
        <f t="shared" si="50"/>
        <v>3248</v>
      </c>
      <c r="B3249" s="1" t="s">
        <v>2208</v>
      </c>
      <c r="C3249" s="1" t="s">
        <v>942</v>
      </c>
      <c r="D3249" t="s">
        <v>3185</v>
      </c>
      <c r="E3249" t="s">
        <v>5</v>
      </c>
      <c r="F3249" t="s">
        <v>6</v>
      </c>
    </row>
    <row r="3250" spans="1:6" x14ac:dyDescent="0.2">
      <c r="A3250" s="1">
        <f t="shared" si="50"/>
        <v>3249</v>
      </c>
      <c r="B3250" s="1" t="s">
        <v>2208</v>
      </c>
      <c r="C3250" s="1" t="s">
        <v>942</v>
      </c>
      <c r="D3250" t="s">
        <v>3186</v>
      </c>
      <c r="E3250" t="s">
        <v>5</v>
      </c>
      <c r="F3250" t="s">
        <v>6</v>
      </c>
    </row>
    <row r="3251" spans="1:6" x14ac:dyDescent="0.2">
      <c r="A3251" s="1">
        <f t="shared" si="50"/>
        <v>3250</v>
      </c>
      <c r="B3251" s="1" t="s">
        <v>2208</v>
      </c>
      <c r="C3251" s="1" t="s">
        <v>942</v>
      </c>
      <c r="D3251" t="s">
        <v>3187</v>
      </c>
      <c r="E3251" t="s">
        <v>5</v>
      </c>
      <c r="F3251" t="s">
        <v>6</v>
      </c>
    </row>
    <row r="3252" spans="1:6" x14ac:dyDescent="0.2">
      <c r="A3252" s="1">
        <f t="shared" si="50"/>
        <v>3251</v>
      </c>
      <c r="B3252" s="1" t="s">
        <v>2208</v>
      </c>
      <c r="C3252" s="1" t="s">
        <v>942</v>
      </c>
      <c r="D3252" t="s">
        <v>3188</v>
      </c>
      <c r="E3252" t="s">
        <v>5</v>
      </c>
      <c r="F3252" t="s">
        <v>6</v>
      </c>
    </row>
    <row r="3253" spans="1:6" x14ac:dyDescent="0.2">
      <c r="A3253" s="1">
        <f t="shared" si="50"/>
        <v>3252</v>
      </c>
      <c r="B3253" s="1" t="s">
        <v>2208</v>
      </c>
      <c r="C3253" s="1" t="s">
        <v>942</v>
      </c>
      <c r="D3253" t="s">
        <v>3189</v>
      </c>
      <c r="E3253" t="s">
        <v>5</v>
      </c>
      <c r="F3253" t="s">
        <v>6</v>
      </c>
    </row>
    <row r="3254" spans="1:6" x14ac:dyDescent="0.2">
      <c r="A3254" s="1">
        <f t="shared" si="50"/>
        <v>3253</v>
      </c>
      <c r="B3254" s="1" t="s">
        <v>2208</v>
      </c>
      <c r="C3254" s="1" t="s">
        <v>942</v>
      </c>
      <c r="D3254" t="s">
        <v>3190</v>
      </c>
      <c r="E3254" t="s">
        <v>14</v>
      </c>
      <c r="F3254" t="s">
        <v>6</v>
      </c>
    </row>
    <row r="3255" spans="1:6" x14ac:dyDescent="0.2">
      <c r="A3255" s="1">
        <f t="shared" si="50"/>
        <v>3254</v>
      </c>
      <c r="B3255" s="1" t="s">
        <v>2208</v>
      </c>
      <c r="C3255" s="1" t="s">
        <v>942</v>
      </c>
      <c r="D3255" t="s">
        <v>3191</v>
      </c>
      <c r="E3255" t="s">
        <v>14</v>
      </c>
      <c r="F3255" t="s">
        <v>6</v>
      </c>
    </row>
    <row r="3256" spans="1:6" x14ac:dyDescent="0.2">
      <c r="A3256" s="1">
        <f t="shared" si="50"/>
        <v>3255</v>
      </c>
      <c r="B3256" s="1" t="s">
        <v>2208</v>
      </c>
      <c r="C3256" s="1" t="s">
        <v>942</v>
      </c>
      <c r="D3256" t="s">
        <v>3192</v>
      </c>
      <c r="E3256" t="s">
        <v>5</v>
      </c>
      <c r="F3256" t="s">
        <v>6</v>
      </c>
    </row>
    <row r="3257" spans="1:6" x14ac:dyDescent="0.2">
      <c r="A3257" s="1">
        <f t="shared" si="50"/>
        <v>3256</v>
      </c>
      <c r="B3257" s="1" t="s">
        <v>2208</v>
      </c>
      <c r="C3257" s="1" t="s">
        <v>942</v>
      </c>
      <c r="D3257" t="s">
        <v>3193</v>
      </c>
      <c r="E3257" t="s">
        <v>12</v>
      </c>
      <c r="F3257" t="s">
        <v>6</v>
      </c>
    </row>
    <row r="3258" spans="1:6" x14ac:dyDescent="0.2">
      <c r="A3258" s="1">
        <f t="shared" si="50"/>
        <v>3257</v>
      </c>
      <c r="B3258" s="1" t="s">
        <v>2208</v>
      </c>
      <c r="C3258" s="1" t="s">
        <v>942</v>
      </c>
      <c r="D3258" t="s">
        <v>3194</v>
      </c>
      <c r="E3258" t="s">
        <v>14</v>
      </c>
      <c r="F3258" t="s">
        <v>6</v>
      </c>
    </row>
    <row r="3259" spans="1:6" x14ac:dyDescent="0.2">
      <c r="A3259" s="1">
        <f t="shared" si="50"/>
        <v>3258</v>
      </c>
      <c r="B3259" s="1" t="s">
        <v>2208</v>
      </c>
      <c r="C3259" s="1" t="s">
        <v>942</v>
      </c>
      <c r="D3259" t="s">
        <v>3195</v>
      </c>
      <c r="E3259" t="s">
        <v>5</v>
      </c>
      <c r="F3259" t="s">
        <v>6</v>
      </c>
    </row>
    <row r="3260" spans="1:6" x14ac:dyDescent="0.2">
      <c r="A3260" s="1">
        <f t="shared" si="50"/>
        <v>3259</v>
      </c>
      <c r="B3260" s="1" t="s">
        <v>2208</v>
      </c>
      <c r="C3260" s="1" t="s">
        <v>942</v>
      </c>
      <c r="D3260" s="4">
        <v>0.8354166666666667</v>
      </c>
      <c r="E3260" t="s">
        <v>5</v>
      </c>
      <c r="F3260" t="s">
        <v>6</v>
      </c>
    </row>
    <row r="3261" spans="1:6" x14ac:dyDescent="0.2">
      <c r="A3261" s="1">
        <f t="shared" si="50"/>
        <v>3260</v>
      </c>
      <c r="B3261" s="1" t="s">
        <v>2208</v>
      </c>
      <c r="C3261" s="1" t="s">
        <v>942</v>
      </c>
      <c r="D3261" t="s">
        <v>3196</v>
      </c>
      <c r="E3261" t="s">
        <v>5</v>
      </c>
      <c r="F3261" t="s">
        <v>6</v>
      </c>
    </row>
    <row r="3262" spans="1:6" x14ac:dyDescent="0.2">
      <c r="A3262" s="1">
        <f t="shared" si="50"/>
        <v>3261</v>
      </c>
      <c r="B3262" s="1" t="s">
        <v>2208</v>
      </c>
      <c r="C3262" s="1" t="s">
        <v>942</v>
      </c>
      <c r="D3262" t="s">
        <v>3197</v>
      </c>
      <c r="E3262" t="s">
        <v>14</v>
      </c>
      <c r="F3262" t="s">
        <v>6</v>
      </c>
    </row>
    <row r="3263" spans="1:6" x14ac:dyDescent="0.2">
      <c r="A3263" s="1">
        <f t="shared" si="50"/>
        <v>3262</v>
      </c>
      <c r="B3263" s="1" t="s">
        <v>2208</v>
      </c>
      <c r="C3263" s="1" t="s">
        <v>942</v>
      </c>
      <c r="D3263" t="s">
        <v>3198</v>
      </c>
      <c r="E3263" t="s">
        <v>5</v>
      </c>
      <c r="F3263" t="s">
        <v>6</v>
      </c>
    </row>
    <row r="3264" spans="1:6" x14ac:dyDescent="0.2">
      <c r="A3264" s="1">
        <f t="shared" si="50"/>
        <v>3263</v>
      </c>
      <c r="B3264" s="1" t="s">
        <v>2208</v>
      </c>
      <c r="C3264" s="1" t="s">
        <v>942</v>
      </c>
      <c r="D3264" t="s">
        <v>3199</v>
      </c>
      <c r="E3264" t="s">
        <v>5</v>
      </c>
      <c r="F3264" t="s">
        <v>6</v>
      </c>
    </row>
    <row r="3265" spans="1:6" x14ac:dyDescent="0.2">
      <c r="A3265" s="1">
        <f t="shared" si="50"/>
        <v>3264</v>
      </c>
      <c r="B3265" s="1" t="s">
        <v>2208</v>
      </c>
      <c r="C3265" s="1" t="s">
        <v>942</v>
      </c>
      <c r="D3265" t="s">
        <v>3200</v>
      </c>
      <c r="E3265" t="s">
        <v>5</v>
      </c>
      <c r="F3265" t="s">
        <v>6</v>
      </c>
    </row>
    <row r="3266" spans="1:6" x14ac:dyDescent="0.2">
      <c r="A3266" s="1">
        <f t="shared" si="50"/>
        <v>3265</v>
      </c>
      <c r="B3266" s="1" t="s">
        <v>2208</v>
      </c>
      <c r="C3266" s="1" t="s">
        <v>942</v>
      </c>
      <c r="D3266" t="s">
        <v>3201</v>
      </c>
      <c r="E3266" t="s">
        <v>5</v>
      </c>
      <c r="F3266" t="s">
        <v>6</v>
      </c>
    </row>
    <row r="3267" spans="1:6" x14ac:dyDescent="0.2">
      <c r="A3267" s="1">
        <f t="shared" si="50"/>
        <v>3266</v>
      </c>
      <c r="B3267" s="1" t="s">
        <v>2208</v>
      </c>
      <c r="C3267" s="1" t="s">
        <v>942</v>
      </c>
      <c r="D3267" t="s">
        <v>3202</v>
      </c>
      <c r="E3267" t="s">
        <v>5</v>
      </c>
      <c r="F3267" t="s">
        <v>6</v>
      </c>
    </row>
    <row r="3268" spans="1:6" x14ac:dyDescent="0.2">
      <c r="A3268" s="1">
        <f t="shared" ref="A3268:A3331" si="51" xml:space="preserve"> A3267+1</f>
        <v>3267</v>
      </c>
      <c r="B3268" s="1" t="s">
        <v>2208</v>
      </c>
      <c r="C3268" s="1" t="s">
        <v>942</v>
      </c>
      <c r="D3268" t="s">
        <v>3203</v>
      </c>
      <c r="E3268" t="s">
        <v>5</v>
      </c>
      <c r="F3268" t="s">
        <v>6</v>
      </c>
    </row>
    <row r="3269" spans="1:6" x14ac:dyDescent="0.2">
      <c r="A3269" s="1">
        <f t="shared" si="51"/>
        <v>3268</v>
      </c>
      <c r="B3269" s="1" t="s">
        <v>2208</v>
      </c>
      <c r="C3269" s="1" t="s">
        <v>942</v>
      </c>
      <c r="D3269" t="s">
        <v>3204</v>
      </c>
      <c r="E3269" t="s">
        <v>5</v>
      </c>
      <c r="F3269" t="s">
        <v>6</v>
      </c>
    </row>
    <row r="3270" spans="1:6" x14ac:dyDescent="0.2">
      <c r="A3270" s="1">
        <f t="shared" si="51"/>
        <v>3269</v>
      </c>
      <c r="B3270" s="1" t="s">
        <v>2208</v>
      </c>
      <c r="C3270" s="1" t="s">
        <v>942</v>
      </c>
      <c r="D3270" t="s">
        <v>3205</v>
      </c>
      <c r="E3270" t="s">
        <v>12</v>
      </c>
      <c r="F3270" t="s">
        <v>6</v>
      </c>
    </row>
    <row r="3271" spans="1:6" x14ac:dyDescent="0.2">
      <c r="A3271" s="1">
        <f t="shared" si="51"/>
        <v>3270</v>
      </c>
      <c r="B3271" s="1" t="s">
        <v>2208</v>
      </c>
      <c r="C3271" s="1" t="s">
        <v>942</v>
      </c>
      <c r="D3271" t="s">
        <v>3206</v>
      </c>
      <c r="E3271" t="s">
        <v>5</v>
      </c>
      <c r="F3271" t="s">
        <v>6</v>
      </c>
    </row>
    <row r="3272" spans="1:6" x14ac:dyDescent="0.2">
      <c r="A3272" s="1">
        <f t="shared" si="51"/>
        <v>3271</v>
      </c>
      <c r="B3272" s="1" t="s">
        <v>2208</v>
      </c>
      <c r="C3272" s="1" t="s">
        <v>942</v>
      </c>
      <c r="D3272" t="s">
        <v>3207</v>
      </c>
      <c r="E3272" t="s">
        <v>12</v>
      </c>
      <c r="F3272" t="s">
        <v>6</v>
      </c>
    </row>
    <row r="3273" spans="1:6" x14ac:dyDescent="0.2">
      <c r="A3273" s="1">
        <f t="shared" si="51"/>
        <v>3272</v>
      </c>
      <c r="B3273" s="1" t="s">
        <v>2208</v>
      </c>
      <c r="C3273" s="1" t="s">
        <v>942</v>
      </c>
      <c r="D3273" t="s">
        <v>3208</v>
      </c>
      <c r="E3273" t="s">
        <v>5</v>
      </c>
      <c r="F3273" t="s">
        <v>6</v>
      </c>
    </row>
    <row r="3274" spans="1:6" x14ac:dyDescent="0.2">
      <c r="A3274" s="1">
        <f t="shared" si="51"/>
        <v>3273</v>
      </c>
      <c r="B3274" s="1" t="s">
        <v>2208</v>
      </c>
      <c r="C3274" s="1" t="s">
        <v>942</v>
      </c>
      <c r="D3274" t="s">
        <v>3209</v>
      </c>
      <c r="E3274" t="s">
        <v>12</v>
      </c>
      <c r="F3274" t="s">
        <v>6</v>
      </c>
    </row>
    <row r="3275" spans="1:6" x14ac:dyDescent="0.2">
      <c r="A3275" s="1">
        <f t="shared" si="51"/>
        <v>3274</v>
      </c>
      <c r="B3275" s="1" t="s">
        <v>2208</v>
      </c>
      <c r="C3275" s="1" t="s">
        <v>942</v>
      </c>
      <c r="D3275" t="s">
        <v>3210</v>
      </c>
      <c r="E3275" t="s">
        <v>5</v>
      </c>
      <c r="F3275" t="s">
        <v>6</v>
      </c>
    </row>
    <row r="3276" spans="1:6" x14ac:dyDescent="0.2">
      <c r="A3276" s="1">
        <f t="shared" si="51"/>
        <v>3275</v>
      </c>
      <c r="B3276" s="1" t="s">
        <v>2208</v>
      </c>
      <c r="C3276" s="1" t="s">
        <v>942</v>
      </c>
      <c r="D3276" t="s">
        <v>3211</v>
      </c>
      <c r="E3276" t="s">
        <v>5</v>
      </c>
      <c r="F3276" t="s">
        <v>6</v>
      </c>
    </row>
    <row r="3277" spans="1:6" x14ac:dyDescent="0.2">
      <c r="A3277" s="1">
        <f t="shared" si="51"/>
        <v>3276</v>
      </c>
      <c r="B3277" s="1" t="s">
        <v>2208</v>
      </c>
      <c r="C3277" s="1" t="s">
        <v>942</v>
      </c>
      <c r="D3277" t="s">
        <v>3212</v>
      </c>
      <c r="E3277" t="s">
        <v>12</v>
      </c>
      <c r="F3277" t="s">
        <v>6</v>
      </c>
    </row>
    <row r="3278" spans="1:6" x14ac:dyDescent="0.2">
      <c r="A3278" s="1">
        <f t="shared" si="51"/>
        <v>3277</v>
      </c>
      <c r="B3278" s="1" t="s">
        <v>2208</v>
      </c>
      <c r="C3278" s="1" t="s">
        <v>942</v>
      </c>
      <c r="D3278" t="s">
        <v>3213</v>
      </c>
      <c r="E3278" t="s">
        <v>14</v>
      </c>
      <c r="F3278" t="s">
        <v>6</v>
      </c>
    </row>
    <row r="3279" spans="1:6" x14ac:dyDescent="0.2">
      <c r="A3279" s="1">
        <f t="shared" si="51"/>
        <v>3278</v>
      </c>
      <c r="B3279" s="1" t="s">
        <v>2208</v>
      </c>
      <c r="C3279" s="1" t="s">
        <v>942</v>
      </c>
      <c r="D3279" t="s">
        <v>3214</v>
      </c>
      <c r="E3279" t="s">
        <v>5</v>
      </c>
      <c r="F3279" t="s">
        <v>27</v>
      </c>
    </row>
    <row r="3280" spans="1:6" x14ac:dyDescent="0.2">
      <c r="A3280" s="1">
        <f t="shared" si="51"/>
        <v>3279</v>
      </c>
      <c r="B3280" s="1" t="s">
        <v>2208</v>
      </c>
      <c r="C3280" s="1" t="s">
        <v>942</v>
      </c>
      <c r="D3280" t="s">
        <v>3215</v>
      </c>
      <c r="E3280" t="s">
        <v>14</v>
      </c>
      <c r="F3280" t="s">
        <v>6</v>
      </c>
    </row>
    <row r="3281" spans="1:6" x14ac:dyDescent="0.2">
      <c r="A3281" s="1">
        <f t="shared" si="51"/>
        <v>3280</v>
      </c>
      <c r="B3281" s="1" t="s">
        <v>2208</v>
      </c>
      <c r="C3281" s="1" t="s">
        <v>942</v>
      </c>
      <c r="D3281" t="s">
        <v>3216</v>
      </c>
      <c r="E3281" t="s">
        <v>5</v>
      </c>
      <c r="F3281" t="s">
        <v>6</v>
      </c>
    </row>
    <row r="3282" spans="1:6" x14ac:dyDescent="0.2">
      <c r="A3282" s="1">
        <f t="shared" si="51"/>
        <v>3281</v>
      </c>
      <c r="B3282" s="1" t="s">
        <v>2208</v>
      </c>
      <c r="C3282" s="1" t="s">
        <v>942</v>
      </c>
      <c r="D3282" t="s">
        <v>3217</v>
      </c>
      <c r="E3282" t="s">
        <v>14</v>
      </c>
      <c r="F3282" t="s">
        <v>6</v>
      </c>
    </row>
    <row r="3283" spans="1:6" x14ac:dyDescent="0.2">
      <c r="A3283" s="1">
        <f t="shared" si="51"/>
        <v>3282</v>
      </c>
      <c r="B3283" s="1" t="s">
        <v>2208</v>
      </c>
      <c r="C3283" s="1" t="s">
        <v>942</v>
      </c>
      <c r="D3283" t="s">
        <v>3218</v>
      </c>
      <c r="E3283" t="s">
        <v>14</v>
      </c>
      <c r="F3283" t="s">
        <v>6</v>
      </c>
    </row>
    <row r="3284" spans="1:6" x14ac:dyDescent="0.2">
      <c r="A3284" s="1">
        <f t="shared" si="51"/>
        <v>3283</v>
      </c>
      <c r="B3284" s="1" t="s">
        <v>2208</v>
      </c>
      <c r="C3284" s="1" t="s">
        <v>942</v>
      </c>
      <c r="D3284" t="s">
        <v>3219</v>
      </c>
      <c r="E3284" t="s">
        <v>5</v>
      </c>
      <c r="F3284" t="s">
        <v>6</v>
      </c>
    </row>
    <row r="3285" spans="1:6" x14ac:dyDescent="0.2">
      <c r="A3285" s="1">
        <f t="shared" si="51"/>
        <v>3284</v>
      </c>
      <c r="B3285" s="1" t="s">
        <v>2208</v>
      </c>
      <c r="C3285" s="1" t="s">
        <v>942</v>
      </c>
      <c r="D3285" t="s">
        <v>3220</v>
      </c>
      <c r="E3285" t="s">
        <v>14</v>
      </c>
      <c r="F3285" t="s">
        <v>6</v>
      </c>
    </row>
    <row r="3286" spans="1:6" x14ac:dyDescent="0.2">
      <c r="A3286" s="1">
        <f t="shared" si="51"/>
        <v>3285</v>
      </c>
      <c r="B3286" s="1" t="s">
        <v>2208</v>
      </c>
      <c r="C3286" s="1" t="s">
        <v>942</v>
      </c>
      <c r="D3286" t="s">
        <v>3221</v>
      </c>
      <c r="E3286" t="s">
        <v>14</v>
      </c>
      <c r="F3286" t="s">
        <v>6</v>
      </c>
    </row>
    <row r="3287" spans="1:6" x14ac:dyDescent="0.2">
      <c r="A3287" s="1">
        <f t="shared" si="51"/>
        <v>3286</v>
      </c>
      <c r="B3287" s="1" t="s">
        <v>2208</v>
      </c>
      <c r="C3287" s="1" t="s">
        <v>942</v>
      </c>
      <c r="D3287" t="s">
        <v>3222</v>
      </c>
      <c r="E3287" t="s">
        <v>12</v>
      </c>
      <c r="F3287" t="s">
        <v>6</v>
      </c>
    </row>
    <row r="3288" spans="1:6" x14ac:dyDescent="0.2">
      <c r="A3288" s="1">
        <f t="shared" si="51"/>
        <v>3287</v>
      </c>
      <c r="B3288" s="1" t="s">
        <v>2208</v>
      </c>
      <c r="C3288" s="1" t="s">
        <v>942</v>
      </c>
      <c r="D3288" t="s">
        <v>3223</v>
      </c>
      <c r="E3288" t="s">
        <v>14</v>
      </c>
      <c r="F3288" t="s">
        <v>6</v>
      </c>
    </row>
    <row r="3289" spans="1:6" x14ac:dyDescent="0.2">
      <c r="A3289" s="1">
        <f t="shared" si="51"/>
        <v>3288</v>
      </c>
      <c r="B3289" s="1" t="s">
        <v>2208</v>
      </c>
      <c r="C3289" s="1" t="s">
        <v>942</v>
      </c>
      <c r="D3289" t="s">
        <v>3224</v>
      </c>
      <c r="E3289" t="s">
        <v>5</v>
      </c>
      <c r="F3289" t="s">
        <v>6</v>
      </c>
    </row>
    <row r="3290" spans="1:6" x14ac:dyDescent="0.2">
      <c r="A3290" s="1">
        <f t="shared" si="51"/>
        <v>3289</v>
      </c>
      <c r="B3290" s="1" t="s">
        <v>2208</v>
      </c>
      <c r="C3290" s="1" t="s">
        <v>942</v>
      </c>
      <c r="D3290" t="s">
        <v>3225</v>
      </c>
      <c r="E3290" t="s">
        <v>14</v>
      </c>
      <c r="F3290" t="s">
        <v>6</v>
      </c>
    </row>
    <row r="3291" spans="1:6" x14ac:dyDescent="0.2">
      <c r="A3291" s="1">
        <f t="shared" si="51"/>
        <v>3290</v>
      </c>
      <c r="B3291" s="1" t="s">
        <v>2208</v>
      </c>
      <c r="C3291" s="1" t="s">
        <v>942</v>
      </c>
      <c r="D3291" t="s">
        <v>3226</v>
      </c>
      <c r="E3291" t="s">
        <v>14</v>
      </c>
      <c r="F3291" t="s">
        <v>6</v>
      </c>
    </row>
    <row r="3292" spans="1:6" x14ac:dyDescent="0.2">
      <c r="A3292" s="1">
        <f t="shared" si="51"/>
        <v>3291</v>
      </c>
      <c r="B3292" s="1" t="s">
        <v>2208</v>
      </c>
      <c r="C3292" s="1" t="s">
        <v>942</v>
      </c>
      <c r="D3292" t="s">
        <v>3227</v>
      </c>
      <c r="E3292" t="s">
        <v>5</v>
      </c>
      <c r="F3292" t="s">
        <v>6</v>
      </c>
    </row>
    <row r="3293" spans="1:6" x14ac:dyDescent="0.2">
      <c r="A3293" s="1">
        <f t="shared" si="51"/>
        <v>3292</v>
      </c>
      <c r="B3293" s="1" t="s">
        <v>2208</v>
      </c>
      <c r="C3293" s="1" t="s">
        <v>942</v>
      </c>
      <c r="D3293" t="s">
        <v>3228</v>
      </c>
      <c r="E3293" t="s">
        <v>5</v>
      </c>
      <c r="F3293" t="s">
        <v>6</v>
      </c>
    </row>
    <row r="3294" spans="1:6" x14ac:dyDescent="0.2">
      <c r="A3294" s="1">
        <f t="shared" si="51"/>
        <v>3293</v>
      </c>
      <c r="B3294" s="1" t="s">
        <v>2208</v>
      </c>
      <c r="C3294" s="1" t="s">
        <v>942</v>
      </c>
      <c r="D3294" t="s">
        <v>3229</v>
      </c>
      <c r="E3294" t="s">
        <v>5</v>
      </c>
      <c r="F3294" t="s">
        <v>6</v>
      </c>
    </row>
    <row r="3295" spans="1:6" x14ac:dyDescent="0.2">
      <c r="A3295" s="1">
        <f t="shared" si="51"/>
        <v>3294</v>
      </c>
      <c r="B3295" s="1" t="s">
        <v>2208</v>
      </c>
      <c r="C3295" s="1" t="s">
        <v>942</v>
      </c>
      <c r="D3295" t="s">
        <v>3230</v>
      </c>
      <c r="E3295" t="s">
        <v>5</v>
      </c>
      <c r="F3295" t="s">
        <v>6</v>
      </c>
    </row>
    <row r="3296" spans="1:6" x14ac:dyDescent="0.2">
      <c r="A3296" s="1">
        <f t="shared" si="51"/>
        <v>3295</v>
      </c>
      <c r="B3296" s="1" t="s">
        <v>2208</v>
      </c>
      <c r="C3296" s="1" t="s">
        <v>942</v>
      </c>
      <c r="D3296" t="s">
        <v>3231</v>
      </c>
      <c r="E3296" t="s">
        <v>5</v>
      </c>
      <c r="F3296" t="s">
        <v>6</v>
      </c>
    </row>
    <row r="3297" spans="1:6" x14ac:dyDescent="0.2">
      <c r="A3297" s="1">
        <f t="shared" si="51"/>
        <v>3296</v>
      </c>
      <c r="B3297" s="1" t="s">
        <v>2208</v>
      </c>
      <c r="C3297" s="1" t="s">
        <v>942</v>
      </c>
      <c r="D3297" t="s">
        <v>3232</v>
      </c>
      <c r="E3297" t="s">
        <v>14</v>
      </c>
      <c r="F3297" t="s">
        <v>6</v>
      </c>
    </row>
    <row r="3298" spans="1:6" x14ac:dyDescent="0.2">
      <c r="A3298" s="1">
        <f t="shared" si="51"/>
        <v>3297</v>
      </c>
      <c r="B3298" s="1" t="s">
        <v>2208</v>
      </c>
      <c r="C3298" s="1" t="s">
        <v>942</v>
      </c>
      <c r="D3298" t="s">
        <v>3233</v>
      </c>
      <c r="E3298" t="s">
        <v>14</v>
      </c>
      <c r="F3298" t="s">
        <v>6</v>
      </c>
    </row>
    <row r="3299" spans="1:6" x14ac:dyDescent="0.2">
      <c r="A3299" s="1">
        <f t="shared" si="51"/>
        <v>3298</v>
      </c>
      <c r="B3299" s="1" t="s">
        <v>2208</v>
      </c>
      <c r="C3299" s="1" t="s">
        <v>942</v>
      </c>
      <c r="D3299" t="s">
        <v>3234</v>
      </c>
      <c r="E3299" t="s">
        <v>5</v>
      </c>
      <c r="F3299" t="s">
        <v>6</v>
      </c>
    </row>
    <row r="3300" spans="1:6" x14ac:dyDescent="0.2">
      <c r="A3300" s="1">
        <f t="shared" si="51"/>
        <v>3299</v>
      </c>
      <c r="B3300" s="1" t="s">
        <v>2208</v>
      </c>
      <c r="C3300" s="1" t="s">
        <v>942</v>
      </c>
      <c r="D3300" t="s">
        <v>3235</v>
      </c>
      <c r="E3300" t="s">
        <v>12</v>
      </c>
      <c r="F3300" t="s">
        <v>6</v>
      </c>
    </row>
    <row r="3301" spans="1:6" x14ac:dyDescent="0.2">
      <c r="A3301" s="1">
        <f t="shared" si="51"/>
        <v>3300</v>
      </c>
      <c r="B3301" s="1" t="s">
        <v>2208</v>
      </c>
      <c r="C3301" s="1" t="s">
        <v>942</v>
      </c>
      <c r="D3301" t="s">
        <v>3236</v>
      </c>
      <c r="E3301" t="s">
        <v>14</v>
      </c>
      <c r="F3301" t="s">
        <v>6</v>
      </c>
    </row>
    <row r="3302" spans="1:6" x14ac:dyDescent="0.2">
      <c r="A3302" s="1">
        <f t="shared" si="51"/>
        <v>3301</v>
      </c>
      <c r="B3302" s="1" t="s">
        <v>2208</v>
      </c>
      <c r="C3302" s="1" t="s">
        <v>942</v>
      </c>
      <c r="D3302" t="s">
        <v>3237</v>
      </c>
      <c r="E3302" t="s">
        <v>5</v>
      </c>
      <c r="F3302" t="s">
        <v>6</v>
      </c>
    </row>
    <row r="3303" spans="1:6" x14ac:dyDescent="0.2">
      <c r="A3303" s="1">
        <f t="shared" si="51"/>
        <v>3302</v>
      </c>
      <c r="B3303" s="1" t="s">
        <v>2208</v>
      </c>
      <c r="C3303" s="1" t="s">
        <v>942</v>
      </c>
      <c r="D3303" t="s">
        <v>3238</v>
      </c>
      <c r="E3303" t="s">
        <v>5</v>
      </c>
      <c r="F3303" t="s">
        <v>6</v>
      </c>
    </row>
    <row r="3304" spans="1:6" x14ac:dyDescent="0.2">
      <c r="A3304" s="1">
        <f t="shared" si="51"/>
        <v>3303</v>
      </c>
      <c r="B3304" s="1" t="s">
        <v>2208</v>
      </c>
      <c r="C3304" s="1" t="s">
        <v>942</v>
      </c>
      <c r="D3304" t="s">
        <v>3239</v>
      </c>
      <c r="E3304" t="s">
        <v>5</v>
      </c>
      <c r="F3304" t="s">
        <v>6</v>
      </c>
    </row>
    <row r="3305" spans="1:6" x14ac:dyDescent="0.2">
      <c r="A3305" s="1">
        <f t="shared" si="51"/>
        <v>3304</v>
      </c>
      <c r="B3305" s="1" t="s">
        <v>2208</v>
      </c>
      <c r="C3305" s="1" t="s">
        <v>942</v>
      </c>
      <c r="D3305" t="s">
        <v>3240</v>
      </c>
      <c r="E3305" t="s">
        <v>14</v>
      </c>
      <c r="F3305" t="s">
        <v>6</v>
      </c>
    </row>
    <row r="3306" spans="1:6" x14ac:dyDescent="0.2">
      <c r="A3306" s="1">
        <f t="shared" si="51"/>
        <v>3305</v>
      </c>
      <c r="B3306" s="1" t="s">
        <v>2208</v>
      </c>
      <c r="C3306" s="1" t="s">
        <v>942</v>
      </c>
      <c r="D3306" t="s">
        <v>3241</v>
      </c>
      <c r="E3306" t="s">
        <v>5</v>
      </c>
      <c r="F3306" t="s">
        <v>6</v>
      </c>
    </row>
    <row r="3307" spans="1:6" x14ac:dyDescent="0.2">
      <c r="A3307" s="1">
        <f t="shared" si="51"/>
        <v>3306</v>
      </c>
      <c r="B3307" s="1" t="s">
        <v>2208</v>
      </c>
      <c r="C3307" s="1" t="s">
        <v>942</v>
      </c>
      <c r="D3307" t="s">
        <v>3242</v>
      </c>
      <c r="E3307" t="s">
        <v>5</v>
      </c>
      <c r="F3307" t="s">
        <v>6</v>
      </c>
    </row>
    <row r="3308" spans="1:6" x14ac:dyDescent="0.2">
      <c r="A3308" s="1">
        <f t="shared" si="51"/>
        <v>3307</v>
      </c>
      <c r="B3308" s="1" t="s">
        <v>2208</v>
      </c>
      <c r="C3308" s="1" t="s">
        <v>942</v>
      </c>
      <c r="D3308" t="s">
        <v>3243</v>
      </c>
      <c r="E3308" t="s">
        <v>5</v>
      </c>
      <c r="F3308" t="s">
        <v>6</v>
      </c>
    </row>
    <row r="3309" spans="1:6" x14ac:dyDescent="0.2">
      <c r="A3309" s="1">
        <f t="shared" si="51"/>
        <v>3308</v>
      </c>
      <c r="B3309" s="1" t="s">
        <v>2208</v>
      </c>
      <c r="C3309" s="1" t="s">
        <v>942</v>
      </c>
      <c r="D3309" t="s">
        <v>3244</v>
      </c>
      <c r="E3309" t="s">
        <v>5</v>
      </c>
      <c r="F3309" t="s">
        <v>6</v>
      </c>
    </row>
    <row r="3310" spans="1:6" x14ac:dyDescent="0.2">
      <c r="A3310" s="1">
        <f t="shared" si="51"/>
        <v>3309</v>
      </c>
      <c r="B3310" s="1" t="s">
        <v>2208</v>
      </c>
      <c r="C3310" s="1" t="s">
        <v>942</v>
      </c>
      <c r="D3310" t="s">
        <v>3245</v>
      </c>
      <c r="E3310" t="s">
        <v>5</v>
      </c>
      <c r="F3310" t="s">
        <v>6</v>
      </c>
    </row>
    <row r="3311" spans="1:6" x14ac:dyDescent="0.2">
      <c r="A3311" s="1">
        <f t="shared" si="51"/>
        <v>3310</v>
      </c>
      <c r="B3311" s="1" t="s">
        <v>2208</v>
      </c>
      <c r="C3311" s="1" t="s">
        <v>942</v>
      </c>
      <c r="D3311" t="s">
        <v>3246</v>
      </c>
      <c r="E3311" t="s">
        <v>5</v>
      </c>
      <c r="F3311" t="s">
        <v>6</v>
      </c>
    </row>
    <row r="3312" spans="1:6" x14ac:dyDescent="0.2">
      <c r="A3312" s="1">
        <f t="shared" si="51"/>
        <v>3311</v>
      </c>
      <c r="B3312" s="1" t="s">
        <v>2208</v>
      </c>
      <c r="C3312" s="1" t="s">
        <v>942</v>
      </c>
      <c r="D3312" t="s">
        <v>3247</v>
      </c>
      <c r="E3312" t="s">
        <v>14</v>
      </c>
      <c r="F3312" t="s">
        <v>6</v>
      </c>
    </row>
    <row r="3313" spans="1:6" x14ac:dyDescent="0.2">
      <c r="A3313" s="1">
        <f t="shared" si="51"/>
        <v>3312</v>
      </c>
      <c r="B3313" s="1" t="s">
        <v>2208</v>
      </c>
      <c r="C3313" s="1" t="s">
        <v>942</v>
      </c>
      <c r="D3313" t="s">
        <v>3248</v>
      </c>
      <c r="E3313" t="s">
        <v>5</v>
      </c>
      <c r="F3313" t="s">
        <v>6</v>
      </c>
    </row>
    <row r="3314" spans="1:6" x14ac:dyDescent="0.2">
      <c r="A3314" s="1">
        <f t="shared" si="51"/>
        <v>3313</v>
      </c>
      <c r="B3314" s="1" t="s">
        <v>2208</v>
      </c>
      <c r="C3314" s="1" t="s">
        <v>942</v>
      </c>
      <c r="D3314" t="s">
        <v>3249</v>
      </c>
      <c r="E3314" t="s">
        <v>14</v>
      </c>
      <c r="F3314" t="s">
        <v>6</v>
      </c>
    </row>
    <row r="3315" spans="1:6" x14ac:dyDescent="0.2">
      <c r="A3315" s="1">
        <f t="shared" si="51"/>
        <v>3314</v>
      </c>
      <c r="B3315" s="1" t="s">
        <v>2208</v>
      </c>
      <c r="C3315" s="1" t="s">
        <v>942</v>
      </c>
      <c r="D3315" t="s">
        <v>3250</v>
      </c>
      <c r="E3315" t="s">
        <v>14</v>
      </c>
      <c r="F3315" t="s">
        <v>6</v>
      </c>
    </row>
    <row r="3316" spans="1:6" x14ac:dyDescent="0.2">
      <c r="A3316" s="1">
        <f t="shared" si="51"/>
        <v>3315</v>
      </c>
      <c r="B3316" s="1" t="s">
        <v>2208</v>
      </c>
      <c r="C3316" s="1" t="s">
        <v>942</v>
      </c>
      <c r="D3316" t="s">
        <v>3251</v>
      </c>
      <c r="E3316" t="s">
        <v>5</v>
      </c>
      <c r="F3316" t="s">
        <v>6</v>
      </c>
    </row>
    <row r="3317" spans="1:6" x14ac:dyDescent="0.2">
      <c r="A3317" s="1">
        <f t="shared" si="51"/>
        <v>3316</v>
      </c>
      <c r="B3317" s="1" t="s">
        <v>2208</v>
      </c>
      <c r="C3317" s="1" t="s">
        <v>942</v>
      </c>
      <c r="D3317" t="s">
        <v>3252</v>
      </c>
      <c r="E3317" t="s">
        <v>14</v>
      </c>
      <c r="F3317" t="s">
        <v>6</v>
      </c>
    </row>
    <row r="3318" spans="1:6" x14ac:dyDescent="0.2">
      <c r="A3318" s="1">
        <f t="shared" si="51"/>
        <v>3317</v>
      </c>
      <c r="B3318" s="1" t="s">
        <v>2208</v>
      </c>
      <c r="C3318" s="1" t="s">
        <v>942</v>
      </c>
      <c r="D3318" t="s">
        <v>3253</v>
      </c>
      <c r="E3318" t="s">
        <v>14</v>
      </c>
      <c r="F3318" t="s">
        <v>6</v>
      </c>
    </row>
    <row r="3319" spans="1:6" x14ac:dyDescent="0.2">
      <c r="A3319" s="1">
        <f t="shared" si="51"/>
        <v>3318</v>
      </c>
      <c r="B3319" s="1" t="s">
        <v>2208</v>
      </c>
      <c r="C3319" s="1" t="s">
        <v>942</v>
      </c>
      <c r="D3319" t="s">
        <v>3254</v>
      </c>
      <c r="E3319" t="s">
        <v>12</v>
      </c>
      <c r="F3319" t="s">
        <v>6</v>
      </c>
    </row>
    <row r="3320" spans="1:6" x14ac:dyDescent="0.2">
      <c r="A3320" s="1">
        <f t="shared" si="51"/>
        <v>3319</v>
      </c>
      <c r="B3320" s="1" t="s">
        <v>2208</v>
      </c>
      <c r="C3320" s="1" t="s">
        <v>942</v>
      </c>
      <c r="D3320" t="s">
        <v>3255</v>
      </c>
      <c r="E3320" t="s">
        <v>14</v>
      </c>
      <c r="F3320" t="s">
        <v>6</v>
      </c>
    </row>
    <row r="3321" spans="1:6" x14ac:dyDescent="0.2">
      <c r="A3321" s="1">
        <f t="shared" si="51"/>
        <v>3320</v>
      </c>
      <c r="B3321" s="1" t="s">
        <v>2208</v>
      </c>
      <c r="C3321" s="1" t="s">
        <v>942</v>
      </c>
      <c r="D3321" t="s">
        <v>3256</v>
      </c>
      <c r="E3321" t="s">
        <v>5</v>
      </c>
      <c r="F3321" t="s">
        <v>6</v>
      </c>
    </row>
    <row r="3322" spans="1:6" x14ac:dyDescent="0.2">
      <c r="A3322" s="1">
        <f t="shared" si="51"/>
        <v>3321</v>
      </c>
      <c r="B3322" s="1" t="s">
        <v>2208</v>
      </c>
      <c r="C3322" s="1" t="s">
        <v>942</v>
      </c>
      <c r="D3322" t="s">
        <v>3257</v>
      </c>
      <c r="E3322" t="s">
        <v>14</v>
      </c>
      <c r="F3322" t="s">
        <v>6</v>
      </c>
    </row>
    <row r="3323" spans="1:6" x14ac:dyDescent="0.2">
      <c r="A3323" s="1">
        <f t="shared" si="51"/>
        <v>3322</v>
      </c>
      <c r="B3323" s="1" t="s">
        <v>2208</v>
      </c>
      <c r="C3323" s="1" t="s">
        <v>942</v>
      </c>
      <c r="D3323" t="s">
        <v>3258</v>
      </c>
      <c r="E3323" t="s">
        <v>14</v>
      </c>
      <c r="F3323" t="s">
        <v>6</v>
      </c>
    </row>
    <row r="3324" spans="1:6" x14ac:dyDescent="0.2">
      <c r="A3324" s="1">
        <f t="shared" si="51"/>
        <v>3323</v>
      </c>
      <c r="B3324" s="1" t="s">
        <v>2208</v>
      </c>
      <c r="C3324" s="1" t="s">
        <v>942</v>
      </c>
      <c r="D3324" t="s">
        <v>3259</v>
      </c>
      <c r="E3324" t="s">
        <v>5</v>
      </c>
      <c r="F3324" t="s">
        <v>6</v>
      </c>
    </row>
    <row r="3325" spans="1:6" x14ac:dyDescent="0.2">
      <c r="A3325" s="1">
        <f t="shared" si="51"/>
        <v>3324</v>
      </c>
      <c r="B3325" s="1" t="s">
        <v>2208</v>
      </c>
      <c r="C3325" s="1" t="s">
        <v>942</v>
      </c>
      <c r="D3325" t="s">
        <v>3260</v>
      </c>
      <c r="E3325" t="s">
        <v>5</v>
      </c>
      <c r="F3325" t="s">
        <v>6</v>
      </c>
    </row>
    <row r="3326" spans="1:6" x14ac:dyDescent="0.2">
      <c r="A3326" s="1">
        <f t="shared" si="51"/>
        <v>3325</v>
      </c>
      <c r="B3326" s="1" t="s">
        <v>2208</v>
      </c>
      <c r="C3326" s="1" t="s">
        <v>942</v>
      </c>
      <c r="D3326" t="s">
        <v>3261</v>
      </c>
      <c r="E3326" t="s">
        <v>5</v>
      </c>
      <c r="F3326" t="s">
        <v>6</v>
      </c>
    </row>
    <row r="3327" spans="1:6" x14ac:dyDescent="0.2">
      <c r="A3327" s="1">
        <f t="shared" si="51"/>
        <v>3326</v>
      </c>
      <c r="B3327" s="1" t="s">
        <v>2208</v>
      </c>
      <c r="C3327" s="1" t="s">
        <v>942</v>
      </c>
      <c r="D3327" t="s">
        <v>3262</v>
      </c>
      <c r="E3327" t="s">
        <v>5</v>
      </c>
      <c r="F3327" t="s">
        <v>6</v>
      </c>
    </row>
    <row r="3328" spans="1:6" x14ac:dyDescent="0.2">
      <c r="A3328" s="1">
        <f t="shared" si="51"/>
        <v>3327</v>
      </c>
      <c r="B3328" s="1" t="s">
        <v>2208</v>
      </c>
      <c r="C3328" s="1" t="s">
        <v>942</v>
      </c>
      <c r="D3328" t="s">
        <v>3263</v>
      </c>
      <c r="E3328" t="s">
        <v>5</v>
      </c>
      <c r="F3328" t="s">
        <v>6</v>
      </c>
    </row>
    <row r="3329" spans="1:6" x14ac:dyDescent="0.2">
      <c r="A3329" s="1">
        <f t="shared" si="51"/>
        <v>3328</v>
      </c>
      <c r="B3329" s="1" t="s">
        <v>2208</v>
      </c>
      <c r="C3329" s="1" t="s">
        <v>942</v>
      </c>
      <c r="D3329" t="s">
        <v>3264</v>
      </c>
      <c r="E3329" t="s">
        <v>14</v>
      </c>
      <c r="F3329" t="s">
        <v>6</v>
      </c>
    </row>
    <row r="3330" spans="1:6" x14ac:dyDescent="0.2">
      <c r="A3330" s="1">
        <f t="shared" si="51"/>
        <v>3329</v>
      </c>
      <c r="B3330" s="1" t="s">
        <v>2208</v>
      </c>
      <c r="C3330" s="1" t="s">
        <v>942</v>
      </c>
      <c r="D3330" t="s">
        <v>3265</v>
      </c>
      <c r="E3330" t="s">
        <v>14</v>
      </c>
      <c r="F3330" t="s">
        <v>6</v>
      </c>
    </row>
    <row r="3331" spans="1:6" x14ac:dyDescent="0.2">
      <c r="A3331" s="1">
        <f t="shared" si="51"/>
        <v>3330</v>
      </c>
      <c r="B3331" s="1" t="s">
        <v>2208</v>
      </c>
      <c r="C3331" s="1" t="s">
        <v>942</v>
      </c>
      <c r="D3331" t="s">
        <v>3266</v>
      </c>
      <c r="E3331" t="s">
        <v>5</v>
      </c>
      <c r="F3331" t="s">
        <v>6</v>
      </c>
    </row>
    <row r="3332" spans="1:6" x14ac:dyDescent="0.2">
      <c r="A3332" s="1">
        <f t="shared" ref="A3332:A3388" si="52" xml:space="preserve"> A3331+1</f>
        <v>3331</v>
      </c>
      <c r="B3332" s="1" t="s">
        <v>2208</v>
      </c>
      <c r="C3332" s="1" t="s">
        <v>942</v>
      </c>
      <c r="D3332" t="s">
        <v>3267</v>
      </c>
      <c r="E3332" t="s">
        <v>12</v>
      </c>
      <c r="F3332" t="s">
        <v>6</v>
      </c>
    </row>
    <row r="3333" spans="1:6" x14ac:dyDescent="0.2">
      <c r="A3333" s="1">
        <f t="shared" si="52"/>
        <v>3332</v>
      </c>
      <c r="B3333" s="1" t="s">
        <v>2208</v>
      </c>
      <c r="C3333" s="1" t="s">
        <v>942</v>
      </c>
      <c r="D3333" t="s">
        <v>3268</v>
      </c>
      <c r="E3333" t="s">
        <v>14</v>
      </c>
      <c r="F3333" t="s">
        <v>6</v>
      </c>
    </row>
    <row r="3334" spans="1:6" x14ac:dyDescent="0.2">
      <c r="A3334" s="1">
        <f t="shared" si="52"/>
        <v>3333</v>
      </c>
      <c r="B3334" s="1" t="s">
        <v>2208</v>
      </c>
      <c r="C3334" s="1" t="s">
        <v>942</v>
      </c>
      <c r="D3334" t="s">
        <v>3269</v>
      </c>
      <c r="E3334" t="s">
        <v>5</v>
      </c>
      <c r="F3334" t="s">
        <v>6</v>
      </c>
    </row>
    <row r="3335" spans="1:6" x14ac:dyDescent="0.2">
      <c r="A3335" s="1">
        <f t="shared" si="52"/>
        <v>3334</v>
      </c>
      <c r="B3335" s="1" t="s">
        <v>2208</v>
      </c>
      <c r="C3335" s="1" t="s">
        <v>942</v>
      </c>
      <c r="D3335" t="s">
        <v>3270</v>
      </c>
      <c r="E3335" t="s">
        <v>5</v>
      </c>
      <c r="F3335" t="s">
        <v>6</v>
      </c>
    </row>
    <row r="3336" spans="1:6" x14ac:dyDescent="0.2">
      <c r="A3336" s="1">
        <f t="shared" si="52"/>
        <v>3335</v>
      </c>
      <c r="B3336" s="1" t="s">
        <v>2208</v>
      </c>
      <c r="C3336" s="1" t="s">
        <v>942</v>
      </c>
      <c r="D3336" t="s">
        <v>3271</v>
      </c>
      <c r="E3336" t="s">
        <v>5</v>
      </c>
      <c r="F3336" t="s">
        <v>6</v>
      </c>
    </row>
    <row r="3337" spans="1:6" x14ac:dyDescent="0.2">
      <c r="A3337" s="1">
        <f t="shared" si="52"/>
        <v>3336</v>
      </c>
      <c r="B3337" s="1" t="s">
        <v>2208</v>
      </c>
      <c r="C3337" s="1" t="s">
        <v>942</v>
      </c>
      <c r="D3337" t="s">
        <v>3272</v>
      </c>
      <c r="E3337" t="s">
        <v>14</v>
      </c>
      <c r="F3337" t="s">
        <v>6</v>
      </c>
    </row>
    <row r="3338" spans="1:6" x14ac:dyDescent="0.2">
      <c r="A3338" s="1">
        <f t="shared" si="52"/>
        <v>3337</v>
      </c>
      <c r="B3338" s="1" t="s">
        <v>2208</v>
      </c>
      <c r="C3338" s="1" t="s">
        <v>942</v>
      </c>
      <c r="D3338" t="s">
        <v>3273</v>
      </c>
      <c r="E3338" t="s">
        <v>5</v>
      </c>
      <c r="F3338" t="s">
        <v>6</v>
      </c>
    </row>
    <row r="3339" spans="1:6" x14ac:dyDescent="0.2">
      <c r="A3339" s="1">
        <f t="shared" si="52"/>
        <v>3338</v>
      </c>
      <c r="B3339" s="1" t="s">
        <v>2208</v>
      </c>
      <c r="C3339" s="1" t="s">
        <v>942</v>
      </c>
      <c r="D3339" t="s">
        <v>3274</v>
      </c>
      <c r="E3339" t="s">
        <v>5</v>
      </c>
      <c r="F3339" t="s">
        <v>6</v>
      </c>
    </row>
    <row r="3340" spans="1:6" x14ac:dyDescent="0.2">
      <c r="A3340" s="1">
        <f t="shared" si="52"/>
        <v>3339</v>
      </c>
      <c r="B3340" s="1" t="s">
        <v>2208</v>
      </c>
      <c r="C3340" s="1" t="s">
        <v>942</v>
      </c>
      <c r="D3340" t="s">
        <v>3275</v>
      </c>
      <c r="E3340" t="s">
        <v>5</v>
      </c>
      <c r="F3340" t="s">
        <v>6</v>
      </c>
    </row>
    <row r="3341" spans="1:6" x14ac:dyDescent="0.2">
      <c r="A3341" s="1">
        <f t="shared" si="52"/>
        <v>3340</v>
      </c>
      <c r="B3341" s="1" t="s">
        <v>2208</v>
      </c>
      <c r="C3341" s="1" t="s">
        <v>942</v>
      </c>
      <c r="D3341" t="s">
        <v>3276</v>
      </c>
      <c r="E3341" t="s">
        <v>5</v>
      </c>
      <c r="F3341" t="s">
        <v>6</v>
      </c>
    </row>
    <row r="3342" spans="1:6" x14ac:dyDescent="0.2">
      <c r="A3342" s="1">
        <f t="shared" si="52"/>
        <v>3341</v>
      </c>
      <c r="B3342" s="1" t="s">
        <v>2208</v>
      </c>
      <c r="C3342" s="1" t="s">
        <v>942</v>
      </c>
      <c r="D3342" t="s">
        <v>3277</v>
      </c>
      <c r="E3342" t="s">
        <v>5</v>
      </c>
      <c r="F3342" t="s">
        <v>6</v>
      </c>
    </row>
    <row r="3343" spans="1:6" x14ac:dyDescent="0.2">
      <c r="A3343" s="1">
        <f t="shared" si="52"/>
        <v>3342</v>
      </c>
      <c r="B3343" s="1" t="s">
        <v>2208</v>
      </c>
      <c r="C3343" s="1" t="s">
        <v>942</v>
      </c>
      <c r="D3343" t="s">
        <v>3278</v>
      </c>
      <c r="E3343" t="s">
        <v>5</v>
      </c>
      <c r="F3343" t="s">
        <v>6</v>
      </c>
    </row>
    <row r="3344" spans="1:6" x14ac:dyDescent="0.2">
      <c r="A3344" s="1">
        <f t="shared" si="52"/>
        <v>3343</v>
      </c>
      <c r="B3344" s="1" t="s">
        <v>2208</v>
      </c>
      <c r="C3344" s="1" t="s">
        <v>942</v>
      </c>
      <c r="D3344" t="s">
        <v>3279</v>
      </c>
      <c r="E3344" t="s">
        <v>5</v>
      </c>
      <c r="F3344" t="s">
        <v>6</v>
      </c>
    </row>
    <row r="3345" spans="1:6" x14ac:dyDescent="0.2">
      <c r="A3345" s="1">
        <f t="shared" si="52"/>
        <v>3344</v>
      </c>
      <c r="B3345" s="1" t="s">
        <v>2208</v>
      </c>
      <c r="C3345" s="1" t="s">
        <v>942</v>
      </c>
      <c r="D3345" t="s">
        <v>3280</v>
      </c>
      <c r="E3345" t="s">
        <v>12</v>
      </c>
      <c r="F3345" t="s">
        <v>6</v>
      </c>
    </row>
    <row r="3346" spans="1:6" x14ac:dyDescent="0.2">
      <c r="A3346" s="1">
        <f t="shared" si="52"/>
        <v>3345</v>
      </c>
      <c r="B3346" s="1" t="s">
        <v>2208</v>
      </c>
      <c r="C3346" s="1" t="s">
        <v>942</v>
      </c>
      <c r="D3346" t="s">
        <v>3281</v>
      </c>
      <c r="E3346" t="s">
        <v>5</v>
      </c>
      <c r="F3346" t="s">
        <v>6</v>
      </c>
    </row>
    <row r="3347" spans="1:6" x14ac:dyDescent="0.2">
      <c r="A3347" s="1">
        <f t="shared" si="52"/>
        <v>3346</v>
      </c>
      <c r="B3347" s="1" t="s">
        <v>2208</v>
      </c>
      <c r="C3347" s="1" t="s">
        <v>942</v>
      </c>
      <c r="D3347" t="s">
        <v>3282</v>
      </c>
      <c r="E3347" t="s">
        <v>14</v>
      </c>
      <c r="F3347" t="s">
        <v>6</v>
      </c>
    </row>
    <row r="3348" spans="1:6" x14ac:dyDescent="0.2">
      <c r="A3348" s="1">
        <f t="shared" si="52"/>
        <v>3347</v>
      </c>
      <c r="B3348" s="1" t="s">
        <v>2208</v>
      </c>
      <c r="C3348" s="1" t="s">
        <v>942</v>
      </c>
      <c r="D3348" t="s">
        <v>3283</v>
      </c>
      <c r="E3348" t="s">
        <v>5</v>
      </c>
      <c r="F3348" t="s">
        <v>6</v>
      </c>
    </row>
    <row r="3349" spans="1:6" x14ac:dyDescent="0.2">
      <c r="A3349" s="1">
        <f t="shared" si="52"/>
        <v>3348</v>
      </c>
      <c r="B3349" s="1" t="s">
        <v>2208</v>
      </c>
      <c r="C3349" s="1" t="s">
        <v>942</v>
      </c>
      <c r="D3349" t="s">
        <v>3284</v>
      </c>
      <c r="E3349" t="s">
        <v>14</v>
      </c>
      <c r="F3349" t="s">
        <v>6</v>
      </c>
    </row>
    <row r="3350" spans="1:6" x14ac:dyDescent="0.2">
      <c r="A3350" s="1">
        <f t="shared" si="52"/>
        <v>3349</v>
      </c>
      <c r="B3350" s="1" t="s">
        <v>2208</v>
      </c>
      <c r="C3350" s="1" t="s">
        <v>942</v>
      </c>
      <c r="D3350" t="s">
        <v>3285</v>
      </c>
      <c r="E3350" t="s">
        <v>14</v>
      </c>
      <c r="F3350" t="s">
        <v>6</v>
      </c>
    </row>
    <row r="3351" spans="1:6" x14ac:dyDescent="0.2">
      <c r="A3351" s="1">
        <f t="shared" si="52"/>
        <v>3350</v>
      </c>
      <c r="B3351" s="1" t="s">
        <v>2208</v>
      </c>
      <c r="C3351" s="1" t="s">
        <v>942</v>
      </c>
      <c r="D3351" t="s">
        <v>3286</v>
      </c>
      <c r="E3351" t="s">
        <v>5</v>
      </c>
      <c r="F3351" t="s">
        <v>6</v>
      </c>
    </row>
    <row r="3352" spans="1:6" x14ac:dyDescent="0.2">
      <c r="A3352" s="1">
        <f t="shared" si="52"/>
        <v>3351</v>
      </c>
      <c r="B3352" s="1" t="s">
        <v>2208</v>
      </c>
      <c r="C3352" s="1" t="s">
        <v>942</v>
      </c>
      <c r="D3352" t="s">
        <v>3287</v>
      </c>
      <c r="E3352" t="s">
        <v>14</v>
      </c>
      <c r="F3352" t="s">
        <v>6</v>
      </c>
    </row>
    <row r="3353" spans="1:6" x14ac:dyDescent="0.2">
      <c r="A3353" s="1">
        <f t="shared" si="52"/>
        <v>3352</v>
      </c>
      <c r="B3353" s="1" t="s">
        <v>2208</v>
      </c>
      <c r="C3353" s="1" t="s">
        <v>942</v>
      </c>
      <c r="D3353" t="s">
        <v>3288</v>
      </c>
      <c r="E3353" t="s">
        <v>14</v>
      </c>
      <c r="F3353" t="s">
        <v>6</v>
      </c>
    </row>
    <row r="3354" spans="1:6" x14ac:dyDescent="0.2">
      <c r="A3354" s="1">
        <f t="shared" si="52"/>
        <v>3353</v>
      </c>
      <c r="B3354" s="1" t="s">
        <v>2208</v>
      </c>
      <c r="C3354" s="1" t="s">
        <v>942</v>
      </c>
      <c r="D3354" t="s">
        <v>3289</v>
      </c>
      <c r="E3354" t="s">
        <v>12</v>
      </c>
      <c r="F3354" t="s">
        <v>6</v>
      </c>
    </row>
    <row r="3355" spans="1:6" x14ac:dyDescent="0.2">
      <c r="A3355" s="1">
        <f t="shared" si="52"/>
        <v>3354</v>
      </c>
      <c r="B3355" s="1" t="s">
        <v>2208</v>
      </c>
      <c r="C3355" s="1" t="s">
        <v>942</v>
      </c>
      <c r="D3355" t="s">
        <v>3290</v>
      </c>
      <c r="E3355" t="s">
        <v>14</v>
      </c>
      <c r="F3355" t="s">
        <v>6</v>
      </c>
    </row>
    <row r="3356" spans="1:6" x14ac:dyDescent="0.2">
      <c r="A3356" s="1">
        <f t="shared" si="52"/>
        <v>3355</v>
      </c>
      <c r="B3356" s="1" t="s">
        <v>2208</v>
      </c>
      <c r="C3356" s="1" t="s">
        <v>942</v>
      </c>
      <c r="D3356" t="s">
        <v>3291</v>
      </c>
      <c r="E3356" t="s">
        <v>5</v>
      </c>
      <c r="F3356" t="s">
        <v>6</v>
      </c>
    </row>
    <row r="3357" spans="1:6" x14ac:dyDescent="0.2">
      <c r="A3357" s="1">
        <f t="shared" si="52"/>
        <v>3356</v>
      </c>
      <c r="B3357" s="1" t="s">
        <v>2208</v>
      </c>
      <c r="C3357" s="1" t="s">
        <v>942</v>
      </c>
      <c r="D3357" t="s">
        <v>3292</v>
      </c>
      <c r="E3357" t="s">
        <v>14</v>
      </c>
      <c r="F3357" t="s">
        <v>6</v>
      </c>
    </row>
    <row r="3358" spans="1:6" x14ac:dyDescent="0.2">
      <c r="A3358" s="1">
        <f t="shared" si="52"/>
        <v>3357</v>
      </c>
      <c r="B3358" s="1" t="s">
        <v>2208</v>
      </c>
      <c r="C3358" s="1" t="s">
        <v>942</v>
      </c>
      <c r="D3358" t="s">
        <v>3293</v>
      </c>
      <c r="E3358" t="s">
        <v>14</v>
      </c>
      <c r="F3358" t="s">
        <v>6</v>
      </c>
    </row>
    <row r="3359" spans="1:6" x14ac:dyDescent="0.2">
      <c r="A3359" s="1">
        <f t="shared" si="52"/>
        <v>3358</v>
      </c>
      <c r="B3359" s="1" t="s">
        <v>2208</v>
      </c>
      <c r="C3359" s="1" t="s">
        <v>942</v>
      </c>
      <c r="D3359" t="s">
        <v>3294</v>
      </c>
      <c r="E3359" t="s">
        <v>5</v>
      </c>
      <c r="F3359" t="s">
        <v>6</v>
      </c>
    </row>
    <row r="3360" spans="1:6" x14ac:dyDescent="0.2">
      <c r="A3360" s="1">
        <f t="shared" si="52"/>
        <v>3359</v>
      </c>
      <c r="B3360" s="1" t="s">
        <v>2208</v>
      </c>
      <c r="C3360" s="1" t="s">
        <v>942</v>
      </c>
      <c r="D3360" t="s">
        <v>3295</v>
      </c>
      <c r="E3360" t="s">
        <v>5</v>
      </c>
      <c r="F3360" t="s">
        <v>6</v>
      </c>
    </row>
    <row r="3361" spans="1:6" x14ac:dyDescent="0.2">
      <c r="A3361" s="1">
        <f t="shared" si="52"/>
        <v>3360</v>
      </c>
      <c r="B3361" s="1" t="s">
        <v>2208</v>
      </c>
      <c r="C3361" s="1" t="s">
        <v>942</v>
      </c>
      <c r="D3361" t="s">
        <v>3296</v>
      </c>
      <c r="E3361" t="s">
        <v>5</v>
      </c>
      <c r="F3361" t="s">
        <v>6</v>
      </c>
    </row>
    <row r="3362" spans="1:6" x14ac:dyDescent="0.2">
      <c r="A3362" s="1">
        <f t="shared" si="52"/>
        <v>3361</v>
      </c>
      <c r="B3362" s="1" t="s">
        <v>2208</v>
      </c>
      <c r="C3362" s="1" t="s">
        <v>942</v>
      </c>
      <c r="D3362" t="s">
        <v>3297</v>
      </c>
      <c r="E3362" t="s">
        <v>5</v>
      </c>
      <c r="F3362" t="s">
        <v>6</v>
      </c>
    </row>
    <row r="3363" spans="1:6" x14ac:dyDescent="0.2">
      <c r="A3363" s="1">
        <f t="shared" si="52"/>
        <v>3362</v>
      </c>
      <c r="B3363" s="1" t="s">
        <v>2208</v>
      </c>
      <c r="C3363" s="1" t="s">
        <v>942</v>
      </c>
      <c r="D3363" t="s">
        <v>3298</v>
      </c>
      <c r="E3363" t="s">
        <v>5</v>
      </c>
      <c r="F3363" t="s">
        <v>6</v>
      </c>
    </row>
    <row r="3364" spans="1:6" x14ac:dyDescent="0.2">
      <c r="A3364" s="1">
        <f t="shared" si="52"/>
        <v>3363</v>
      </c>
      <c r="B3364" s="1" t="s">
        <v>2208</v>
      </c>
      <c r="C3364" s="1" t="s">
        <v>942</v>
      </c>
      <c r="D3364" t="s">
        <v>3299</v>
      </c>
      <c r="E3364" t="s">
        <v>14</v>
      </c>
      <c r="F3364" t="s">
        <v>6</v>
      </c>
    </row>
    <row r="3365" spans="1:6" x14ac:dyDescent="0.2">
      <c r="A3365" s="1">
        <f t="shared" si="52"/>
        <v>3364</v>
      </c>
      <c r="B3365" s="1" t="s">
        <v>2208</v>
      </c>
      <c r="C3365" s="1" t="s">
        <v>942</v>
      </c>
      <c r="D3365" t="s">
        <v>3300</v>
      </c>
      <c r="E3365" t="s">
        <v>14</v>
      </c>
      <c r="F3365" t="s">
        <v>6</v>
      </c>
    </row>
    <row r="3366" spans="1:6" x14ac:dyDescent="0.2">
      <c r="A3366" s="1">
        <f t="shared" si="52"/>
        <v>3365</v>
      </c>
      <c r="B3366" s="1" t="s">
        <v>2208</v>
      </c>
      <c r="C3366" s="1" t="s">
        <v>942</v>
      </c>
      <c r="D3366" t="s">
        <v>3301</v>
      </c>
      <c r="E3366" t="s">
        <v>5</v>
      </c>
      <c r="F3366" t="s">
        <v>6</v>
      </c>
    </row>
    <row r="3367" spans="1:6" x14ac:dyDescent="0.2">
      <c r="A3367" s="1">
        <f t="shared" si="52"/>
        <v>3366</v>
      </c>
      <c r="B3367" s="1" t="s">
        <v>2208</v>
      </c>
      <c r="C3367" s="1" t="s">
        <v>942</v>
      </c>
      <c r="D3367" t="s">
        <v>3302</v>
      </c>
      <c r="E3367" t="s">
        <v>12</v>
      </c>
      <c r="F3367" t="s">
        <v>6</v>
      </c>
    </row>
    <row r="3368" spans="1:6" x14ac:dyDescent="0.2">
      <c r="A3368" s="1">
        <f t="shared" si="52"/>
        <v>3367</v>
      </c>
      <c r="B3368" s="1" t="s">
        <v>2208</v>
      </c>
      <c r="C3368" s="1" t="s">
        <v>942</v>
      </c>
      <c r="D3368" t="s">
        <v>3303</v>
      </c>
      <c r="E3368" t="s">
        <v>14</v>
      </c>
      <c r="F3368" t="s">
        <v>6</v>
      </c>
    </row>
    <row r="3369" spans="1:6" x14ac:dyDescent="0.2">
      <c r="A3369" s="1">
        <f t="shared" si="52"/>
        <v>3368</v>
      </c>
      <c r="B3369" s="1" t="s">
        <v>2208</v>
      </c>
      <c r="C3369" s="1" t="s">
        <v>942</v>
      </c>
      <c r="D3369" t="s">
        <v>3304</v>
      </c>
      <c r="E3369" t="s">
        <v>5</v>
      </c>
      <c r="F3369" t="s">
        <v>6</v>
      </c>
    </row>
    <row r="3370" spans="1:6" x14ac:dyDescent="0.2">
      <c r="A3370" s="1">
        <f t="shared" si="52"/>
        <v>3369</v>
      </c>
      <c r="B3370" s="1" t="s">
        <v>2208</v>
      </c>
      <c r="C3370" s="1" t="s">
        <v>942</v>
      </c>
      <c r="D3370" t="s">
        <v>3305</v>
      </c>
      <c r="E3370" t="s">
        <v>5</v>
      </c>
      <c r="F3370" t="s">
        <v>6</v>
      </c>
    </row>
    <row r="3371" spans="1:6" x14ac:dyDescent="0.2">
      <c r="A3371" s="1">
        <f t="shared" si="52"/>
        <v>3370</v>
      </c>
      <c r="B3371" s="1" t="s">
        <v>2208</v>
      </c>
      <c r="C3371" s="1" t="s">
        <v>942</v>
      </c>
      <c r="D3371" t="s">
        <v>3306</v>
      </c>
      <c r="E3371" t="s">
        <v>5</v>
      </c>
      <c r="F3371" t="s">
        <v>6</v>
      </c>
    </row>
    <row r="3372" spans="1:6" x14ac:dyDescent="0.2">
      <c r="A3372" s="1">
        <f t="shared" si="52"/>
        <v>3371</v>
      </c>
      <c r="B3372" s="1" t="s">
        <v>2208</v>
      </c>
      <c r="C3372" s="1" t="s">
        <v>942</v>
      </c>
      <c r="D3372" t="s">
        <v>3307</v>
      </c>
      <c r="E3372" t="s">
        <v>14</v>
      </c>
      <c r="F3372" t="s">
        <v>6</v>
      </c>
    </row>
    <row r="3373" spans="1:6" x14ac:dyDescent="0.2">
      <c r="A3373" s="1">
        <f t="shared" si="52"/>
        <v>3372</v>
      </c>
      <c r="B3373" s="1" t="s">
        <v>2208</v>
      </c>
      <c r="C3373" s="1" t="s">
        <v>942</v>
      </c>
      <c r="D3373" t="s">
        <v>3308</v>
      </c>
      <c r="E3373" t="s">
        <v>5</v>
      </c>
      <c r="F3373" t="s">
        <v>6</v>
      </c>
    </row>
    <row r="3374" spans="1:6" x14ac:dyDescent="0.2">
      <c r="A3374" s="1">
        <f t="shared" si="52"/>
        <v>3373</v>
      </c>
      <c r="B3374" s="1" t="s">
        <v>2208</v>
      </c>
      <c r="C3374" s="1" t="s">
        <v>942</v>
      </c>
      <c r="D3374" t="s">
        <v>3309</v>
      </c>
      <c r="E3374" t="s">
        <v>5</v>
      </c>
      <c r="F3374" t="s">
        <v>6</v>
      </c>
    </row>
    <row r="3375" spans="1:6" x14ac:dyDescent="0.2">
      <c r="A3375" s="1">
        <f t="shared" si="52"/>
        <v>3374</v>
      </c>
      <c r="B3375" s="1" t="s">
        <v>2208</v>
      </c>
      <c r="C3375" s="1" t="s">
        <v>942</v>
      </c>
      <c r="D3375" t="s">
        <v>3310</v>
      </c>
      <c r="E3375" t="s">
        <v>5</v>
      </c>
      <c r="F3375" t="s">
        <v>6</v>
      </c>
    </row>
    <row r="3376" spans="1:6" x14ac:dyDescent="0.2">
      <c r="A3376" s="1">
        <f t="shared" si="52"/>
        <v>3375</v>
      </c>
      <c r="B3376" s="1" t="s">
        <v>2208</v>
      </c>
      <c r="C3376" s="1" t="s">
        <v>942</v>
      </c>
      <c r="D3376" t="s">
        <v>3311</v>
      </c>
      <c r="E3376" t="s">
        <v>5</v>
      </c>
      <c r="F3376" t="s">
        <v>6</v>
      </c>
    </row>
    <row r="3377" spans="1:6" x14ac:dyDescent="0.2">
      <c r="A3377" s="1">
        <f t="shared" si="52"/>
        <v>3376</v>
      </c>
      <c r="B3377" s="1" t="s">
        <v>2208</v>
      </c>
      <c r="C3377" s="1" t="s">
        <v>942</v>
      </c>
      <c r="D3377" t="s">
        <v>3312</v>
      </c>
      <c r="E3377" t="s">
        <v>5</v>
      </c>
      <c r="F3377" t="s">
        <v>6</v>
      </c>
    </row>
    <row r="3378" spans="1:6" x14ac:dyDescent="0.2">
      <c r="A3378" s="1">
        <f t="shared" si="52"/>
        <v>3377</v>
      </c>
      <c r="B3378" s="1" t="s">
        <v>2208</v>
      </c>
      <c r="C3378" s="1" t="s">
        <v>942</v>
      </c>
      <c r="D3378" t="s">
        <v>3313</v>
      </c>
      <c r="E3378" t="s">
        <v>5</v>
      </c>
      <c r="F3378" t="s">
        <v>6</v>
      </c>
    </row>
    <row r="3379" spans="1:6" x14ac:dyDescent="0.2">
      <c r="A3379" s="1">
        <f t="shared" si="52"/>
        <v>3378</v>
      </c>
      <c r="B3379" s="1" t="s">
        <v>2208</v>
      </c>
      <c r="C3379" s="1" t="s">
        <v>942</v>
      </c>
      <c r="D3379" t="s">
        <v>3314</v>
      </c>
      <c r="E3379" t="s">
        <v>5</v>
      </c>
      <c r="F3379" t="s">
        <v>6</v>
      </c>
    </row>
    <row r="3380" spans="1:6" x14ac:dyDescent="0.2">
      <c r="A3380" s="1">
        <f t="shared" si="52"/>
        <v>3379</v>
      </c>
      <c r="B3380" s="1" t="s">
        <v>2208</v>
      </c>
      <c r="C3380" s="1" t="s">
        <v>942</v>
      </c>
      <c r="D3380" t="s">
        <v>3315</v>
      </c>
      <c r="E3380" t="s">
        <v>12</v>
      </c>
      <c r="F3380" t="s">
        <v>6</v>
      </c>
    </row>
    <row r="3381" spans="1:6" x14ac:dyDescent="0.2">
      <c r="A3381" s="1">
        <f t="shared" si="52"/>
        <v>3380</v>
      </c>
      <c r="B3381" s="1" t="s">
        <v>2208</v>
      </c>
      <c r="C3381" s="1" t="s">
        <v>942</v>
      </c>
      <c r="D3381" t="s">
        <v>3316</v>
      </c>
      <c r="E3381" t="s">
        <v>5</v>
      </c>
      <c r="F3381" t="s">
        <v>6</v>
      </c>
    </row>
    <row r="3382" spans="1:6" x14ac:dyDescent="0.2">
      <c r="A3382" s="1">
        <f t="shared" si="52"/>
        <v>3381</v>
      </c>
      <c r="B3382" s="1" t="s">
        <v>2208</v>
      </c>
      <c r="C3382" s="1" t="s">
        <v>942</v>
      </c>
      <c r="D3382" t="s">
        <v>3317</v>
      </c>
      <c r="E3382" t="s">
        <v>12</v>
      </c>
      <c r="F3382" t="s">
        <v>6</v>
      </c>
    </row>
    <row r="3383" spans="1:6" x14ac:dyDescent="0.2">
      <c r="A3383" s="1">
        <f t="shared" si="52"/>
        <v>3382</v>
      </c>
      <c r="B3383" s="1" t="s">
        <v>2208</v>
      </c>
      <c r="C3383" s="1" t="s">
        <v>942</v>
      </c>
      <c r="D3383" t="s">
        <v>3318</v>
      </c>
      <c r="E3383" t="s">
        <v>5</v>
      </c>
      <c r="F3383" t="s">
        <v>6</v>
      </c>
    </row>
    <row r="3384" spans="1:6" x14ac:dyDescent="0.2">
      <c r="A3384" s="1">
        <f t="shared" si="52"/>
        <v>3383</v>
      </c>
      <c r="B3384" s="1" t="s">
        <v>2208</v>
      </c>
      <c r="C3384" s="1" t="s">
        <v>942</v>
      </c>
      <c r="D3384" t="s">
        <v>3319</v>
      </c>
      <c r="E3384" t="s">
        <v>12</v>
      </c>
      <c r="F3384" t="s">
        <v>6</v>
      </c>
    </row>
    <row r="3385" spans="1:6" x14ac:dyDescent="0.2">
      <c r="A3385" s="1">
        <f t="shared" si="52"/>
        <v>3384</v>
      </c>
      <c r="B3385" s="1" t="s">
        <v>2208</v>
      </c>
      <c r="C3385" s="1" t="s">
        <v>942</v>
      </c>
      <c r="D3385" t="s">
        <v>3320</v>
      </c>
      <c r="E3385" t="s">
        <v>5</v>
      </c>
      <c r="F3385" t="s">
        <v>6</v>
      </c>
    </row>
    <row r="3386" spans="1:6" x14ac:dyDescent="0.2">
      <c r="A3386" s="1">
        <f t="shared" si="52"/>
        <v>3385</v>
      </c>
      <c r="B3386" s="1" t="s">
        <v>2208</v>
      </c>
      <c r="C3386" s="1" t="s">
        <v>942</v>
      </c>
      <c r="D3386" t="s">
        <v>3321</v>
      </c>
      <c r="E3386" t="s">
        <v>5</v>
      </c>
      <c r="F3386" t="s">
        <v>6</v>
      </c>
    </row>
    <row r="3387" spans="1:6" x14ac:dyDescent="0.2">
      <c r="A3387" s="1">
        <f t="shared" si="52"/>
        <v>3386</v>
      </c>
      <c r="B3387" s="1" t="s">
        <v>2208</v>
      </c>
      <c r="C3387" s="1" t="s">
        <v>942</v>
      </c>
      <c r="D3387" t="s">
        <v>3322</v>
      </c>
      <c r="E3387" t="s">
        <v>12</v>
      </c>
      <c r="F3387" t="s">
        <v>6</v>
      </c>
    </row>
    <row r="3388" spans="1:6" x14ac:dyDescent="0.2">
      <c r="A3388" s="1">
        <f t="shared" si="52"/>
        <v>3387</v>
      </c>
      <c r="B3388" s="1" t="s">
        <v>2208</v>
      </c>
      <c r="C3388" s="1" t="s">
        <v>942</v>
      </c>
      <c r="D3388" t="s">
        <v>3323</v>
      </c>
      <c r="E3388" t="s">
        <v>14</v>
      </c>
      <c r="F3388" t="s">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Yasmeen Lutfi</dc:creator>
  <cp:lastModifiedBy>Yasmeen Lutfi</cp:lastModifiedBy>
  <dcterms:created xsi:type="dcterms:W3CDTF">2024-04-24T18:03:12Z</dcterms:created>
  <dcterms:modified xsi:type="dcterms:W3CDTF">2024-04-25T15:06:25Z</dcterms:modified>
</cp:coreProperties>
</file>