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<sst xmlns="http://schemas.openxmlformats.org/spreadsheetml/2006/main" count="2" uniqueCount="2">
  <si>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MAX</t>
  </si>
  <si>
    <t xml:space="preserve">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</si>
</sst>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DE8CB"/>
      </patternFill>
    </fill>
    <fill>
      <patternFill patternType="solid">
        <fgColor rgb="FFFFFFD7"/>
        <bgColor rgb="FFFFFFFF"/>
      </patternFill>
    </fill>
    <fill>
      <patternFill patternType="solid">
        <fgColor rgb="FFDDE8CB"/>
        <bgColor rgb="FFDDDDDD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20"/>
  <sheetViews>
    <sheetView showFormulas="false" showGridLines="true" showRowColHeaders="true" showZeros="true" rightToLeft="false" tabSelected="true" showOutlineSymbols="true" defaultGridColor="true" view="normal" topLeftCell="J1" colorId="64" zoomScale="80" zoomScaleNormal="80" zoomScalePageLayoutView="100" workbookViewId="0">
      <selection pane="topLeft" activeCell="AV2" activeCellId="0" sqref="AV2"/>
    </sheetView>
  </sheetViews>
  <sheetFormatPr defaultColWidth="8.5390625" defaultRowHeight="15" zeroHeight="false" outlineLevelRow="0" outlineLevelCol="0"/>
  <cols>
    <col collapsed="false" customWidth="true" hidden="false" outlineLevel="0" max="20" min="1" style="0" width="3.45"/>
    <col collapsed="false" customWidth="true" hidden="false" outlineLevel="0" max="26" min="21" style="0" width="1.32"/>
    <col collapsed="false" customWidth="true" hidden="false" outlineLevel="0" max="40" min="27" style="0" width="4.66"/>
    <col collapsed="false" customWidth="true" hidden="false" outlineLevel="0" max="46" min="41" style="0" width="5.76"/>
  </cols>
  <sheetData>
    <row r="1" customFormat="false" ht="13.8" hidden="false" customHeight="false" outlineLevel="0" collapsed="false">
      <c r="A1" s="1" t="n">
        <v>41</v>
      </c>
      <c r="B1" s="2" t="n">
        <v>11</v>
      </c>
      <c r="C1" s="2" t="n">
        <v>36</v>
      </c>
      <c r="D1" s="2" t="n">
        <v>26</v>
      </c>
      <c r="E1" s="2" t="n">
        <v>27</v>
      </c>
      <c r="F1" s="2" t="n">
        <v>27</v>
      </c>
      <c r="G1" s="2" t="n">
        <v>31</v>
      </c>
      <c r="H1" s="2" t="n">
        <v>20</v>
      </c>
      <c r="I1" s="2" t="n">
        <v>37</v>
      </c>
      <c r="J1" s="2" t="n">
        <v>25</v>
      </c>
      <c r="K1" s="2" t="n">
        <v>19</v>
      </c>
      <c r="L1" s="2" t="n">
        <v>24</v>
      </c>
      <c r="M1" s="2" t="n">
        <v>32</v>
      </c>
      <c r="N1" s="2" t="n">
        <v>39</v>
      </c>
      <c r="O1" s="2" t="n">
        <v>38</v>
      </c>
      <c r="P1" s="2" t="n">
        <v>36</v>
      </c>
      <c r="Q1" s="2" t="n">
        <v>29</v>
      </c>
      <c r="R1" s="2" t="n">
        <v>15</v>
      </c>
      <c r="S1" s="2" t="n">
        <v>26</v>
      </c>
      <c r="T1" s="3" t="n">
        <v>17</v>
      </c>
      <c r="AA1" s="4" t="n">
        <f aca="false">A1</f>
        <v>41</v>
      </c>
      <c r="AB1" s="5" t="n">
        <f aca="false">AA1+B1</f>
        <v>52</v>
      </c>
      <c r="AC1" s="5" t="n">
        <f aca="false">AB1+C1</f>
        <v>88</v>
      </c>
      <c r="AD1" s="5" t="n">
        <f aca="false">AC1+D1</f>
        <v>114</v>
      </c>
      <c r="AE1" s="5" t="n">
        <f aca="false">AD1+E1</f>
        <v>141</v>
      </c>
      <c r="AF1" s="5" t="n">
        <f aca="false">AE1+F1</f>
        <v>168</v>
      </c>
      <c r="AG1" s="5" t="n">
        <f aca="false">AF1+G1</f>
        <v>199</v>
      </c>
      <c r="AH1" s="5" t="n">
        <f aca="false">AG1+H1</f>
        <v>219</v>
      </c>
      <c r="AI1" s="5" t="n">
        <f aca="false">AH1+I1</f>
        <v>256</v>
      </c>
      <c r="AJ1" s="5" t="n">
        <f aca="false">AI1+J1</f>
        <v>281</v>
      </c>
      <c r="AK1" s="5" t="n">
        <f aca="false">AJ1+K1</f>
        <v>300</v>
      </c>
      <c r="AL1" s="5" t="n">
        <f aca="false">AK1+L1</f>
        <v>324</v>
      </c>
      <c r="AM1" s="5" t="n">
        <f aca="false">AL1+M1</f>
        <v>356</v>
      </c>
      <c r="AN1" s="5" t="n">
        <f aca="false">AM1+N1</f>
        <v>395</v>
      </c>
      <c r="AO1" s="5" t="n">
        <f aca="false">AN1+O1</f>
        <v>433</v>
      </c>
      <c r="AP1" s="5" t="n">
        <f aca="false">AO1+P1</f>
        <v>469</v>
      </c>
      <c r="AQ1" s="5" t="n">
        <f aca="false">AP1+Q1</f>
        <v>498</v>
      </c>
      <c r="AR1" s="5" t="n">
        <f aca="false">AQ1+R1</f>
        <v>513</v>
      </c>
      <c r="AS1" s="5" t="n">
        <f aca="false">AR1+S1</f>
        <v>539</v>
      </c>
      <c r="AT1" s="6" t="n">
        <f aca="false">AS1+T1</f>
        <v>556</v>
      </c>
      <c r="AU1" s="0" t="s">
        <v>0</v>
      </c>
      <c r="AV1" s="0" t="n">
        <v>1209</v>
      </c>
    </row>
    <row r="2" customFormat="false" ht="13.8" hidden="false" customHeight="false" outlineLevel="0" collapsed="false">
      <c r="A2" s="7" t="n">
        <v>10</v>
      </c>
      <c r="B2" s="8" t="n">
        <v>21</v>
      </c>
      <c r="C2" s="8" t="n">
        <v>16</v>
      </c>
      <c r="D2" s="8" t="n">
        <v>35</v>
      </c>
      <c r="E2" s="8" t="n">
        <v>31</v>
      </c>
      <c r="F2" s="8" t="n">
        <v>40</v>
      </c>
      <c r="G2" s="8" t="n">
        <v>32</v>
      </c>
      <c r="H2" s="8" t="n">
        <v>13</v>
      </c>
      <c r="I2" s="8" t="n">
        <v>36</v>
      </c>
      <c r="J2" s="8" t="n">
        <v>28</v>
      </c>
      <c r="K2" s="8" t="n">
        <v>25</v>
      </c>
      <c r="L2" s="8" t="n">
        <v>34</v>
      </c>
      <c r="M2" s="8" t="n">
        <v>18</v>
      </c>
      <c r="N2" s="8" t="n">
        <v>36</v>
      </c>
      <c r="O2" s="8" t="n">
        <v>32</v>
      </c>
      <c r="P2" s="8" t="n">
        <v>33</v>
      </c>
      <c r="Q2" s="9" t="n">
        <v>12</v>
      </c>
      <c r="R2" s="8" t="n">
        <v>19</v>
      </c>
      <c r="S2" s="8" t="n">
        <v>33</v>
      </c>
      <c r="T2" s="10" t="n">
        <v>12</v>
      </c>
      <c r="AA2" s="11" t="n">
        <f aca="false">AA1+A2</f>
        <v>51</v>
      </c>
      <c r="AB2" s="8" t="n">
        <f aca="false">MIN(AB1,AA2)+B2</f>
        <v>72</v>
      </c>
      <c r="AC2" s="8" t="n">
        <f aca="false">MIN(AC1,AB2)+C2</f>
        <v>88</v>
      </c>
      <c r="AD2" s="8" t="n">
        <f aca="false">MIN(AD1,AC2)+D2</f>
        <v>123</v>
      </c>
      <c r="AE2" s="8" t="n">
        <f aca="false">MIN(AE1,AD2)+E2</f>
        <v>154</v>
      </c>
      <c r="AF2" s="8" t="n">
        <f aca="false">MIN(AF1,AE2)+F2</f>
        <v>194</v>
      </c>
      <c r="AG2" s="8" t="n">
        <f aca="false">MIN(AG1,AF2)+G2</f>
        <v>226</v>
      </c>
      <c r="AH2" s="8" t="n">
        <f aca="false">MIN(AH1,AG2)+H2</f>
        <v>232</v>
      </c>
      <c r="AI2" s="8" t="n">
        <f aca="false">MIN(AI1,AH2)+I2</f>
        <v>268</v>
      </c>
      <c r="AJ2" s="8" t="n">
        <f aca="false">MIN(AJ1,AI2)+J2</f>
        <v>296</v>
      </c>
      <c r="AK2" s="8" t="n">
        <f aca="false">MIN(AK1,AJ2)+K2</f>
        <v>321</v>
      </c>
      <c r="AL2" s="8" t="n">
        <f aca="false">MIN(AL1,AK2)+L2</f>
        <v>355</v>
      </c>
      <c r="AM2" s="8" t="n">
        <f aca="false">MIN(AM1,AL2)+M2</f>
        <v>373</v>
      </c>
      <c r="AN2" s="8" t="n">
        <f aca="false">MIN(AN1,AM2)+N2</f>
        <v>409</v>
      </c>
      <c r="AO2" s="8" t="n">
        <f aca="false">MIN(AO1,AN2)+O2</f>
        <v>441</v>
      </c>
      <c r="AP2" s="8" t="n">
        <f aca="false">MIN(AP1,AO2)+P2</f>
        <v>474</v>
      </c>
      <c r="AQ2" s="12" t="n">
        <f aca="false">AQ1+Q2</f>
        <v>510</v>
      </c>
      <c r="AR2" s="8" t="n">
        <f aca="false">MIN(AR1,AQ2)+R2</f>
        <v>529</v>
      </c>
      <c r="AS2" s="8" t="n">
        <f aca="false">MIN(AS1,AR2)+S2</f>
        <v>562</v>
      </c>
      <c r="AT2" s="10" t="n">
        <f aca="false">MIN(AT1,AS2)+T2</f>
        <v>568</v>
      </c>
      <c r="AU2" s="0" t="s">
        <v>1</v>
      </c>
      <c r="AV2" s="0" t="n">
        <v>617</v>
      </c>
    </row>
    <row r="3" customFormat="false" ht="13.8" hidden="false" customHeight="false" outlineLevel="0" collapsed="false">
      <c r="A3" s="7" t="n">
        <v>34</v>
      </c>
      <c r="B3" s="8" t="n">
        <v>21</v>
      </c>
      <c r="C3" s="9" t="n">
        <v>23</v>
      </c>
      <c r="D3" s="8" t="n">
        <v>18</v>
      </c>
      <c r="E3" s="8" t="n">
        <v>28</v>
      </c>
      <c r="F3" s="8" t="n">
        <v>14</v>
      </c>
      <c r="G3" s="8" t="n">
        <v>32</v>
      </c>
      <c r="H3" s="8" t="n">
        <v>35</v>
      </c>
      <c r="I3" s="8" t="n">
        <v>28</v>
      </c>
      <c r="J3" s="8" t="n">
        <v>34</v>
      </c>
      <c r="K3" s="8" t="n">
        <v>16</v>
      </c>
      <c r="L3" s="8" t="n">
        <v>35</v>
      </c>
      <c r="M3" s="8" t="n">
        <v>38</v>
      </c>
      <c r="N3" s="8" t="n">
        <v>24</v>
      </c>
      <c r="O3" s="8" t="n">
        <v>37</v>
      </c>
      <c r="P3" s="8" t="n">
        <v>17</v>
      </c>
      <c r="Q3" s="9" t="n">
        <v>17</v>
      </c>
      <c r="R3" s="8" t="n">
        <v>31</v>
      </c>
      <c r="S3" s="8" t="n">
        <v>24</v>
      </c>
      <c r="T3" s="10" t="n">
        <v>27</v>
      </c>
      <c r="AA3" s="11" t="n">
        <f aca="false">AA2+A3</f>
        <v>85</v>
      </c>
      <c r="AB3" s="8" t="n">
        <f aca="false">MIN(AB2,AA3)+B3</f>
        <v>93</v>
      </c>
      <c r="AC3" s="12" t="n">
        <f aca="false">AC2+C3</f>
        <v>111</v>
      </c>
      <c r="AD3" s="8" t="n">
        <f aca="false">MIN(AD2,AC3)+D3</f>
        <v>129</v>
      </c>
      <c r="AE3" s="8" t="n">
        <f aca="false">MIN(AE2,AD3)+E3</f>
        <v>157</v>
      </c>
      <c r="AF3" s="8" t="n">
        <f aca="false">MIN(AF2,AE3)+F3</f>
        <v>171</v>
      </c>
      <c r="AG3" s="8" t="n">
        <f aca="false">MIN(AG2,AF3)+G3</f>
        <v>203</v>
      </c>
      <c r="AH3" s="8" t="n">
        <f aca="false">MIN(AH2,AG3)+H3</f>
        <v>238</v>
      </c>
      <c r="AI3" s="8" t="n">
        <f aca="false">MIN(AI2,AH3)+I3</f>
        <v>266</v>
      </c>
      <c r="AJ3" s="8" t="n">
        <f aca="false">MIN(AJ2,AI3)+J3</f>
        <v>300</v>
      </c>
      <c r="AK3" s="8" t="n">
        <f aca="false">MIN(AK2,AJ3)+K3</f>
        <v>316</v>
      </c>
      <c r="AL3" s="8" t="n">
        <f aca="false">MIN(AL2,AK3)+L3</f>
        <v>351</v>
      </c>
      <c r="AM3" s="8" t="n">
        <f aca="false">MIN(AM2,AL3)+M3</f>
        <v>389</v>
      </c>
      <c r="AN3" s="8" t="n">
        <f aca="false">MIN(AN2,AM3)+N3</f>
        <v>413</v>
      </c>
      <c r="AO3" s="8" t="n">
        <f aca="false">MIN(AO2,AN3)+O3</f>
        <v>450</v>
      </c>
      <c r="AP3" s="8" t="n">
        <f aca="false">MIN(AP2,AO3)+P3</f>
        <v>467</v>
      </c>
      <c r="AQ3" s="12" t="n">
        <f aca="false">AQ2+Q3</f>
        <v>527</v>
      </c>
      <c r="AR3" s="8" t="n">
        <f aca="false">MIN(AR2,AQ3)+R3</f>
        <v>558</v>
      </c>
      <c r="AS3" s="8" t="n">
        <f aca="false">MIN(AS2,AR3)+S3</f>
        <v>582</v>
      </c>
      <c r="AT3" s="10" t="n">
        <f aca="false">MIN(AT2,AS3)+T3</f>
        <v>595</v>
      </c>
    </row>
    <row r="4" customFormat="false" ht="13.8" hidden="false" customHeight="false" outlineLevel="0" collapsed="false">
      <c r="A4" s="7" t="n">
        <v>35</v>
      </c>
      <c r="B4" s="8" t="n">
        <v>32</v>
      </c>
      <c r="C4" s="9" t="n">
        <v>24</v>
      </c>
      <c r="D4" s="8" t="n">
        <v>23</v>
      </c>
      <c r="E4" s="8" t="n">
        <v>25</v>
      </c>
      <c r="F4" s="8" t="n">
        <v>25</v>
      </c>
      <c r="G4" s="8" t="n">
        <v>23</v>
      </c>
      <c r="H4" s="8" t="n">
        <v>20</v>
      </c>
      <c r="I4" s="8" t="n">
        <v>35</v>
      </c>
      <c r="J4" s="8" t="n">
        <v>37</v>
      </c>
      <c r="K4" s="8" t="n">
        <v>18</v>
      </c>
      <c r="L4" s="8" t="n">
        <v>16</v>
      </c>
      <c r="M4" s="8" t="n">
        <v>37</v>
      </c>
      <c r="N4" s="8" t="n">
        <v>15</v>
      </c>
      <c r="O4" s="8" t="n">
        <v>32</v>
      </c>
      <c r="P4" s="8" t="n">
        <v>14</v>
      </c>
      <c r="Q4" s="9" t="n">
        <v>19</v>
      </c>
      <c r="R4" s="8" t="n">
        <v>20</v>
      </c>
      <c r="S4" s="8" t="n">
        <v>35</v>
      </c>
      <c r="T4" s="10" t="n">
        <v>28</v>
      </c>
      <c r="AA4" s="11" t="n">
        <f aca="false">AA3+A4</f>
        <v>120</v>
      </c>
      <c r="AB4" s="8" t="n">
        <f aca="false">MIN(AB3,AA4)+B4</f>
        <v>125</v>
      </c>
      <c r="AC4" s="12" t="n">
        <f aca="false">AC3+C4</f>
        <v>135</v>
      </c>
      <c r="AD4" s="8" t="n">
        <f aca="false">MIN(AD3,AC4)+D4</f>
        <v>152</v>
      </c>
      <c r="AE4" s="8" t="n">
        <f aca="false">MIN(AE3,AD4)+E4</f>
        <v>177</v>
      </c>
      <c r="AF4" s="8" t="n">
        <f aca="false">MIN(AF3,AE4)+F4</f>
        <v>196</v>
      </c>
      <c r="AG4" s="8" t="n">
        <f aca="false">MIN(AG3,AF4)+G4</f>
        <v>219</v>
      </c>
      <c r="AH4" s="8" t="n">
        <f aca="false">MIN(AH3,AG4)+H4</f>
        <v>239</v>
      </c>
      <c r="AI4" s="8" t="n">
        <f aca="false">MIN(AI3,AH4)+I4</f>
        <v>274</v>
      </c>
      <c r="AJ4" s="8" t="n">
        <f aca="false">MIN(AJ3,AI4)+J4</f>
        <v>311</v>
      </c>
      <c r="AK4" s="8" t="n">
        <f aca="false">MIN(AK3,AJ4)+K4</f>
        <v>329</v>
      </c>
      <c r="AL4" s="8" t="n">
        <f aca="false">MIN(AL3,AK4)+L4</f>
        <v>345</v>
      </c>
      <c r="AM4" s="8" t="n">
        <f aca="false">MIN(AM3,AL4)+M4</f>
        <v>382</v>
      </c>
      <c r="AN4" s="8" t="n">
        <f aca="false">MIN(AN3,AM4)+N4</f>
        <v>397</v>
      </c>
      <c r="AO4" s="8" t="n">
        <f aca="false">MIN(AO3,AN4)+O4</f>
        <v>429</v>
      </c>
      <c r="AP4" s="8" t="n">
        <f aca="false">MIN(AP3,AO4)+P4</f>
        <v>443</v>
      </c>
      <c r="AQ4" s="12" t="n">
        <f aca="false">AQ3+Q4</f>
        <v>546</v>
      </c>
      <c r="AR4" s="8" t="n">
        <f aca="false">MIN(AR3,AQ4)+R4</f>
        <v>566</v>
      </c>
      <c r="AS4" s="8" t="n">
        <f aca="false">MIN(AS3,AR4)+S4</f>
        <v>601</v>
      </c>
      <c r="AT4" s="10" t="n">
        <f aca="false">MIN(AT3,AS4)+T4</f>
        <v>623</v>
      </c>
    </row>
    <row r="5" customFormat="false" ht="13.8" hidden="false" customHeight="false" outlineLevel="0" collapsed="false">
      <c r="A5" s="7" t="n">
        <v>20</v>
      </c>
      <c r="B5" s="8" t="n">
        <v>20</v>
      </c>
      <c r="C5" s="9" t="n">
        <v>15</v>
      </c>
      <c r="D5" s="8" t="n">
        <v>24</v>
      </c>
      <c r="E5" s="8" t="n">
        <v>15</v>
      </c>
      <c r="F5" s="8" t="n">
        <v>31</v>
      </c>
      <c r="G5" s="8" t="n">
        <v>21</v>
      </c>
      <c r="H5" s="9" t="n">
        <v>32</v>
      </c>
      <c r="I5" s="8" t="n">
        <v>33</v>
      </c>
      <c r="J5" s="8" t="n">
        <v>26</v>
      </c>
      <c r="K5" s="8" t="n">
        <v>20</v>
      </c>
      <c r="L5" s="8" t="n">
        <v>20</v>
      </c>
      <c r="M5" s="8" t="n">
        <v>15</v>
      </c>
      <c r="N5" s="8" t="n">
        <v>22</v>
      </c>
      <c r="O5" s="8" t="n">
        <v>36</v>
      </c>
      <c r="P5" s="8" t="n">
        <v>15</v>
      </c>
      <c r="Q5" s="13" t="n">
        <v>12</v>
      </c>
      <c r="R5" s="14" t="n">
        <v>24</v>
      </c>
      <c r="S5" s="14" t="n">
        <v>11</v>
      </c>
      <c r="T5" s="10" t="n">
        <v>16</v>
      </c>
      <c r="AA5" s="11" t="n">
        <f aca="false">AA4+A5</f>
        <v>140</v>
      </c>
      <c r="AB5" s="8" t="n">
        <f aca="false">MIN(AB4,AA5)+B5</f>
        <v>145</v>
      </c>
      <c r="AC5" s="12" t="n">
        <f aca="false">AC4+C5</f>
        <v>150</v>
      </c>
      <c r="AD5" s="8" t="n">
        <f aca="false">MIN(AD4,AC5)+D5</f>
        <v>174</v>
      </c>
      <c r="AE5" s="8" t="n">
        <f aca="false">MIN(AE4,AD5)+E5</f>
        <v>189</v>
      </c>
      <c r="AF5" s="8" t="n">
        <f aca="false">MIN(AF4,AE5)+F5</f>
        <v>220</v>
      </c>
      <c r="AG5" s="8" t="n">
        <f aca="false">MIN(AG4,AF5)+G5</f>
        <v>240</v>
      </c>
      <c r="AH5" s="12" t="n">
        <f aca="false">AH4+H5</f>
        <v>271</v>
      </c>
      <c r="AI5" s="8" t="n">
        <f aca="false">MIN(AI4,AH5)+I5</f>
        <v>304</v>
      </c>
      <c r="AJ5" s="8" t="n">
        <f aca="false">MIN(AJ4,AI5)+J5</f>
        <v>330</v>
      </c>
      <c r="AK5" s="8" t="n">
        <f aca="false">MIN(AK4,AJ5)+K5</f>
        <v>349</v>
      </c>
      <c r="AL5" s="8" t="n">
        <f aca="false">MIN(AL4,AK5)+L5</f>
        <v>365</v>
      </c>
      <c r="AM5" s="8" t="n">
        <f aca="false">MIN(AM4,AL5)+M5</f>
        <v>380</v>
      </c>
      <c r="AN5" s="8" t="n">
        <f aca="false">MIN(AN4,AM5)+N5</f>
        <v>402</v>
      </c>
      <c r="AO5" s="8" t="n">
        <f aca="false">MIN(AO4,AN5)+O5</f>
        <v>438</v>
      </c>
      <c r="AP5" s="8" t="n">
        <f aca="false">MIN(AP4,AO5)+P5</f>
        <v>453</v>
      </c>
      <c r="AQ5" s="15" t="n">
        <f aca="false">AQ4+Q5</f>
        <v>558</v>
      </c>
      <c r="AR5" s="14" t="n">
        <f aca="false">MIN(AR4,AQ5)+R5</f>
        <v>582</v>
      </c>
      <c r="AS5" s="14" t="n">
        <f aca="false">MIN(AS4,AR5)+S5</f>
        <v>593</v>
      </c>
      <c r="AT5" s="10" t="n">
        <f aca="false">MIN(AT4,AS5)+T5</f>
        <v>609</v>
      </c>
    </row>
    <row r="6" customFormat="false" ht="13.8" hidden="false" customHeight="false" outlineLevel="0" collapsed="false">
      <c r="A6" s="7" t="n">
        <v>30</v>
      </c>
      <c r="B6" s="8" t="n">
        <v>20</v>
      </c>
      <c r="C6" s="9" t="n">
        <v>27</v>
      </c>
      <c r="D6" s="8" t="n">
        <v>15</v>
      </c>
      <c r="E6" s="8" t="n">
        <v>40</v>
      </c>
      <c r="F6" s="8" t="n">
        <v>24</v>
      </c>
      <c r="G6" s="8" t="n">
        <v>20</v>
      </c>
      <c r="H6" s="9" t="n">
        <v>26</v>
      </c>
      <c r="I6" s="8" t="n">
        <v>20</v>
      </c>
      <c r="J6" s="8" t="n">
        <v>16</v>
      </c>
      <c r="K6" s="8" t="n">
        <v>34</v>
      </c>
      <c r="L6" s="8" t="n">
        <v>30</v>
      </c>
      <c r="M6" s="8" t="n">
        <v>30</v>
      </c>
      <c r="N6" s="8" t="n">
        <v>38</v>
      </c>
      <c r="O6" s="8" t="n">
        <v>36</v>
      </c>
      <c r="P6" s="8" t="n">
        <v>36</v>
      </c>
      <c r="Q6" s="8" t="n">
        <v>21</v>
      </c>
      <c r="R6" s="8" t="n">
        <v>34</v>
      </c>
      <c r="S6" s="8" t="n">
        <v>20</v>
      </c>
      <c r="T6" s="10" t="n">
        <v>12</v>
      </c>
      <c r="AA6" s="11" t="n">
        <f aca="false">AA5+A6</f>
        <v>170</v>
      </c>
      <c r="AB6" s="8" t="n">
        <f aca="false">MIN(AB5,AA6)+B6</f>
        <v>165</v>
      </c>
      <c r="AC6" s="12" t="n">
        <f aca="false">AC5+C6</f>
        <v>177</v>
      </c>
      <c r="AD6" s="8" t="n">
        <f aca="false">MIN(AD5,AC6)+D6</f>
        <v>189</v>
      </c>
      <c r="AE6" s="8" t="n">
        <f aca="false">MIN(AE5,AD6)+E6</f>
        <v>229</v>
      </c>
      <c r="AF6" s="8" t="n">
        <f aca="false">MIN(AF5,AE6)+F6</f>
        <v>244</v>
      </c>
      <c r="AG6" s="8" t="n">
        <f aca="false">MIN(AG5,AF6)+G6</f>
        <v>260</v>
      </c>
      <c r="AH6" s="12" t="n">
        <f aca="false">AH5+H6</f>
        <v>297</v>
      </c>
      <c r="AI6" s="8" t="n">
        <f aca="false">MIN(AI5,AH6)+I6</f>
        <v>317</v>
      </c>
      <c r="AJ6" s="8" t="n">
        <f aca="false">MIN(AJ5,AI6)+J6</f>
        <v>333</v>
      </c>
      <c r="AK6" s="8" t="n">
        <f aca="false">MIN(AK5,AJ6)+K6</f>
        <v>367</v>
      </c>
      <c r="AL6" s="8" t="n">
        <f aca="false">MIN(AL5,AK6)+L6</f>
        <v>395</v>
      </c>
      <c r="AM6" s="8" t="n">
        <f aca="false">MIN(AM5,AL6)+M6</f>
        <v>410</v>
      </c>
      <c r="AN6" s="8" t="n">
        <f aca="false">MIN(AN5,AM6)+N6</f>
        <v>440</v>
      </c>
      <c r="AO6" s="8" t="n">
        <f aca="false">MIN(AO5,AN6)+O6</f>
        <v>474</v>
      </c>
      <c r="AP6" s="8" t="n">
        <f aca="false">MIN(AP5,AO6)+P6</f>
        <v>489</v>
      </c>
      <c r="AQ6" s="16" t="n">
        <f aca="false">AP6+Q6</f>
        <v>510</v>
      </c>
      <c r="AR6" s="16" t="n">
        <f aca="false">AQ6+R6</f>
        <v>544</v>
      </c>
      <c r="AS6" s="16" t="n">
        <f aca="false">AR6+S6</f>
        <v>564</v>
      </c>
      <c r="AT6" s="10" t="n">
        <f aca="false">MIN(AT5,AS6)+T6</f>
        <v>576</v>
      </c>
    </row>
    <row r="7" customFormat="false" ht="13.8" hidden="false" customHeight="false" outlineLevel="0" collapsed="false">
      <c r="A7" s="7" t="n">
        <v>15</v>
      </c>
      <c r="B7" s="8" t="n">
        <v>40</v>
      </c>
      <c r="C7" s="13" t="n">
        <v>36</v>
      </c>
      <c r="D7" s="14" t="n">
        <v>27</v>
      </c>
      <c r="E7" s="14" t="n">
        <v>11</v>
      </c>
      <c r="F7" s="8" t="n">
        <v>23</v>
      </c>
      <c r="G7" s="8" t="n">
        <v>36</v>
      </c>
      <c r="H7" s="9" t="n">
        <v>31</v>
      </c>
      <c r="I7" s="8" t="n">
        <v>19</v>
      </c>
      <c r="J7" s="8" t="n">
        <v>20</v>
      </c>
      <c r="K7" s="8" t="n">
        <v>19</v>
      </c>
      <c r="L7" s="8" t="n">
        <v>19</v>
      </c>
      <c r="M7" s="8" t="n">
        <v>24</v>
      </c>
      <c r="N7" s="8" t="n">
        <v>31</v>
      </c>
      <c r="O7" s="8" t="n">
        <v>18</v>
      </c>
      <c r="P7" s="8" t="n">
        <v>39</v>
      </c>
      <c r="Q7" s="8" t="n">
        <v>40</v>
      </c>
      <c r="R7" s="8" t="n">
        <v>19</v>
      </c>
      <c r="S7" s="8" t="n">
        <v>32</v>
      </c>
      <c r="T7" s="10" t="n">
        <v>33</v>
      </c>
      <c r="AA7" s="11" t="n">
        <f aca="false">AA6+A7</f>
        <v>185</v>
      </c>
      <c r="AB7" s="8" t="n">
        <f aca="false">MIN(AB6,AA7)+B7</f>
        <v>205</v>
      </c>
      <c r="AC7" s="15" t="n">
        <f aca="false">AC6+C7</f>
        <v>213</v>
      </c>
      <c r="AD7" s="14" t="n">
        <f aca="false">MIN(AD6,AC7)+D7</f>
        <v>216</v>
      </c>
      <c r="AE7" s="14" t="n">
        <f aca="false">MIN(AE6,AD7)+E7</f>
        <v>227</v>
      </c>
      <c r="AF7" s="8" t="n">
        <f aca="false">MIN(AF6,AE7)+F7</f>
        <v>250</v>
      </c>
      <c r="AG7" s="8" t="n">
        <f aca="false">MIN(AG6,AF7)+G7</f>
        <v>286</v>
      </c>
      <c r="AH7" s="12" t="n">
        <f aca="false">AH6+H7</f>
        <v>328</v>
      </c>
      <c r="AI7" s="8" t="n">
        <f aca="false">MIN(AI6,AH7)+I7</f>
        <v>336</v>
      </c>
      <c r="AJ7" s="8" t="n">
        <f aca="false">MIN(AJ6,AI7)+J7</f>
        <v>353</v>
      </c>
      <c r="AK7" s="8" t="n">
        <f aca="false">MIN(AK6,AJ7)+K7</f>
        <v>372</v>
      </c>
      <c r="AL7" s="8" t="n">
        <f aca="false">MIN(AL6,AK7)+L7</f>
        <v>391</v>
      </c>
      <c r="AM7" s="8" t="n">
        <f aca="false">MIN(AM6,AL7)+M7</f>
        <v>415</v>
      </c>
      <c r="AN7" s="8" t="n">
        <f aca="false">MIN(AN6,AM7)+N7</f>
        <v>446</v>
      </c>
      <c r="AO7" s="8" t="n">
        <f aca="false">MIN(AO6,AN7)+O7</f>
        <v>464</v>
      </c>
      <c r="AP7" s="8" t="n">
        <f aca="false">MIN(AP6,AO7)+P7</f>
        <v>503</v>
      </c>
      <c r="AQ7" s="8" t="n">
        <f aca="false">MIN(AQ6,AP7)+Q7</f>
        <v>543</v>
      </c>
      <c r="AR7" s="8" t="n">
        <f aca="false">MIN(AR6,AQ7)+R7</f>
        <v>562</v>
      </c>
      <c r="AS7" s="8" t="n">
        <f aca="false">MIN(AS6,AR7)+S7</f>
        <v>594</v>
      </c>
      <c r="AT7" s="10" t="n">
        <f aca="false">MIN(AT6,AS7)+T7</f>
        <v>609</v>
      </c>
    </row>
    <row r="8" customFormat="false" ht="13.8" hidden="false" customHeight="false" outlineLevel="0" collapsed="false">
      <c r="A8" s="7" t="n">
        <v>30</v>
      </c>
      <c r="B8" s="8" t="n">
        <v>25</v>
      </c>
      <c r="C8" s="8" t="n">
        <v>29</v>
      </c>
      <c r="D8" s="8" t="n">
        <v>11</v>
      </c>
      <c r="E8" s="8" t="n">
        <v>11</v>
      </c>
      <c r="F8" s="8" t="n">
        <v>33</v>
      </c>
      <c r="G8" s="8" t="n">
        <v>36</v>
      </c>
      <c r="H8" s="9" t="n">
        <v>38</v>
      </c>
      <c r="I8" s="8" t="n">
        <v>12</v>
      </c>
      <c r="J8" s="8" t="n">
        <v>29</v>
      </c>
      <c r="K8" s="8" t="n">
        <v>24</v>
      </c>
      <c r="L8" s="8" t="n">
        <v>37</v>
      </c>
      <c r="M8" s="8" t="n">
        <v>31</v>
      </c>
      <c r="N8" s="8" t="n">
        <v>12</v>
      </c>
      <c r="O8" s="8" t="n">
        <v>39</v>
      </c>
      <c r="P8" s="8" t="n">
        <v>39</v>
      </c>
      <c r="Q8" s="17" t="n">
        <v>30</v>
      </c>
      <c r="R8" s="8" t="n">
        <v>32</v>
      </c>
      <c r="S8" s="8" t="n">
        <v>36</v>
      </c>
      <c r="T8" s="10" t="n">
        <v>32</v>
      </c>
      <c r="AA8" s="11" t="n">
        <f aca="false">AA7+A8</f>
        <v>215</v>
      </c>
      <c r="AB8" s="8" t="n">
        <f aca="false">MIN(AB7,AA8)+B8</f>
        <v>230</v>
      </c>
      <c r="AC8" s="16" t="n">
        <f aca="false">AB8+C8</f>
        <v>259</v>
      </c>
      <c r="AD8" s="16" t="n">
        <f aca="false">AC8+D8</f>
        <v>270</v>
      </c>
      <c r="AE8" s="16" t="n">
        <f aca="false">AD8+E8</f>
        <v>281</v>
      </c>
      <c r="AF8" s="8" t="n">
        <f aca="false">MIN(AF7,AE8)+F8</f>
        <v>283</v>
      </c>
      <c r="AG8" s="8" t="n">
        <f aca="false">MIN(AG7,AF8)+G8</f>
        <v>319</v>
      </c>
      <c r="AH8" s="12" t="n">
        <f aca="false">AH7+H8</f>
        <v>366</v>
      </c>
      <c r="AI8" s="8" t="n">
        <f aca="false">MIN(AI7,AH8)+I8</f>
        <v>348</v>
      </c>
      <c r="AJ8" s="8" t="n">
        <f aca="false">MIN(AJ7,AI8)+J8</f>
        <v>377</v>
      </c>
      <c r="AK8" s="8" t="n">
        <f aca="false">MIN(AK7,AJ8)+K8</f>
        <v>396</v>
      </c>
      <c r="AL8" s="8" t="n">
        <f aca="false">MIN(AL7,AK8)+L8</f>
        <v>428</v>
      </c>
      <c r="AM8" s="8" t="n">
        <f aca="false">MIN(AM7,AL8)+M8</f>
        <v>446</v>
      </c>
      <c r="AN8" s="8" t="n">
        <f aca="false">MIN(AN7,AM8)+N8</f>
        <v>458</v>
      </c>
      <c r="AO8" s="8" t="n">
        <f aca="false">MIN(AO7,AN8)+O8</f>
        <v>497</v>
      </c>
      <c r="AP8" s="8" t="n">
        <f aca="false">MIN(AP7,AO8)+P8</f>
        <v>536</v>
      </c>
      <c r="AQ8" s="17" t="n">
        <f aca="false">MIN(AQ7,AP8)+Q8</f>
        <v>566</v>
      </c>
      <c r="AR8" s="16" t="n">
        <f aca="false">AR7+R8</f>
        <v>594</v>
      </c>
      <c r="AS8" s="8" t="n">
        <f aca="false">MIN(AS7,AR8)+S8</f>
        <v>630</v>
      </c>
      <c r="AT8" s="10" t="n">
        <f aca="false">MIN(AT7,AS8)+T8</f>
        <v>641</v>
      </c>
    </row>
    <row r="9" customFormat="false" ht="13.8" hidden="false" customHeight="false" outlineLevel="0" collapsed="false">
      <c r="A9" s="7" t="n">
        <v>21</v>
      </c>
      <c r="B9" s="8" t="n">
        <v>27</v>
      </c>
      <c r="C9" s="8" t="n">
        <v>39</v>
      </c>
      <c r="D9" s="8" t="n">
        <v>23</v>
      </c>
      <c r="E9" s="8" t="n">
        <v>14</v>
      </c>
      <c r="F9" s="8" t="n">
        <v>28</v>
      </c>
      <c r="G9" s="8" t="n">
        <v>19</v>
      </c>
      <c r="H9" s="9" t="n">
        <v>24</v>
      </c>
      <c r="I9" s="8" t="n">
        <v>26</v>
      </c>
      <c r="J9" s="8" t="n">
        <v>34</v>
      </c>
      <c r="K9" s="8" t="n">
        <v>16</v>
      </c>
      <c r="L9" s="8" t="n">
        <v>22</v>
      </c>
      <c r="M9" s="8" t="n">
        <v>13</v>
      </c>
      <c r="N9" s="8" t="n">
        <v>39</v>
      </c>
      <c r="O9" s="8" t="n">
        <v>14</v>
      </c>
      <c r="P9" s="8" t="n">
        <v>24</v>
      </c>
      <c r="Q9" s="17" t="n">
        <v>18</v>
      </c>
      <c r="R9" s="8" t="n">
        <v>14</v>
      </c>
      <c r="S9" s="8" t="n">
        <v>20</v>
      </c>
      <c r="T9" s="10" t="n">
        <v>35</v>
      </c>
      <c r="AA9" s="11" t="n">
        <f aca="false">AA8+A9</f>
        <v>236</v>
      </c>
      <c r="AB9" s="8" t="n">
        <f aca="false">MIN(AB8,AA9)+B9</f>
        <v>257</v>
      </c>
      <c r="AC9" s="8" t="n">
        <f aca="false">MIN(AC8,AB9)+C9</f>
        <v>296</v>
      </c>
      <c r="AD9" s="8" t="n">
        <f aca="false">MIN(AD8,AC9)+D9</f>
        <v>293</v>
      </c>
      <c r="AE9" s="8" t="n">
        <f aca="false">MIN(AE8,AD9)+E9</f>
        <v>295</v>
      </c>
      <c r="AF9" s="8" t="n">
        <f aca="false">MIN(AF8,AE9)+F9</f>
        <v>311</v>
      </c>
      <c r="AG9" s="8" t="n">
        <f aca="false">MIN(AG8,AF9)+G9</f>
        <v>330</v>
      </c>
      <c r="AH9" s="12" t="n">
        <f aca="false">AH8+H9</f>
        <v>390</v>
      </c>
      <c r="AI9" s="8" t="n">
        <f aca="false">MIN(AI8,AH9)+I9</f>
        <v>374</v>
      </c>
      <c r="AJ9" s="8" t="n">
        <f aca="false">MIN(AJ8,AI9)+J9</f>
        <v>408</v>
      </c>
      <c r="AK9" s="8" t="n">
        <f aca="false">MIN(AK8,AJ9)+K9</f>
        <v>412</v>
      </c>
      <c r="AL9" s="8" t="n">
        <f aca="false">MIN(AL8,AK9)+L9</f>
        <v>434</v>
      </c>
      <c r="AM9" s="8" t="n">
        <f aca="false">MIN(AM8,AL9)+M9</f>
        <v>447</v>
      </c>
      <c r="AN9" s="8" t="n">
        <f aca="false">MIN(AN8,AM9)+N9</f>
        <v>486</v>
      </c>
      <c r="AO9" s="8" t="n">
        <f aca="false">MIN(AO8,AN9)+O9</f>
        <v>500</v>
      </c>
      <c r="AP9" s="8" t="n">
        <f aca="false">MIN(AP8,AO9)+P9</f>
        <v>524</v>
      </c>
      <c r="AQ9" s="17" t="n">
        <f aca="false">MIN(AQ8,AP9)+Q9</f>
        <v>542</v>
      </c>
      <c r="AR9" s="16" t="n">
        <f aca="false">AR8+R9</f>
        <v>608</v>
      </c>
      <c r="AS9" s="8" t="n">
        <f aca="false">MIN(AS8,AR9)+S9</f>
        <v>628</v>
      </c>
      <c r="AT9" s="10" t="n">
        <f aca="false">MIN(AT8,AS9)+T9</f>
        <v>663</v>
      </c>
    </row>
    <row r="10" customFormat="false" ht="13.8" hidden="false" customHeight="false" outlineLevel="0" collapsed="false">
      <c r="A10" s="7" t="n">
        <v>33</v>
      </c>
      <c r="B10" s="8" t="n">
        <v>39</v>
      </c>
      <c r="C10" s="8" t="n">
        <v>24</v>
      </c>
      <c r="D10" s="8" t="n">
        <v>35</v>
      </c>
      <c r="E10" s="8" t="n">
        <v>23</v>
      </c>
      <c r="F10" s="8" t="n">
        <v>25</v>
      </c>
      <c r="G10" s="8" t="n">
        <v>20</v>
      </c>
      <c r="H10" s="9" t="n">
        <v>25</v>
      </c>
      <c r="I10" s="8" t="n">
        <v>31</v>
      </c>
      <c r="J10" s="8" t="n">
        <v>39</v>
      </c>
      <c r="K10" s="8" t="n">
        <v>20</v>
      </c>
      <c r="L10" s="8" t="n">
        <v>33</v>
      </c>
      <c r="M10" s="8" t="n">
        <v>15</v>
      </c>
      <c r="N10" s="8" t="n">
        <v>10</v>
      </c>
      <c r="O10" s="8" t="n">
        <v>16</v>
      </c>
      <c r="P10" s="8" t="n">
        <v>32</v>
      </c>
      <c r="Q10" s="17" t="n">
        <v>21</v>
      </c>
      <c r="R10" s="8" t="n">
        <v>31</v>
      </c>
      <c r="S10" s="8" t="n">
        <v>39</v>
      </c>
      <c r="T10" s="10" t="n">
        <v>26</v>
      </c>
      <c r="AA10" s="11" t="n">
        <f aca="false">AA9+A10</f>
        <v>269</v>
      </c>
      <c r="AB10" s="8" t="n">
        <f aca="false">MIN(AB9,AA10)+B10</f>
        <v>296</v>
      </c>
      <c r="AC10" s="8" t="n">
        <f aca="false">MIN(AC9,AB10)+C10</f>
        <v>320</v>
      </c>
      <c r="AD10" s="8" t="n">
        <f aca="false">MIN(AD9,AC10)+D10</f>
        <v>328</v>
      </c>
      <c r="AE10" s="8" t="n">
        <f aca="false">MIN(AE9,AD10)+E10</f>
        <v>318</v>
      </c>
      <c r="AF10" s="8" t="n">
        <f aca="false">MIN(AF9,AE10)+F10</f>
        <v>336</v>
      </c>
      <c r="AG10" s="8" t="n">
        <f aca="false">MIN(AG9,AF10)+G10</f>
        <v>350</v>
      </c>
      <c r="AH10" s="12" t="n">
        <f aca="false">AH9+H10</f>
        <v>415</v>
      </c>
      <c r="AI10" s="8" t="n">
        <f aca="false">MIN(AI9,AH10)+I10</f>
        <v>405</v>
      </c>
      <c r="AJ10" s="8" t="n">
        <f aca="false">MIN(AJ9,AI10)+J10</f>
        <v>444</v>
      </c>
      <c r="AK10" s="8" t="n">
        <f aca="false">MIN(AK9,AJ10)+K10</f>
        <v>432</v>
      </c>
      <c r="AL10" s="8" t="n">
        <f aca="false">MIN(AL9,AK10)+L10</f>
        <v>465</v>
      </c>
      <c r="AM10" s="8" t="n">
        <f aca="false">MIN(AM9,AL10)+M10</f>
        <v>462</v>
      </c>
      <c r="AN10" s="8" t="n">
        <f aca="false">MIN(AN9,AM10)+N10</f>
        <v>472</v>
      </c>
      <c r="AO10" s="8" t="n">
        <f aca="false">MIN(AO9,AN10)+O10</f>
        <v>488</v>
      </c>
      <c r="AP10" s="8" t="n">
        <f aca="false">MIN(AP9,AO10)+P10</f>
        <v>520</v>
      </c>
      <c r="AQ10" s="17" t="n">
        <f aca="false">MIN(AQ9,AP10)+Q10</f>
        <v>541</v>
      </c>
      <c r="AR10" s="16" t="n">
        <f aca="false">AR9+R10</f>
        <v>639</v>
      </c>
      <c r="AS10" s="8" t="n">
        <f aca="false">MIN(AS9,AR10)+S10</f>
        <v>667</v>
      </c>
      <c r="AT10" s="10" t="n">
        <f aca="false">MIN(AT9,AS10)+T10</f>
        <v>689</v>
      </c>
    </row>
    <row r="11" customFormat="false" ht="13.8" hidden="false" customHeight="false" outlineLevel="0" collapsed="false">
      <c r="A11" s="7" t="n">
        <v>30</v>
      </c>
      <c r="B11" s="8" t="n">
        <v>22</v>
      </c>
      <c r="C11" s="8" t="n">
        <v>34</v>
      </c>
      <c r="D11" s="8" t="n">
        <v>34</v>
      </c>
      <c r="E11" s="8" t="n">
        <v>38</v>
      </c>
      <c r="F11" s="8" t="n">
        <v>20</v>
      </c>
      <c r="G11" s="8" t="n">
        <v>38</v>
      </c>
      <c r="H11" s="9" t="n">
        <v>31</v>
      </c>
      <c r="I11" s="8" t="n">
        <v>39</v>
      </c>
      <c r="J11" s="8" t="n">
        <v>28</v>
      </c>
      <c r="K11" s="8" t="n">
        <v>15</v>
      </c>
      <c r="L11" s="8" t="n">
        <v>15</v>
      </c>
      <c r="M11" s="8" t="n">
        <v>22</v>
      </c>
      <c r="N11" s="8" t="n">
        <v>31</v>
      </c>
      <c r="O11" s="8" t="n">
        <v>40</v>
      </c>
      <c r="P11" s="8" t="n">
        <v>23</v>
      </c>
      <c r="Q11" s="17" t="n">
        <v>36</v>
      </c>
      <c r="R11" s="8" t="n">
        <v>22</v>
      </c>
      <c r="S11" s="8" t="n">
        <v>25</v>
      </c>
      <c r="T11" s="10" t="n">
        <v>19</v>
      </c>
      <c r="AA11" s="11" t="n">
        <f aca="false">AA10+A11</f>
        <v>299</v>
      </c>
      <c r="AB11" s="8" t="n">
        <f aca="false">MIN(AB10,AA11)+B11</f>
        <v>318</v>
      </c>
      <c r="AC11" s="8" t="n">
        <f aca="false">MIN(AC10,AB11)+C11</f>
        <v>352</v>
      </c>
      <c r="AD11" s="8" t="n">
        <f aca="false">MIN(AD10,AC11)+D11</f>
        <v>362</v>
      </c>
      <c r="AE11" s="8" t="n">
        <f aca="false">MIN(AE10,AD11)+E11</f>
        <v>356</v>
      </c>
      <c r="AF11" s="8" t="n">
        <f aca="false">MIN(AF10,AE11)+F11</f>
        <v>356</v>
      </c>
      <c r="AG11" s="8" t="n">
        <f aca="false">MIN(AG10,AF11)+G11</f>
        <v>388</v>
      </c>
      <c r="AH11" s="12" t="n">
        <f aca="false">AH10+H11</f>
        <v>446</v>
      </c>
      <c r="AI11" s="8" t="n">
        <f aca="false">MIN(AI10,AH11)+I11</f>
        <v>444</v>
      </c>
      <c r="AJ11" s="8" t="n">
        <f aca="false">MIN(AJ10,AI11)+J11</f>
        <v>472</v>
      </c>
      <c r="AK11" s="8" t="n">
        <f aca="false">MIN(AK10,AJ11)+K11</f>
        <v>447</v>
      </c>
      <c r="AL11" s="8" t="n">
        <f aca="false">MIN(AL10,AK11)+L11</f>
        <v>462</v>
      </c>
      <c r="AM11" s="8" t="n">
        <f aca="false">MIN(AM10,AL11)+M11</f>
        <v>484</v>
      </c>
      <c r="AN11" s="8" t="n">
        <f aca="false">MIN(AN10,AM11)+N11</f>
        <v>503</v>
      </c>
      <c r="AO11" s="8" t="n">
        <f aca="false">MIN(AO10,AN11)+O11</f>
        <v>528</v>
      </c>
      <c r="AP11" s="8" t="n">
        <f aca="false">MIN(AP10,AO11)+P11</f>
        <v>543</v>
      </c>
      <c r="AQ11" s="17" t="n">
        <f aca="false">MIN(AQ10,AP11)+Q11</f>
        <v>577</v>
      </c>
      <c r="AR11" s="16" t="n">
        <f aca="false">AR10+R11</f>
        <v>661</v>
      </c>
      <c r="AS11" s="8" t="n">
        <f aca="false">MIN(AS10,AR11)+S11</f>
        <v>686</v>
      </c>
      <c r="AT11" s="10" t="n">
        <f aca="false">MIN(AT10,AS11)+T11</f>
        <v>705</v>
      </c>
    </row>
    <row r="12" customFormat="false" ht="13.8" hidden="false" customHeight="false" outlineLevel="0" collapsed="false">
      <c r="A12" s="7" t="n">
        <v>15</v>
      </c>
      <c r="B12" s="8" t="n">
        <v>37</v>
      </c>
      <c r="C12" s="8" t="n">
        <v>16</v>
      </c>
      <c r="D12" s="8" t="n">
        <v>14</v>
      </c>
      <c r="E12" s="8" t="n">
        <v>14</v>
      </c>
      <c r="F12" s="8" t="n">
        <v>18</v>
      </c>
      <c r="G12" s="8" t="n">
        <v>17</v>
      </c>
      <c r="H12" s="9" t="n">
        <v>17</v>
      </c>
      <c r="I12" s="8" t="n">
        <v>36</v>
      </c>
      <c r="J12" s="8" t="n">
        <v>14</v>
      </c>
      <c r="K12" s="8" t="n">
        <v>27</v>
      </c>
      <c r="L12" s="17" t="n">
        <v>21</v>
      </c>
      <c r="M12" s="8" t="n">
        <v>26</v>
      </c>
      <c r="N12" s="8" t="n">
        <v>40</v>
      </c>
      <c r="O12" s="14" t="n">
        <v>27</v>
      </c>
      <c r="P12" s="14" t="n">
        <v>38</v>
      </c>
      <c r="Q12" s="18" t="n">
        <v>40</v>
      </c>
      <c r="R12" s="8" t="n">
        <v>35</v>
      </c>
      <c r="S12" s="8" t="n">
        <v>27</v>
      </c>
      <c r="T12" s="10" t="n">
        <v>38</v>
      </c>
      <c r="AA12" s="11" t="n">
        <f aca="false">AA11+A12</f>
        <v>314</v>
      </c>
      <c r="AB12" s="8" t="n">
        <f aca="false">MIN(AB11,AA12)+B12</f>
        <v>351</v>
      </c>
      <c r="AC12" s="8" t="n">
        <f aca="false">MIN(AC11,AB12)+C12</f>
        <v>367</v>
      </c>
      <c r="AD12" s="8" t="n">
        <f aca="false">MIN(AD11,AC12)+D12</f>
        <v>376</v>
      </c>
      <c r="AE12" s="8" t="n">
        <f aca="false">MIN(AE11,AD12)+E12</f>
        <v>370</v>
      </c>
      <c r="AF12" s="8" t="n">
        <f aca="false">MIN(AF11,AE12)+F12</f>
        <v>374</v>
      </c>
      <c r="AG12" s="8" t="n">
        <f aca="false">MIN(AG11,AF12)+G12</f>
        <v>391</v>
      </c>
      <c r="AH12" s="12" t="n">
        <f aca="false">AH11+H12</f>
        <v>463</v>
      </c>
      <c r="AI12" s="8" t="n">
        <f aca="false">MIN(AI11,AH12)+I12</f>
        <v>480</v>
      </c>
      <c r="AJ12" s="8" t="n">
        <f aca="false">MIN(AJ11,AI12)+J12</f>
        <v>486</v>
      </c>
      <c r="AK12" s="8" t="n">
        <f aca="false">MIN(AK11,AJ12)+K12</f>
        <v>474</v>
      </c>
      <c r="AL12" s="17" t="n">
        <f aca="false">MIN(AL11,AK12)+L12</f>
        <v>483</v>
      </c>
      <c r="AM12" s="16" t="n">
        <f aca="false">MIN(AM11,AL12)+M12</f>
        <v>509</v>
      </c>
      <c r="AN12" s="8" t="n">
        <f aca="false">MIN(AN11,AM12)+N12</f>
        <v>543</v>
      </c>
      <c r="AO12" s="14" t="n">
        <f aca="false">MIN(AO11,AN12)+O12</f>
        <v>555</v>
      </c>
      <c r="AP12" s="14" t="n">
        <f aca="false">MIN(AP11,AO12)+P12</f>
        <v>581</v>
      </c>
      <c r="AQ12" s="19" t="n">
        <f aca="false">MIN(AQ11,AP12)+Q12</f>
        <v>617</v>
      </c>
      <c r="AR12" s="16" t="n">
        <f aca="false">AR11+R12</f>
        <v>696</v>
      </c>
      <c r="AS12" s="8" t="n">
        <f aca="false">MIN(AS11,AR12)+S12</f>
        <v>713</v>
      </c>
      <c r="AT12" s="10" t="n">
        <f aca="false">MIN(AT11,AS12)+T12</f>
        <v>743</v>
      </c>
    </row>
    <row r="13" customFormat="false" ht="13.8" hidden="false" customHeight="false" outlineLevel="0" collapsed="false">
      <c r="A13" s="7" t="n">
        <v>13</v>
      </c>
      <c r="B13" s="8" t="n">
        <v>37</v>
      </c>
      <c r="C13" s="8" t="n">
        <v>37</v>
      </c>
      <c r="D13" s="8" t="n">
        <v>35</v>
      </c>
      <c r="E13" s="8" t="n">
        <v>40</v>
      </c>
      <c r="F13" s="8" t="n">
        <v>35</v>
      </c>
      <c r="G13" s="8" t="n">
        <v>38</v>
      </c>
      <c r="H13" s="9" t="n">
        <v>23</v>
      </c>
      <c r="I13" s="8" t="n">
        <v>24</v>
      </c>
      <c r="J13" s="8" t="n">
        <v>12</v>
      </c>
      <c r="K13" s="8" t="n">
        <v>24</v>
      </c>
      <c r="L13" s="17" t="n">
        <v>34</v>
      </c>
      <c r="M13" s="8" t="n">
        <v>21</v>
      </c>
      <c r="N13" s="8" t="n">
        <v>36</v>
      </c>
      <c r="O13" s="8" t="n">
        <v>16</v>
      </c>
      <c r="P13" s="8" t="n">
        <v>13</v>
      </c>
      <c r="Q13" s="8" t="n">
        <v>31</v>
      </c>
      <c r="R13" s="8" t="n">
        <v>13</v>
      </c>
      <c r="S13" s="8" t="n">
        <v>22</v>
      </c>
      <c r="T13" s="10" t="n">
        <v>23</v>
      </c>
      <c r="AA13" s="11" t="n">
        <f aca="false">AA12+A13</f>
        <v>327</v>
      </c>
      <c r="AB13" s="8" t="n">
        <f aca="false">MIN(AB12,AA13)+B13</f>
        <v>364</v>
      </c>
      <c r="AC13" s="8" t="n">
        <f aca="false">MIN(AC12,AB13)+C13</f>
        <v>401</v>
      </c>
      <c r="AD13" s="8" t="n">
        <f aca="false">MIN(AD12,AC13)+D13</f>
        <v>411</v>
      </c>
      <c r="AE13" s="8" t="n">
        <f aca="false">MIN(AE12,AD13)+E13</f>
        <v>410</v>
      </c>
      <c r="AF13" s="8" t="n">
        <f aca="false">MIN(AF12,AE13)+F13</f>
        <v>409</v>
      </c>
      <c r="AG13" s="8" t="n">
        <f aca="false">MIN(AG12,AF13)+G13</f>
        <v>429</v>
      </c>
      <c r="AH13" s="12" t="n">
        <f aca="false">AH12+H13</f>
        <v>486</v>
      </c>
      <c r="AI13" s="8" t="n">
        <f aca="false">MIN(AI12,AH13)+I13</f>
        <v>504</v>
      </c>
      <c r="AJ13" s="8" t="n">
        <f aca="false">MIN(AJ12,AI13)+J13</f>
        <v>498</v>
      </c>
      <c r="AK13" s="8" t="n">
        <f aca="false">MIN(AK12,AJ13)+K13</f>
        <v>498</v>
      </c>
      <c r="AL13" s="17" t="n">
        <f aca="false">MIN(AL12,AK13)+L13</f>
        <v>517</v>
      </c>
      <c r="AM13" s="16" t="n">
        <f aca="false">AM12+M13</f>
        <v>530</v>
      </c>
      <c r="AN13" s="8" t="n">
        <f aca="false">MIN(AN12,AM13)+N13</f>
        <v>566</v>
      </c>
      <c r="AO13" s="16" t="n">
        <f aca="false">AN13+O13</f>
        <v>582</v>
      </c>
      <c r="AP13" s="16" t="n">
        <f aca="false">AO13+P13</f>
        <v>595</v>
      </c>
      <c r="AQ13" s="16" t="n">
        <f aca="false">AP13+Q13</f>
        <v>626</v>
      </c>
      <c r="AR13" s="8" t="n">
        <f aca="false">MIN(AR12,AQ13)+R13</f>
        <v>639</v>
      </c>
      <c r="AS13" s="8" t="n">
        <f aca="false">MIN(AS12,AR13)+S13</f>
        <v>661</v>
      </c>
      <c r="AT13" s="10" t="n">
        <f aca="false">MIN(AT12,AS13)+T13</f>
        <v>684</v>
      </c>
    </row>
    <row r="14" customFormat="false" ht="13.8" hidden="false" customHeight="false" outlineLevel="0" collapsed="false">
      <c r="A14" s="7" t="n">
        <v>11</v>
      </c>
      <c r="B14" s="8" t="n">
        <v>11</v>
      </c>
      <c r="C14" s="8" t="n">
        <v>28</v>
      </c>
      <c r="D14" s="8" t="n">
        <v>24</v>
      </c>
      <c r="E14" s="8" t="n">
        <v>30</v>
      </c>
      <c r="F14" s="8" t="n">
        <v>19</v>
      </c>
      <c r="G14" s="8" t="n">
        <v>17</v>
      </c>
      <c r="H14" s="13" t="n">
        <v>13</v>
      </c>
      <c r="I14" s="14" t="n">
        <v>20</v>
      </c>
      <c r="J14" s="14" t="n">
        <v>15</v>
      </c>
      <c r="K14" s="14" t="n">
        <v>36</v>
      </c>
      <c r="L14" s="17" t="n">
        <v>22</v>
      </c>
      <c r="M14" s="8" t="n">
        <v>34</v>
      </c>
      <c r="N14" s="8" t="n">
        <v>27</v>
      </c>
      <c r="O14" s="8" t="n">
        <v>11</v>
      </c>
      <c r="P14" s="8" t="n">
        <v>36</v>
      </c>
      <c r="Q14" s="8" t="n">
        <v>34</v>
      </c>
      <c r="R14" s="8" t="n">
        <v>39</v>
      </c>
      <c r="S14" s="8" t="n">
        <v>34</v>
      </c>
      <c r="T14" s="10" t="n">
        <v>18</v>
      </c>
      <c r="AA14" s="11" t="n">
        <f aca="false">AA13+A14</f>
        <v>338</v>
      </c>
      <c r="AB14" s="8" t="n">
        <f aca="false">MIN(AB13,AA14)+B14</f>
        <v>349</v>
      </c>
      <c r="AC14" s="8" t="n">
        <f aca="false">MIN(AC13,AB14)+C14</f>
        <v>377</v>
      </c>
      <c r="AD14" s="8" t="n">
        <f aca="false">MIN(AD13,AC14)+D14</f>
        <v>401</v>
      </c>
      <c r="AE14" s="8" t="n">
        <f aca="false">MIN(AE13,AD14)+E14</f>
        <v>431</v>
      </c>
      <c r="AF14" s="8" t="n">
        <f aca="false">MIN(AF13,AE14)+F14</f>
        <v>428</v>
      </c>
      <c r="AG14" s="8" t="n">
        <f aca="false">MIN(AG13,AF14)+G14</f>
        <v>445</v>
      </c>
      <c r="AH14" s="15" t="n">
        <f aca="false">AH13+H14</f>
        <v>499</v>
      </c>
      <c r="AI14" s="14" t="n">
        <f aca="false">MIN(AI13,AH14)+I14</f>
        <v>519</v>
      </c>
      <c r="AJ14" s="14" t="n">
        <f aca="false">MIN(AJ13,AI14)+J14</f>
        <v>513</v>
      </c>
      <c r="AK14" s="14" t="n">
        <f aca="false">MIN(AK13,AJ14)+K14</f>
        <v>534</v>
      </c>
      <c r="AL14" s="17" t="n">
        <f aca="false">MIN(AL13,AK14)+L14</f>
        <v>539</v>
      </c>
      <c r="AM14" s="16" t="n">
        <f aca="false">AM13+M14</f>
        <v>564</v>
      </c>
      <c r="AN14" s="8" t="n">
        <f aca="false">MIN(AN13,AM14)+N14</f>
        <v>591</v>
      </c>
      <c r="AO14" s="8" t="n">
        <f aca="false">MIN(AO13,AN14)+O14</f>
        <v>593</v>
      </c>
      <c r="AP14" s="8" t="n">
        <f aca="false">MIN(AP13,AO14)+P14</f>
        <v>629</v>
      </c>
      <c r="AQ14" s="8" t="n">
        <f aca="false">MIN(AQ13,AP14)+Q14</f>
        <v>660</v>
      </c>
      <c r="AR14" s="8" t="n">
        <f aca="false">MIN(AR13,AQ14)+R14</f>
        <v>678</v>
      </c>
      <c r="AS14" s="8" t="n">
        <f aca="false">MIN(AS13,AR14)+S14</f>
        <v>695</v>
      </c>
      <c r="AT14" s="10" t="n">
        <f aca="false">MIN(AT13,AS14)+T14</f>
        <v>702</v>
      </c>
    </row>
    <row r="15" customFormat="false" ht="13.8" hidden="false" customHeight="false" outlineLevel="0" collapsed="false">
      <c r="A15" s="7" t="n">
        <v>11</v>
      </c>
      <c r="B15" s="8" t="n">
        <v>25</v>
      </c>
      <c r="C15" s="8" t="n">
        <v>26</v>
      </c>
      <c r="D15" s="8" t="n">
        <v>22</v>
      </c>
      <c r="E15" s="8" t="n">
        <v>21</v>
      </c>
      <c r="F15" s="8" t="n">
        <v>29</v>
      </c>
      <c r="G15" s="8" t="n">
        <v>33</v>
      </c>
      <c r="H15" s="8" t="n">
        <v>25</v>
      </c>
      <c r="I15" s="8" t="n">
        <v>22</v>
      </c>
      <c r="J15" s="8" t="n">
        <v>37</v>
      </c>
      <c r="K15" s="8" t="n">
        <v>34</v>
      </c>
      <c r="L15" s="17" t="n">
        <v>38</v>
      </c>
      <c r="M15" s="8" t="n">
        <v>10</v>
      </c>
      <c r="N15" s="8" t="n">
        <v>38</v>
      </c>
      <c r="O15" s="8" t="n">
        <v>37</v>
      </c>
      <c r="P15" s="8" t="n">
        <v>29</v>
      </c>
      <c r="Q15" s="8" t="n">
        <v>20</v>
      </c>
      <c r="R15" s="8" t="n">
        <v>33</v>
      </c>
      <c r="S15" s="8" t="n">
        <v>18</v>
      </c>
      <c r="T15" s="10" t="n">
        <v>37</v>
      </c>
      <c r="AA15" s="11" t="n">
        <f aca="false">AA14+A15</f>
        <v>349</v>
      </c>
      <c r="AB15" s="8" t="n">
        <f aca="false">MIN(AB14,AA15)+B15</f>
        <v>374</v>
      </c>
      <c r="AC15" s="8" t="n">
        <f aca="false">MIN(AC14,AB15)+C15</f>
        <v>400</v>
      </c>
      <c r="AD15" s="8" t="n">
        <f aca="false">MIN(AD14,AC15)+D15</f>
        <v>422</v>
      </c>
      <c r="AE15" s="8" t="n">
        <f aca="false">MIN(AE14,AD15)+E15</f>
        <v>443</v>
      </c>
      <c r="AF15" s="8" t="n">
        <f aca="false">MIN(AF14,AE15)+F15</f>
        <v>457</v>
      </c>
      <c r="AG15" s="8" t="n">
        <f aca="false">MIN(AG14,AF15)+G15</f>
        <v>478</v>
      </c>
      <c r="AH15" s="16" t="n">
        <f aca="false">AG15+H15</f>
        <v>503</v>
      </c>
      <c r="AI15" s="16" t="n">
        <f aca="false">AH15+I15</f>
        <v>525</v>
      </c>
      <c r="AJ15" s="16" t="n">
        <f aca="false">AI15+J15</f>
        <v>562</v>
      </c>
      <c r="AK15" s="16" t="n">
        <f aca="false">AJ15+K15</f>
        <v>596</v>
      </c>
      <c r="AL15" s="17" t="n">
        <f aca="false">MIN(AL14,AK15)+L15</f>
        <v>577</v>
      </c>
      <c r="AM15" s="16" t="n">
        <f aca="false">AM14+M15</f>
        <v>574</v>
      </c>
      <c r="AN15" s="8" t="n">
        <f aca="false">MIN(AN14,AM15)+N15</f>
        <v>612</v>
      </c>
      <c r="AO15" s="8" t="n">
        <f aca="false">MIN(AO14,AN15)+O15</f>
        <v>630</v>
      </c>
      <c r="AP15" s="8" t="n">
        <f aca="false">MIN(AP14,AO15)+P15</f>
        <v>658</v>
      </c>
      <c r="AQ15" s="8" t="n">
        <f aca="false">MIN(AQ14,AP15)+Q15</f>
        <v>678</v>
      </c>
      <c r="AR15" s="8" t="n">
        <f aca="false">MIN(AR14,AQ15)+R15</f>
        <v>711</v>
      </c>
      <c r="AS15" s="8" t="n">
        <f aca="false">MIN(AS14,AR15)+S15</f>
        <v>713</v>
      </c>
      <c r="AT15" s="10" t="n">
        <f aca="false">MIN(AT14,AS15)+T15</f>
        <v>739</v>
      </c>
    </row>
    <row r="16" customFormat="false" ht="13.8" hidden="false" customHeight="false" outlineLevel="0" collapsed="false">
      <c r="A16" s="7" t="n">
        <v>30</v>
      </c>
      <c r="B16" s="8" t="n">
        <v>16</v>
      </c>
      <c r="C16" s="8" t="n">
        <v>24</v>
      </c>
      <c r="D16" s="8" t="n">
        <v>28</v>
      </c>
      <c r="E16" s="8" t="n">
        <v>10</v>
      </c>
      <c r="F16" s="8" t="n">
        <v>40</v>
      </c>
      <c r="G16" s="8" t="n">
        <v>21</v>
      </c>
      <c r="H16" s="8" t="n">
        <v>40</v>
      </c>
      <c r="I16" s="8" t="n">
        <v>21</v>
      </c>
      <c r="J16" s="8" t="n">
        <v>32</v>
      </c>
      <c r="K16" s="8" t="n">
        <v>35</v>
      </c>
      <c r="L16" s="17" t="n">
        <v>10</v>
      </c>
      <c r="M16" s="8" t="n">
        <v>17</v>
      </c>
      <c r="N16" s="8" t="n">
        <v>22</v>
      </c>
      <c r="O16" s="8" t="n">
        <v>18</v>
      </c>
      <c r="P16" s="8" t="n">
        <v>21</v>
      </c>
      <c r="Q16" s="8" t="n">
        <v>11</v>
      </c>
      <c r="R16" s="8" t="n">
        <v>28</v>
      </c>
      <c r="S16" s="8" t="n">
        <v>38</v>
      </c>
      <c r="T16" s="10" t="n">
        <v>25</v>
      </c>
      <c r="AA16" s="11" t="n">
        <f aca="false">AA15+A16</f>
        <v>379</v>
      </c>
      <c r="AB16" s="8" t="n">
        <f aca="false">MIN(AB15,AA16)+B16</f>
        <v>390</v>
      </c>
      <c r="AC16" s="8" t="n">
        <f aca="false">MIN(AC15,AB16)+C16</f>
        <v>414</v>
      </c>
      <c r="AD16" s="8" t="n">
        <f aca="false">MIN(AD15,AC16)+D16</f>
        <v>442</v>
      </c>
      <c r="AE16" s="8" t="n">
        <f aca="false">MIN(AE15,AD16)+E16</f>
        <v>452</v>
      </c>
      <c r="AF16" s="8" t="n">
        <f aca="false">MIN(AF15,AE16)+F16</f>
        <v>492</v>
      </c>
      <c r="AG16" s="8" t="n">
        <f aca="false">MIN(AG15,AF16)+G16</f>
        <v>499</v>
      </c>
      <c r="AH16" s="8" t="n">
        <f aca="false">MIN(AH15,AG16)+H16</f>
        <v>539</v>
      </c>
      <c r="AI16" s="8" t="n">
        <f aca="false">MIN(AI15,AH16)+I16</f>
        <v>546</v>
      </c>
      <c r="AJ16" s="8" t="n">
        <f aca="false">MIN(AJ15,AI16)+J16</f>
        <v>578</v>
      </c>
      <c r="AK16" s="8" t="n">
        <f aca="false">MIN(AK15,AJ16)+K16</f>
        <v>613</v>
      </c>
      <c r="AL16" s="17" t="n">
        <f aca="false">MIN(AL15,AK16)+L16</f>
        <v>587</v>
      </c>
      <c r="AM16" s="16" t="n">
        <f aca="false">AM15+M16</f>
        <v>591</v>
      </c>
      <c r="AN16" s="8" t="n">
        <f aca="false">MIN(AN15,AM16)+N16</f>
        <v>613</v>
      </c>
      <c r="AO16" s="8" t="n">
        <f aca="false">MIN(AO15,AN16)+O16</f>
        <v>631</v>
      </c>
      <c r="AP16" s="8" t="n">
        <f aca="false">MIN(AP15,AO16)+P16</f>
        <v>652</v>
      </c>
      <c r="AQ16" s="8" t="n">
        <f aca="false">MIN(AQ15,AP16)+Q16</f>
        <v>663</v>
      </c>
      <c r="AR16" s="8" t="n">
        <f aca="false">MIN(AR15,AQ16)+R16</f>
        <v>691</v>
      </c>
      <c r="AS16" s="8" t="n">
        <f aca="false">MIN(AS15,AR16)+S16</f>
        <v>729</v>
      </c>
      <c r="AT16" s="10" t="n">
        <f aca="false">MIN(AT15,AS16)+T16</f>
        <v>754</v>
      </c>
    </row>
    <row r="17" customFormat="false" ht="13.8" hidden="false" customHeight="false" outlineLevel="0" collapsed="false">
      <c r="A17" s="7" t="n">
        <v>11</v>
      </c>
      <c r="B17" s="8" t="n">
        <v>14</v>
      </c>
      <c r="C17" s="8" t="n">
        <v>18</v>
      </c>
      <c r="D17" s="8" t="n">
        <v>20</v>
      </c>
      <c r="E17" s="8" t="n">
        <v>14</v>
      </c>
      <c r="F17" s="8" t="n">
        <v>17</v>
      </c>
      <c r="G17" s="8" t="n">
        <v>23</v>
      </c>
      <c r="H17" s="8" t="n">
        <v>30</v>
      </c>
      <c r="I17" s="8" t="n">
        <v>27</v>
      </c>
      <c r="J17" s="8" t="n">
        <v>21</v>
      </c>
      <c r="K17" s="8" t="n">
        <v>10</v>
      </c>
      <c r="L17" s="17" t="n">
        <v>15</v>
      </c>
      <c r="M17" s="8" t="n">
        <v>30</v>
      </c>
      <c r="N17" s="8" t="n">
        <v>18</v>
      </c>
      <c r="O17" s="8" t="n">
        <v>28</v>
      </c>
      <c r="P17" s="8" t="n">
        <v>28</v>
      </c>
      <c r="Q17" s="8" t="n">
        <v>27</v>
      </c>
      <c r="R17" s="8" t="n">
        <v>31</v>
      </c>
      <c r="S17" s="8" t="n">
        <v>15</v>
      </c>
      <c r="T17" s="10" t="n">
        <v>39</v>
      </c>
      <c r="AA17" s="11" t="n">
        <f aca="false">AA16+A17</f>
        <v>390</v>
      </c>
      <c r="AB17" s="8" t="n">
        <f aca="false">MIN(AB16,AA17)+B17</f>
        <v>404</v>
      </c>
      <c r="AC17" s="8" t="n">
        <f aca="false">MIN(AC16,AB17)+C17</f>
        <v>422</v>
      </c>
      <c r="AD17" s="8" t="n">
        <f aca="false">MIN(AD16,AC17)+D17</f>
        <v>442</v>
      </c>
      <c r="AE17" s="8" t="n">
        <f aca="false">MIN(AE16,AD17)+E17</f>
        <v>456</v>
      </c>
      <c r="AF17" s="8" t="n">
        <f aca="false">MIN(AF16,AE17)+F17</f>
        <v>473</v>
      </c>
      <c r="AG17" s="8" t="n">
        <f aca="false">MIN(AG16,AF17)+G17</f>
        <v>496</v>
      </c>
      <c r="AH17" s="8" t="n">
        <f aca="false">MIN(AH16,AG17)+H17</f>
        <v>526</v>
      </c>
      <c r="AI17" s="8" t="n">
        <f aca="false">MIN(AI16,AH17)+I17</f>
        <v>553</v>
      </c>
      <c r="AJ17" s="8" t="n">
        <f aca="false">MIN(AJ16,AI17)+J17</f>
        <v>574</v>
      </c>
      <c r="AK17" s="8" t="n">
        <f aca="false">MIN(AK16,AJ17)+K17</f>
        <v>584</v>
      </c>
      <c r="AL17" s="17" t="n">
        <f aca="false">MIN(AL16,AK17)+L17</f>
        <v>599</v>
      </c>
      <c r="AM17" s="16" t="n">
        <f aca="false">AM16+M17</f>
        <v>621</v>
      </c>
      <c r="AN17" s="8" t="n">
        <f aca="false">MIN(AN16,AM17)+N17</f>
        <v>631</v>
      </c>
      <c r="AO17" s="8" t="n">
        <f aca="false">MIN(AO16,AN17)+O17</f>
        <v>659</v>
      </c>
      <c r="AP17" s="8" t="n">
        <f aca="false">MIN(AP16,AO17)+P17</f>
        <v>680</v>
      </c>
      <c r="AQ17" s="8" t="n">
        <f aca="false">MIN(AQ16,AP17)+Q17</f>
        <v>690</v>
      </c>
      <c r="AR17" s="8" t="n">
        <f aca="false">MIN(AR16,AQ17)+R17</f>
        <v>721</v>
      </c>
      <c r="AS17" s="8" t="n">
        <f aca="false">MIN(AS16,AR17)+S17</f>
        <v>736</v>
      </c>
      <c r="AT17" s="10" t="n">
        <f aca="false">MIN(AT16,AS17)+T17</f>
        <v>775</v>
      </c>
    </row>
    <row r="18" customFormat="false" ht="13.8" hidden="false" customHeight="false" outlineLevel="0" collapsed="false">
      <c r="A18" s="7" t="n">
        <v>21</v>
      </c>
      <c r="B18" s="8" t="n">
        <v>30</v>
      </c>
      <c r="C18" s="8" t="n">
        <v>20</v>
      </c>
      <c r="D18" s="8" t="n">
        <v>17</v>
      </c>
      <c r="E18" s="8" t="n">
        <v>16</v>
      </c>
      <c r="F18" s="8" t="n">
        <v>11</v>
      </c>
      <c r="G18" s="8" t="n">
        <v>15</v>
      </c>
      <c r="H18" s="8" t="n">
        <v>20</v>
      </c>
      <c r="I18" s="8" t="n">
        <v>38</v>
      </c>
      <c r="J18" s="14" t="n">
        <v>32</v>
      </c>
      <c r="K18" s="14" t="n">
        <v>29</v>
      </c>
      <c r="L18" s="18" t="n">
        <v>26</v>
      </c>
      <c r="M18" s="8" t="n">
        <v>25</v>
      </c>
      <c r="N18" s="8" t="n">
        <v>31</v>
      </c>
      <c r="O18" s="8" t="n">
        <v>13</v>
      </c>
      <c r="P18" s="8" t="n">
        <v>29</v>
      </c>
      <c r="Q18" s="8" t="n">
        <v>26</v>
      </c>
      <c r="R18" s="8" t="n">
        <v>36</v>
      </c>
      <c r="S18" s="8" t="n">
        <v>19</v>
      </c>
      <c r="T18" s="10" t="n">
        <v>22</v>
      </c>
      <c r="AA18" s="11" t="n">
        <f aca="false">AA17+A18</f>
        <v>411</v>
      </c>
      <c r="AB18" s="8" t="n">
        <f aca="false">MIN(AB17,AA18)+B18</f>
        <v>434</v>
      </c>
      <c r="AC18" s="8" t="n">
        <f aca="false">MIN(AC17,AB18)+C18</f>
        <v>442</v>
      </c>
      <c r="AD18" s="8" t="n">
        <f aca="false">MIN(AD17,AC18)+D18</f>
        <v>459</v>
      </c>
      <c r="AE18" s="8" t="n">
        <f aca="false">MIN(AE17,AD18)+E18</f>
        <v>472</v>
      </c>
      <c r="AF18" s="8" t="n">
        <f aca="false">MIN(AF17,AE18)+F18</f>
        <v>483</v>
      </c>
      <c r="AG18" s="8" t="n">
        <f aca="false">MIN(AG17,AF18)+G18</f>
        <v>498</v>
      </c>
      <c r="AH18" s="8" t="n">
        <f aca="false">MIN(AH17,AG18)+H18</f>
        <v>518</v>
      </c>
      <c r="AI18" s="8" t="n">
        <f aca="false">MIN(AI17,AH18)+I18</f>
        <v>556</v>
      </c>
      <c r="AJ18" s="14" t="n">
        <f aca="false">MIN(AJ17,AI18)+J18</f>
        <v>588</v>
      </c>
      <c r="AK18" s="14" t="n">
        <f aca="false">MIN(AK17,AJ18)+K18</f>
        <v>613</v>
      </c>
      <c r="AL18" s="18" t="n">
        <f aca="false">MIN(AL17,AK18)+L18</f>
        <v>625</v>
      </c>
      <c r="AM18" s="16" t="n">
        <f aca="false">AM17+M18</f>
        <v>646</v>
      </c>
      <c r="AN18" s="8" t="n">
        <f aca="false">MIN(AN17,AM18)+N18</f>
        <v>662</v>
      </c>
      <c r="AO18" s="8" t="n">
        <f aca="false">MIN(AO17,AN18)+O18</f>
        <v>672</v>
      </c>
      <c r="AP18" s="8" t="n">
        <f aca="false">MIN(AP17,AO18)+P18</f>
        <v>701</v>
      </c>
      <c r="AQ18" s="8" t="n">
        <f aca="false">MIN(AQ17,AP18)+Q18</f>
        <v>716</v>
      </c>
      <c r="AR18" s="8" t="n">
        <f aca="false">MIN(AR17,AQ18)+R18</f>
        <v>752</v>
      </c>
      <c r="AS18" s="8" t="n">
        <f aca="false">MIN(AS17,AR18)+S18</f>
        <v>755</v>
      </c>
      <c r="AT18" s="10" t="n">
        <f aca="false">MIN(AT17,AS18)+T18</f>
        <v>777</v>
      </c>
    </row>
    <row r="19" customFormat="false" ht="13.8" hidden="false" customHeight="false" outlineLevel="0" collapsed="false">
      <c r="A19" s="7" t="n">
        <v>17</v>
      </c>
      <c r="B19" s="8" t="n">
        <v>23</v>
      </c>
      <c r="C19" s="8" t="n">
        <v>12</v>
      </c>
      <c r="D19" s="8" t="n">
        <v>16</v>
      </c>
      <c r="E19" s="8" t="n">
        <v>27</v>
      </c>
      <c r="F19" s="8" t="n">
        <v>29</v>
      </c>
      <c r="G19" s="8" t="n">
        <v>22</v>
      </c>
      <c r="H19" s="8" t="n">
        <v>20</v>
      </c>
      <c r="I19" s="8" t="n">
        <v>12</v>
      </c>
      <c r="J19" s="8" t="n">
        <v>14</v>
      </c>
      <c r="K19" s="8" t="n">
        <v>26</v>
      </c>
      <c r="L19" s="8" t="n">
        <v>34</v>
      </c>
      <c r="M19" s="8" t="n">
        <v>33</v>
      </c>
      <c r="N19" s="8" t="n">
        <v>14</v>
      </c>
      <c r="O19" s="8" t="n">
        <v>32</v>
      </c>
      <c r="P19" s="8" t="n">
        <v>13</v>
      </c>
      <c r="Q19" s="8" t="n">
        <v>29</v>
      </c>
      <c r="R19" s="8" t="n">
        <v>21</v>
      </c>
      <c r="S19" s="8" t="n">
        <v>33</v>
      </c>
      <c r="T19" s="10" t="n">
        <v>37</v>
      </c>
      <c r="AA19" s="11" t="n">
        <f aca="false">AA18+A19</f>
        <v>428</v>
      </c>
      <c r="AB19" s="8" t="n">
        <f aca="false">MIN(AB18,AA19)+B19</f>
        <v>451</v>
      </c>
      <c r="AC19" s="8" t="n">
        <f aca="false">MIN(AC18,AB19)+C19</f>
        <v>454</v>
      </c>
      <c r="AD19" s="8" t="n">
        <f aca="false">MIN(AD18,AC19)+D19</f>
        <v>470</v>
      </c>
      <c r="AE19" s="8" t="n">
        <f aca="false">MIN(AE18,AD19)+E19</f>
        <v>497</v>
      </c>
      <c r="AF19" s="8" t="n">
        <f aca="false">MIN(AF18,AE19)+F19</f>
        <v>512</v>
      </c>
      <c r="AG19" s="8" t="n">
        <f aca="false">MIN(AG18,AF19)+G19</f>
        <v>520</v>
      </c>
      <c r="AH19" s="8" t="n">
        <f aca="false">MIN(AH18,AG19)+H19</f>
        <v>538</v>
      </c>
      <c r="AI19" s="8" t="n">
        <f aca="false">MIN(AI18,AH19)+I19</f>
        <v>550</v>
      </c>
      <c r="AJ19" s="16" t="n">
        <f aca="false">AI19+J19</f>
        <v>564</v>
      </c>
      <c r="AK19" s="16" t="n">
        <f aca="false">AJ19+K19</f>
        <v>590</v>
      </c>
      <c r="AL19" s="16" t="n">
        <f aca="false">AK19+L19</f>
        <v>624</v>
      </c>
      <c r="AM19" s="8" t="n">
        <f aca="false">MIN(AM18,AL19)+M19</f>
        <v>657</v>
      </c>
      <c r="AN19" s="8" t="n">
        <f aca="false">MIN(AN18,AM19)+N19</f>
        <v>671</v>
      </c>
      <c r="AO19" s="8" t="n">
        <f aca="false">MIN(AO18,AN19)+O19</f>
        <v>703</v>
      </c>
      <c r="AP19" s="8" t="n">
        <f aca="false">MIN(AP18,AO19)+P19</f>
        <v>714</v>
      </c>
      <c r="AQ19" s="8" t="n">
        <f aca="false">MIN(AQ18,AP19)+Q19</f>
        <v>743</v>
      </c>
      <c r="AR19" s="8" t="n">
        <f aca="false">MIN(AR18,AQ19)+R19</f>
        <v>764</v>
      </c>
      <c r="AS19" s="8" t="n">
        <f aca="false">MIN(AS18,AR19)+S19</f>
        <v>788</v>
      </c>
      <c r="AT19" s="10" t="n">
        <f aca="false">MIN(AT18,AS19)+T19</f>
        <v>814</v>
      </c>
    </row>
    <row r="20" customFormat="false" ht="13.8" hidden="false" customHeight="false" outlineLevel="0" collapsed="false">
      <c r="A20" s="20" t="n">
        <v>23</v>
      </c>
      <c r="B20" s="21" t="n">
        <v>34</v>
      </c>
      <c r="C20" s="21" t="n">
        <v>14</v>
      </c>
      <c r="D20" s="21" t="n">
        <v>32</v>
      </c>
      <c r="E20" s="21" t="n">
        <v>19</v>
      </c>
      <c r="F20" s="21" t="n">
        <v>19</v>
      </c>
      <c r="G20" s="21" t="n">
        <v>32</v>
      </c>
      <c r="H20" s="21" t="n">
        <v>24</v>
      </c>
      <c r="I20" s="21" t="n">
        <v>24</v>
      </c>
      <c r="J20" s="21" t="n">
        <v>32</v>
      </c>
      <c r="K20" s="21" t="n">
        <v>25</v>
      </c>
      <c r="L20" s="21" t="n">
        <v>13</v>
      </c>
      <c r="M20" s="21" t="n">
        <v>33</v>
      </c>
      <c r="N20" s="21" t="n">
        <v>29</v>
      </c>
      <c r="O20" s="21" t="n">
        <v>23</v>
      </c>
      <c r="P20" s="21" t="n">
        <v>14</v>
      </c>
      <c r="Q20" s="21" t="n">
        <v>20</v>
      </c>
      <c r="R20" s="21" t="n">
        <v>37</v>
      </c>
      <c r="S20" s="21" t="n">
        <v>28</v>
      </c>
      <c r="T20" s="22" t="n">
        <v>21</v>
      </c>
      <c r="AA20" s="23" t="n">
        <f aca="false">AA19+A20</f>
        <v>451</v>
      </c>
      <c r="AB20" s="21" t="n">
        <f aca="false">MIN(AB19,AA20)+B20</f>
        <v>485</v>
      </c>
      <c r="AC20" s="21" t="n">
        <f aca="false">MIN(AC19,AB20)+C20</f>
        <v>468</v>
      </c>
      <c r="AD20" s="21" t="n">
        <f aca="false">MIN(AD19,AC20)+D20</f>
        <v>500</v>
      </c>
      <c r="AE20" s="21" t="n">
        <f aca="false">MIN(AE19,AD20)+E20</f>
        <v>516</v>
      </c>
      <c r="AF20" s="21" t="n">
        <f aca="false">MIN(AF19,AE20)+F20</f>
        <v>531</v>
      </c>
      <c r="AG20" s="21" t="n">
        <f aca="false">MIN(AG19,AF20)+G20</f>
        <v>552</v>
      </c>
      <c r="AH20" s="21" t="n">
        <f aca="false">MIN(AH19,AG20)+H20</f>
        <v>562</v>
      </c>
      <c r="AI20" s="21" t="n">
        <f aca="false">MIN(AI19,AH20)+I20</f>
        <v>574</v>
      </c>
      <c r="AJ20" s="21" t="n">
        <f aca="false">MIN(AJ19,AI20)+J20</f>
        <v>596</v>
      </c>
      <c r="AK20" s="21" t="n">
        <f aca="false">MIN(AK19,AJ20)+K20</f>
        <v>615</v>
      </c>
      <c r="AL20" s="21" t="n">
        <f aca="false">MIN(AL19,AK20)+L20</f>
        <v>628</v>
      </c>
      <c r="AM20" s="21" t="n">
        <f aca="false">MIN(AM19,AL20)+M20</f>
        <v>661</v>
      </c>
      <c r="AN20" s="21" t="n">
        <f aca="false">MIN(AN19,AM20)+N20</f>
        <v>690</v>
      </c>
      <c r="AO20" s="21" t="n">
        <f aca="false">MIN(AO19,AN20)+O20</f>
        <v>713</v>
      </c>
      <c r="AP20" s="21" t="n">
        <f aca="false">MIN(AP19,AO20)+P20</f>
        <v>727</v>
      </c>
      <c r="AQ20" s="21" t="n">
        <f aca="false">MIN(AQ19,AP20)+Q20</f>
        <v>747</v>
      </c>
      <c r="AR20" s="21" t="n">
        <f aca="false">MIN(AR19,AQ20)+R20</f>
        <v>784</v>
      </c>
      <c r="AS20" s="21" t="n">
        <f aca="false">MIN(AS19,AR20)+S20</f>
        <v>812</v>
      </c>
      <c r="AT20" s="24" t="n">
        <f aca="false">MIN(AT19,AS20)+T20</f>
        <v>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2023-10-22T15:16:25Z</dcterms:created>
  <dc:creator>HP</dc:creator>
  <dc:description/>
  <dc:language>ru-RU</dc:language>
  <cp:lastModifiedBy/>
  <dcterms:modified xsi:type="dcterms:W3CDTF">2024-05-05T18:33:26Z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