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475" windowHeight="6225" tabRatio="562"/>
  </bookViews>
  <sheets>
    <sheet name="Sheet1" sheetId="1" r:id="rId1"/>
    <sheet name="Sheet2" sheetId="2" r:id="rId2"/>
    <sheet name="Sheet3" sheetId="3" r:id="rId3"/>
  </sheets>
  <definedNames>
    <definedName name="LOGGER01" localSheetId="0">Sheet1!$A$1:$J$397</definedName>
  </definedNames>
  <calcPr calcId="144525"/>
</workbook>
</file>

<file path=xl/connections.xml><?xml version="1.0" encoding="utf-8"?>
<connections xmlns="http://schemas.openxmlformats.org/spreadsheetml/2006/main">
  <connection id="1" name="LOGGER01" type="6" refreshedVersion="4" background="1" saveData="1">
    <textPr codePage="850" sourceFile="E:\LOGGER01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<sst xmlns="http://schemas.openxmlformats.org/spreadsheetml/2006/main" count="397" uniqueCount="1">
  <si>
    <t>LOGGER01.txt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</si>
</sst>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Sheet1!$D$1:$D$397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463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426</c:v>
                </c:pt>
                <c:pt idx="27">
                  <c:v>409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945</c:v>
                </c:pt>
                <c:pt idx="46">
                  <c:v>708</c:v>
                </c:pt>
                <c:pt idx="47">
                  <c:v>505</c:v>
                </c:pt>
                <c:pt idx="48">
                  <c:v>423</c:v>
                </c:pt>
                <c:pt idx="49">
                  <c:v>542</c:v>
                </c:pt>
                <c:pt idx="50">
                  <c:v>763</c:v>
                </c:pt>
                <c:pt idx="51">
                  <c:v>502</c:v>
                </c:pt>
                <c:pt idx="52">
                  <c:v>455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553</c:v>
                </c:pt>
                <c:pt idx="63">
                  <c:v>682</c:v>
                </c:pt>
                <c:pt idx="64">
                  <c:v>1041</c:v>
                </c:pt>
                <c:pt idx="65">
                  <c:v>945</c:v>
                </c:pt>
                <c:pt idx="66">
                  <c:v>759</c:v>
                </c:pt>
                <c:pt idx="67">
                  <c:v>623</c:v>
                </c:pt>
                <c:pt idx="68">
                  <c:v>542</c:v>
                </c:pt>
                <c:pt idx="69">
                  <c:v>500</c:v>
                </c:pt>
                <c:pt idx="70">
                  <c:v>472</c:v>
                </c:pt>
                <c:pt idx="71">
                  <c:v>439</c:v>
                </c:pt>
                <c:pt idx="72">
                  <c:v>407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442</c:v>
                </c:pt>
                <c:pt idx="83">
                  <c:v>425</c:v>
                </c:pt>
                <c:pt idx="84">
                  <c:v>400</c:v>
                </c:pt>
                <c:pt idx="85">
                  <c:v>424</c:v>
                </c:pt>
                <c:pt idx="86">
                  <c:v>407</c:v>
                </c:pt>
                <c:pt idx="87">
                  <c:v>402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423</c:v>
                </c:pt>
                <c:pt idx="92">
                  <c:v>400</c:v>
                </c:pt>
                <c:pt idx="93">
                  <c:v>7992</c:v>
                </c:pt>
                <c:pt idx="94">
                  <c:v>7992</c:v>
                </c:pt>
                <c:pt idx="95">
                  <c:v>4037</c:v>
                </c:pt>
                <c:pt idx="96">
                  <c:v>2927</c:v>
                </c:pt>
                <c:pt idx="97">
                  <c:v>7992</c:v>
                </c:pt>
                <c:pt idx="98">
                  <c:v>7992</c:v>
                </c:pt>
                <c:pt idx="99">
                  <c:v>4182</c:v>
                </c:pt>
                <c:pt idx="100">
                  <c:v>2216</c:v>
                </c:pt>
                <c:pt idx="101">
                  <c:v>2459</c:v>
                </c:pt>
                <c:pt idx="102">
                  <c:v>3290</c:v>
                </c:pt>
                <c:pt idx="103">
                  <c:v>2732</c:v>
                </c:pt>
                <c:pt idx="104">
                  <c:v>2459</c:v>
                </c:pt>
                <c:pt idx="105">
                  <c:v>2372</c:v>
                </c:pt>
                <c:pt idx="106">
                  <c:v>1736</c:v>
                </c:pt>
                <c:pt idx="107">
                  <c:v>1383</c:v>
                </c:pt>
                <c:pt idx="108">
                  <c:v>2242</c:v>
                </c:pt>
                <c:pt idx="109">
                  <c:v>2289</c:v>
                </c:pt>
                <c:pt idx="110">
                  <c:v>1715</c:v>
                </c:pt>
                <c:pt idx="111">
                  <c:v>1255</c:v>
                </c:pt>
                <c:pt idx="112">
                  <c:v>1193</c:v>
                </c:pt>
                <c:pt idx="113">
                  <c:v>1439</c:v>
                </c:pt>
                <c:pt idx="114">
                  <c:v>1482</c:v>
                </c:pt>
                <c:pt idx="115">
                  <c:v>1439</c:v>
                </c:pt>
                <c:pt idx="116">
                  <c:v>1373</c:v>
                </c:pt>
                <c:pt idx="117">
                  <c:v>1233</c:v>
                </c:pt>
                <c:pt idx="118">
                  <c:v>1176</c:v>
                </c:pt>
                <c:pt idx="119">
                  <c:v>1111</c:v>
                </c:pt>
                <c:pt idx="120">
                  <c:v>1063</c:v>
                </c:pt>
                <c:pt idx="121">
                  <c:v>1006</c:v>
                </c:pt>
                <c:pt idx="122">
                  <c:v>910</c:v>
                </c:pt>
                <c:pt idx="123">
                  <c:v>891</c:v>
                </c:pt>
                <c:pt idx="124">
                  <c:v>827</c:v>
                </c:pt>
                <c:pt idx="125">
                  <c:v>781</c:v>
                </c:pt>
                <c:pt idx="126">
                  <c:v>766</c:v>
                </c:pt>
                <c:pt idx="127">
                  <c:v>737</c:v>
                </c:pt>
                <c:pt idx="128">
                  <c:v>728</c:v>
                </c:pt>
                <c:pt idx="129">
                  <c:v>712</c:v>
                </c:pt>
                <c:pt idx="130">
                  <c:v>702</c:v>
                </c:pt>
                <c:pt idx="131">
                  <c:v>686</c:v>
                </c:pt>
                <c:pt idx="132">
                  <c:v>7992</c:v>
                </c:pt>
                <c:pt idx="133">
                  <c:v>3476</c:v>
                </c:pt>
                <c:pt idx="134">
                  <c:v>1653</c:v>
                </c:pt>
                <c:pt idx="135">
                  <c:v>1273</c:v>
                </c:pt>
                <c:pt idx="136">
                  <c:v>1072</c:v>
                </c:pt>
                <c:pt idx="137">
                  <c:v>950</c:v>
                </c:pt>
                <c:pt idx="138">
                  <c:v>873</c:v>
                </c:pt>
                <c:pt idx="139">
                  <c:v>797</c:v>
                </c:pt>
                <c:pt idx="140">
                  <c:v>762</c:v>
                </c:pt>
                <c:pt idx="141">
                  <c:v>706</c:v>
                </c:pt>
                <c:pt idx="142">
                  <c:v>690</c:v>
                </c:pt>
                <c:pt idx="143">
                  <c:v>659</c:v>
                </c:pt>
                <c:pt idx="144">
                  <c:v>630</c:v>
                </c:pt>
                <c:pt idx="145">
                  <c:v>620</c:v>
                </c:pt>
                <c:pt idx="146">
                  <c:v>620</c:v>
                </c:pt>
                <c:pt idx="147">
                  <c:v>617</c:v>
                </c:pt>
                <c:pt idx="148">
                  <c:v>603</c:v>
                </c:pt>
                <c:pt idx="149">
                  <c:v>593</c:v>
                </c:pt>
                <c:pt idx="150">
                  <c:v>588</c:v>
                </c:pt>
                <c:pt idx="151">
                  <c:v>569</c:v>
                </c:pt>
                <c:pt idx="152">
                  <c:v>553</c:v>
                </c:pt>
                <c:pt idx="153">
                  <c:v>531</c:v>
                </c:pt>
                <c:pt idx="154">
                  <c:v>508</c:v>
                </c:pt>
                <c:pt idx="155">
                  <c:v>502</c:v>
                </c:pt>
                <c:pt idx="156">
                  <c:v>487</c:v>
                </c:pt>
                <c:pt idx="157">
                  <c:v>480</c:v>
                </c:pt>
                <c:pt idx="158">
                  <c:v>461</c:v>
                </c:pt>
                <c:pt idx="159">
                  <c:v>455</c:v>
                </c:pt>
                <c:pt idx="160">
                  <c:v>446</c:v>
                </c:pt>
                <c:pt idx="161">
                  <c:v>436</c:v>
                </c:pt>
                <c:pt idx="162">
                  <c:v>432</c:v>
                </c:pt>
                <c:pt idx="163">
                  <c:v>423</c:v>
                </c:pt>
                <c:pt idx="164">
                  <c:v>408</c:v>
                </c:pt>
                <c:pt idx="165">
                  <c:v>406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410</c:v>
                </c:pt>
                <c:pt idx="173">
                  <c:v>2388</c:v>
                </c:pt>
                <c:pt idx="174">
                  <c:v>1777</c:v>
                </c:pt>
                <c:pt idx="175">
                  <c:v>876</c:v>
                </c:pt>
                <c:pt idx="176">
                  <c:v>731</c:v>
                </c:pt>
                <c:pt idx="177">
                  <c:v>594</c:v>
                </c:pt>
                <c:pt idx="178">
                  <c:v>536</c:v>
                </c:pt>
                <c:pt idx="179">
                  <c:v>485</c:v>
                </c:pt>
                <c:pt idx="180">
                  <c:v>450</c:v>
                </c:pt>
                <c:pt idx="181">
                  <c:v>434</c:v>
                </c:pt>
                <c:pt idx="182">
                  <c:v>421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411</c:v>
                </c:pt>
                <c:pt idx="190">
                  <c:v>407</c:v>
                </c:pt>
                <c:pt idx="191">
                  <c:v>400</c:v>
                </c:pt>
                <c:pt idx="192">
                  <c:v>402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4290</c:v>
                </c:pt>
                <c:pt idx="199">
                  <c:v>1849</c:v>
                </c:pt>
                <c:pt idx="200">
                  <c:v>1125</c:v>
                </c:pt>
                <c:pt idx="201">
                  <c:v>852</c:v>
                </c:pt>
                <c:pt idx="202">
                  <c:v>712</c:v>
                </c:pt>
                <c:pt idx="203">
                  <c:v>625</c:v>
                </c:pt>
                <c:pt idx="204">
                  <c:v>616</c:v>
                </c:pt>
                <c:pt idx="205">
                  <c:v>565</c:v>
                </c:pt>
                <c:pt idx="206">
                  <c:v>529</c:v>
                </c:pt>
                <c:pt idx="207">
                  <c:v>492</c:v>
                </c:pt>
                <c:pt idx="208">
                  <c:v>483</c:v>
                </c:pt>
                <c:pt idx="209">
                  <c:v>477</c:v>
                </c:pt>
                <c:pt idx="210">
                  <c:v>456</c:v>
                </c:pt>
                <c:pt idx="211">
                  <c:v>445</c:v>
                </c:pt>
                <c:pt idx="212">
                  <c:v>441</c:v>
                </c:pt>
                <c:pt idx="213">
                  <c:v>436</c:v>
                </c:pt>
                <c:pt idx="214">
                  <c:v>425</c:v>
                </c:pt>
                <c:pt idx="215">
                  <c:v>447</c:v>
                </c:pt>
                <c:pt idx="216">
                  <c:v>435</c:v>
                </c:pt>
                <c:pt idx="217">
                  <c:v>424</c:v>
                </c:pt>
                <c:pt idx="218">
                  <c:v>421</c:v>
                </c:pt>
                <c:pt idx="219">
                  <c:v>410</c:v>
                </c:pt>
                <c:pt idx="220">
                  <c:v>400</c:v>
                </c:pt>
                <c:pt idx="221">
                  <c:v>403</c:v>
                </c:pt>
                <c:pt idx="222">
                  <c:v>400</c:v>
                </c:pt>
                <c:pt idx="223">
                  <c:v>404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419</c:v>
                </c:pt>
                <c:pt idx="228">
                  <c:v>417</c:v>
                </c:pt>
                <c:pt idx="229">
                  <c:v>408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402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407</c:v>
                </c:pt>
                <c:pt idx="243">
                  <c:v>403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404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401</c:v>
                </c:pt>
                <c:pt idx="262">
                  <c:v>402</c:v>
                </c:pt>
                <c:pt idx="263">
                  <c:v>400</c:v>
                </c:pt>
                <c:pt idx="264">
                  <c:v>400</c:v>
                </c:pt>
                <c:pt idx="265">
                  <c:v>402</c:v>
                </c:pt>
                <c:pt idx="266">
                  <c:v>402</c:v>
                </c:pt>
                <c:pt idx="267">
                  <c:v>403</c:v>
                </c:pt>
                <c:pt idx="268">
                  <c:v>406</c:v>
                </c:pt>
                <c:pt idx="269">
                  <c:v>403</c:v>
                </c:pt>
                <c:pt idx="270">
                  <c:v>400</c:v>
                </c:pt>
                <c:pt idx="271">
                  <c:v>403</c:v>
                </c:pt>
                <c:pt idx="272">
                  <c:v>400</c:v>
                </c:pt>
                <c:pt idx="273">
                  <c:v>407</c:v>
                </c:pt>
                <c:pt idx="274">
                  <c:v>403</c:v>
                </c:pt>
                <c:pt idx="275">
                  <c:v>404</c:v>
                </c:pt>
                <c:pt idx="276">
                  <c:v>403</c:v>
                </c:pt>
                <c:pt idx="277">
                  <c:v>400</c:v>
                </c:pt>
                <c:pt idx="278">
                  <c:v>407</c:v>
                </c:pt>
                <c:pt idx="279">
                  <c:v>402</c:v>
                </c:pt>
                <c:pt idx="280">
                  <c:v>406</c:v>
                </c:pt>
                <c:pt idx="281">
                  <c:v>407</c:v>
                </c:pt>
                <c:pt idx="282">
                  <c:v>408</c:v>
                </c:pt>
                <c:pt idx="283">
                  <c:v>404</c:v>
                </c:pt>
                <c:pt idx="284">
                  <c:v>417</c:v>
                </c:pt>
                <c:pt idx="285">
                  <c:v>410</c:v>
                </c:pt>
                <c:pt idx="286">
                  <c:v>408</c:v>
                </c:pt>
                <c:pt idx="287">
                  <c:v>408</c:v>
                </c:pt>
                <c:pt idx="288">
                  <c:v>410</c:v>
                </c:pt>
                <c:pt idx="289">
                  <c:v>410</c:v>
                </c:pt>
                <c:pt idx="290">
                  <c:v>407</c:v>
                </c:pt>
                <c:pt idx="291">
                  <c:v>408</c:v>
                </c:pt>
                <c:pt idx="292">
                  <c:v>414</c:v>
                </c:pt>
                <c:pt idx="293">
                  <c:v>410</c:v>
                </c:pt>
                <c:pt idx="294">
                  <c:v>414</c:v>
                </c:pt>
                <c:pt idx="295">
                  <c:v>424</c:v>
                </c:pt>
                <c:pt idx="296">
                  <c:v>419</c:v>
                </c:pt>
                <c:pt idx="297">
                  <c:v>421</c:v>
                </c:pt>
                <c:pt idx="298">
                  <c:v>419</c:v>
                </c:pt>
                <c:pt idx="299">
                  <c:v>414</c:v>
                </c:pt>
                <c:pt idx="300">
                  <c:v>417</c:v>
                </c:pt>
                <c:pt idx="301">
                  <c:v>435</c:v>
                </c:pt>
                <c:pt idx="302">
                  <c:v>450</c:v>
                </c:pt>
                <c:pt idx="303">
                  <c:v>454</c:v>
                </c:pt>
                <c:pt idx="304">
                  <c:v>475</c:v>
                </c:pt>
                <c:pt idx="305">
                  <c:v>478</c:v>
                </c:pt>
                <c:pt idx="306">
                  <c:v>487</c:v>
                </c:pt>
                <c:pt idx="307">
                  <c:v>471</c:v>
                </c:pt>
                <c:pt idx="308">
                  <c:v>450</c:v>
                </c:pt>
                <c:pt idx="309">
                  <c:v>443</c:v>
                </c:pt>
                <c:pt idx="310">
                  <c:v>434</c:v>
                </c:pt>
                <c:pt idx="311">
                  <c:v>427</c:v>
                </c:pt>
                <c:pt idx="312">
                  <c:v>421</c:v>
                </c:pt>
                <c:pt idx="313">
                  <c:v>421</c:v>
                </c:pt>
                <c:pt idx="314">
                  <c:v>415</c:v>
                </c:pt>
                <c:pt idx="315">
                  <c:v>408</c:v>
                </c:pt>
                <c:pt idx="316">
                  <c:v>410</c:v>
                </c:pt>
                <c:pt idx="317">
                  <c:v>408</c:v>
                </c:pt>
                <c:pt idx="318">
                  <c:v>404</c:v>
                </c:pt>
                <c:pt idx="319">
                  <c:v>402</c:v>
                </c:pt>
                <c:pt idx="320">
                  <c:v>407</c:v>
                </c:pt>
                <c:pt idx="321">
                  <c:v>402</c:v>
                </c:pt>
                <c:pt idx="322">
                  <c:v>400</c:v>
                </c:pt>
                <c:pt idx="323">
                  <c:v>406</c:v>
                </c:pt>
                <c:pt idx="324">
                  <c:v>403</c:v>
                </c:pt>
                <c:pt idx="325">
                  <c:v>400</c:v>
                </c:pt>
                <c:pt idx="326">
                  <c:v>402</c:v>
                </c:pt>
                <c:pt idx="327">
                  <c:v>400</c:v>
                </c:pt>
                <c:pt idx="328">
                  <c:v>405</c:v>
                </c:pt>
                <c:pt idx="329">
                  <c:v>401</c:v>
                </c:pt>
                <c:pt idx="330">
                  <c:v>417</c:v>
                </c:pt>
                <c:pt idx="331">
                  <c:v>425</c:v>
                </c:pt>
                <c:pt idx="332">
                  <c:v>421</c:v>
                </c:pt>
                <c:pt idx="333">
                  <c:v>425</c:v>
                </c:pt>
                <c:pt idx="334">
                  <c:v>425</c:v>
                </c:pt>
                <c:pt idx="335">
                  <c:v>426</c:v>
                </c:pt>
                <c:pt idx="336">
                  <c:v>416</c:v>
                </c:pt>
                <c:pt idx="337">
                  <c:v>421</c:v>
                </c:pt>
                <c:pt idx="338">
                  <c:v>419</c:v>
                </c:pt>
                <c:pt idx="339">
                  <c:v>419</c:v>
                </c:pt>
                <c:pt idx="340">
                  <c:v>416</c:v>
                </c:pt>
                <c:pt idx="341">
                  <c:v>413</c:v>
                </c:pt>
                <c:pt idx="342">
                  <c:v>409</c:v>
                </c:pt>
                <c:pt idx="343">
                  <c:v>406</c:v>
                </c:pt>
                <c:pt idx="344">
                  <c:v>413</c:v>
                </c:pt>
                <c:pt idx="345">
                  <c:v>406</c:v>
                </c:pt>
                <c:pt idx="346">
                  <c:v>405</c:v>
                </c:pt>
                <c:pt idx="347">
                  <c:v>401</c:v>
                </c:pt>
                <c:pt idx="348">
                  <c:v>400</c:v>
                </c:pt>
                <c:pt idx="349">
                  <c:v>400</c:v>
                </c:pt>
                <c:pt idx="350">
                  <c:v>402</c:v>
                </c:pt>
                <c:pt idx="351">
                  <c:v>400</c:v>
                </c:pt>
                <c:pt idx="352">
                  <c:v>400</c:v>
                </c:pt>
                <c:pt idx="353">
                  <c:v>402</c:v>
                </c:pt>
                <c:pt idx="354">
                  <c:v>400</c:v>
                </c:pt>
                <c:pt idx="355">
                  <c:v>400</c:v>
                </c:pt>
                <c:pt idx="356">
                  <c:v>406</c:v>
                </c:pt>
                <c:pt idx="357">
                  <c:v>407</c:v>
                </c:pt>
                <c:pt idx="358">
                  <c:v>406</c:v>
                </c:pt>
                <c:pt idx="359">
                  <c:v>407</c:v>
                </c:pt>
                <c:pt idx="360">
                  <c:v>402</c:v>
                </c:pt>
                <c:pt idx="361">
                  <c:v>408</c:v>
                </c:pt>
                <c:pt idx="362">
                  <c:v>409</c:v>
                </c:pt>
                <c:pt idx="363">
                  <c:v>411</c:v>
                </c:pt>
                <c:pt idx="364">
                  <c:v>415</c:v>
                </c:pt>
                <c:pt idx="365">
                  <c:v>416</c:v>
                </c:pt>
                <c:pt idx="366">
                  <c:v>420</c:v>
                </c:pt>
                <c:pt idx="367">
                  <c:v>413</c:v>
                </c:pt>
                <c:pt idx="368">
                  <c:v>417</c:v>
                </c:pt>
                <c:pt idx="369">
                  <c:v>415</c:v>
                </c:pt>
                <c:pt idx="370">
                  <c:v>417</c:v>
                </c:pt>
                <c:pt idx="371">
                  <c:v>417</c:v>
                </c:pt>
                <c:pt idx="372">
                  <c:v>419</c:v>
                </c:pt>
                <c:pt idx="373">
                  <c:v>419</c:v>
                </c:pt>
                <c:pt idx="374">
                  <c:v>420</c:v>
                </c:pt>
                <c:pt idx="375">
                  <c:v>423</c:v>
                </c:pt>
                <c:pt idx="376">
                  <c:v>420</c:v>
                </c:pt>
                <c:pt idx="377">
                  <c:v>420</c:v>
                </c:pt>
                <c:pt idx="378">
                  <c:v>419</c:v>
                </c:pt>
                <c:pt idx="379">
                  <c:v>415</c:v>
                </c:pt>
                <c:pt idx="380">
                  <c:v>413</c:v>
                </c:pt>
                <c:pt idx="381">
                  <c:v>411</c:v>
                </c:pt>
                <c:pt idx="382">
                  <c:v>408</c:v>
                </c:pt>
                <c:pt idx="383">
                  <c:v>409</c:v>
                </c:pt>
                <c:pt idx="384">
                  <c:v>407</c:v>
                </c:pt>
                <c:pt idx="385">
                  <c:v>407</c:v>
                </c:pt>
                <c:pt idx="386">
                  <c:v>402</c:v>
                </c:pt>
                <c:pt idx="387">
                  <c:v>402</c:v>
                </c:pt>
                <c:pt idx="388">
                  <c:v>402</c:v>
                </c:pt>
                <c:pt idx="389">
                  <c:v>400</c:v>
                </c:pt>
                <c:pt idx="390">
                  <c:v>401</c:v>
                </c:pt>
                <c:pt idx="391">
                  <c:v>400</c:v>
                </c:pt>
                <c:pt idx="392">
                  <c:v>401</c:v>
                </c:pt>
                <c:pt idx="393">
                  <c:v>400</c:v>
                </c:pt>
                <c:pt idx="394">
                  <c:v>400</c:v>
                </c:pt>
                <c:pt idx="395">
                  <c:v>406</c:v>
                </c:pt>
                <c:pt idx="396">
                  <c:v>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6080"/>
        <c:axId val="131896064"/>
      </c:lineChart>
      <c:catAx>
        <c:axId val="1318860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31896064"/>
        <c:crosses val="autoZero"/>
        <c:auto val="1"/>
        <c:lblAlgn val="ctr"/>
        <c:lblOffset val="100"/>
        <c:noMultiLvlLbl val="0"/>
      </c:catAx>
      <c:valAx>
        <c:axId val="131896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1886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Sheet1!$E$1:$E$397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83</c:v>
                </c:pt>
                <c:pt idx="46">
                  <c:v>46</c:v>
                </c:pt>
                <c:pt idx="47">
                  <c:v>15</c:v>
                </c:pt>
                <c:pt idx="48">
                  <c:v>3</c:v>
                </c:pt>
                <c:pt idx="49">
                  <c:v>21</c:v>
                </c:pt>
                <c:pt idx="50">
                  <c:v>55</c:v>
                </c:pt>
                <c:pt idx="51">
                  <c:v>15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42</c:v>
                </c:pt>
                <c:pt idx="64">
                  <c:v>97</c:v>
                </c:pt>
                <c:pt idx="65">
                  <c:v>83</c:v>
                </c:pt>
                <c:pt idx="66">
                  <c:v>54</c:v>
                </c:pt>
                <c:pt idx="67">
                  <c:v>33</c:v>
                </c:pt>
                <c:pt idx="68">
                  <c:v>21</c:v>
                </c:pt>
                <c:pt idx="69">
                  <c:v>15</c:v>
                </c:pt>
                <c:pt idx="70">
                  <c:v>10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1156</c:v>
                </c:pt>
                <c:pt idx="94">
                  <c:v>1156</c:v>
                </c:pt>
                <c:pt idx="95">
                  <c:v>554</c:v>
                </c:pt>
                <c:pt idx="96">
                  <c:v>384</c:v>
                </c:pt>
                <c:pt idx="97">
                  <c:v>1156</c:v>
                </c:pt>
                <c:pt idx="98">
                  <c:v>1156</c:v>
                </c:pt>
                <c:pt idx="99">
                  <c:v>576</c:v>
                </c:pt>
                <c:pt idx="100">
                  <c:v>276</c:v>
                </c:pt>
                <c:pt idx="101">
                  <c:v>313</c:v>
                </c:pt>
                <c:pt idx="102">
                  <c:v>440</c:v>
                </c:pt>
                <c:pt idx="103">
                  <c:v>355</c:v>
                </c:pt>
                <c:pt idx="104">
                  <c:v>313</c:v>
                </c:pt>
                <c:pt idx="105">
                  <c:v>300</c:v>
                </c:pt>
                <c:pt idx="106">
                  <c:v>203</c:v>
                </c:pt>
                <c:pt idx="107">
                  <c:v>149</c:v>
                </c:pt>
                <c:pt idx="108">
                  <c:v>280</c:v>
                </c:pt>
                <c:pt idx="109">
                  <c:v>287</c:v>
                </c:pt>
                <c:pt idx="110">
                  <c:v>200</c:v>
                </c:pt>
                <c:pt idx="111">
                  <c:v>130</c:v>
                </c:pt>
                <c:pt idx="112">
                  <c:v>120</c:v>
                </c:pt>
                <c:pt idx="113">
                  <c:v>158</c:v>
                </c:pt>
                <c:pt idx="114">
                  <c:v>164</c:v>
                </c:pt>
                <c:pt idx="115">
                  <c:v>158</c:v>
                </c:pt>
                <c:pt idx="116">
                  <c:v>148</c:v>
                </c:pt>
                <c:pt idx="117">
                  <c:v>126</c:v>
                </c:pt>
                <c:pt idx="118">
                  <c:v>118</c:v>
                </c:pt>
                <c:pt idx="119">
                  <c:v>108</c:v>
                </c:pt>
                <c:pt idx="120">
                  <c:v>101</c:v>
                </c:pt>
                <c:pt idx="121">
                  <c:v>92</c:v>
                </c:pt>
                <c:pt idx="122">
                  <c:v>77</c:v>
                </c:pt>
                <c:pt idx="123">
                  <c:v>74</c:v>
                </c:pt>
                <c:pt idx="124">
                  <c:v>65</c:v>
                </c:pt>
                <c:pt idx="125">
                  <c:v>58</c:v>
                </c:pt>
                <c:pt idx="126">
                  <c:v>55</c:v>
                </c:pt>
                <c:pt idx="127">
                  <c:v>51</c:v>
                </c:pt>
                <c:pt idx="128">
                  <c:v>49</c:v>
                </c:pt>
                <c:pt idx="129">
                  <c:v>47</c:v>
                </c:pt>
                <c:pt idx="130">
                  <c:v>46</c:v>
                </c:pt>
                <c:pt idx="131">
                  <c:v>43</c:v>
                </c:pt>
                <c:pt idx="132">
                  <c:v>1156</c:v>
                </c:pt>
                <c:pt idx="133">
                  <c:v>468</c:v>
                </c:pt>
                <c:pt idx="134">
                  <c:v>190</c:v>
                </c:pt>
                <c:pt idx="135">
                  <c:v>132</c:v>
                </c:pt>
                <c:pt idx="136">
                  <c:v>102</c:v>
                </c:pt>
                <c:pt idx="137">
                  <c:v>83</c:v>
                </c:pt>
                <c:pt idx="138">
                  <c:v>72</c:v>
                </c:pt>
                <c:pt idx="139">
                  <c:v>60</c:v>
                </c:pt>
                <c:pt idx="140">
                  <c:v>55</c:v>
                </c:pt>
                <c:pt idx="141">
                  <c:v>46</c:v>
                </c:pt>
                <c:pt idx="142">
                  <c:v>44</c:v>
                </c:pt>
                <c:pt idx="143">
                  <c:v>39</c:v>
                </c:pt>
                <c:pt idx="144">
                  <c:v>35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30</c:v>
                </c:pt>
                <c:pt idx="149">
                  <c:v>29</c:v>
                </c:pt>
                <c:pt idx="150">
                  <c:v>28</c:v>
                </c:pt>
                <c:pt idx="151">
                  <c:v>25</c:v>
                </c:pt>
                <c:pt idx="152">
                  <c:v>23</c:v>
                </c:pt>
                <c:pt idx="153">
                  <c:v>19</c:v>
                </c:pt>
                <c:pt idx="154">
                  <c:v>16</c:v>
                </c:pt>
                <c:pt idx="155">
                  <c:v>15</c:v>
                </c:pt>
                <c:pt idx="156">
                  <c:v>13</c:v>
                </c:pt>
                <c:pt idx="157">
                  <c:v>12</c:v>
                </c:pt>
                <c:pt idx="158">
                  <c:v>9</c:v>
                </c:pt>
                <c:pt idx="159">
                  <c:v>8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302</c:v>
                </c:pt>
                <c:pt idx="174">
                  <c:v>209</c:v>
                </c:pt>
                <c:pt idx="175">
                  <c:v>72</c:v>
                </c:pt>
                <c:pt idx="176">
                  <c:v>50</c:v>
                </c:pt>
                <c:pt idx="177">
                  <c:v>29</c:v>
                </c:pt>
                <c:pt idx="178">
                  <c:v>20</c:v>
                </c:pt>
                <c:pt idx="179">
                  <c:v>12</c:v>
                </c:pt>
                <c:pt idx="180">
                  <c:v>7</c:v>
                </c:pt>
                <c:pt idx="181">
                  <c:v>5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592</c:v>
                </c:pt>
                <c:pt idx="199">
                  <c:v>220</c:v>
                </c:pt>
                <c:pt idx="200">
                  <c:v>110</c:v>
                </c:pt>
                <c:pt idx="201">
                  <c:v>68</c:v>
                </c:pt>
                <c:pt idx="202">
                  <c:v>47</c:v>
                </c:pt>
                <c:pt idx="203">
                  <c:v>34</c:v>
                </c:pt>
                <c:pt idx="204">
                  <c:v>32</c:v>
                </c:pt>
                <c:pt idx="205">
                  <c:v>25</c:v>
                </c:pt>
                <c:pt idx="206">
                  <c:v>19</c:v>
                </c:pt>
                <c:pt idx="207">
                  <c:v>14</c:v>
                </c:pt>
                <c:pt idx="208">
                  <c:v>12</c:v>
                </c:pt>
                <c:pt idx="209">
                  <c:v>11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3</c:v>
                </c:pt>
                <c:pt idx="215">
                  <c:v>7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5</c:v>
                </c:pt>
                <c:pt idx="302">
                  <c:v>7</c:v>
                </c:pt>
                <c:pt idx="303">
                  <c:v>8</c:v>
                </c:pt>
                <c:pt idx="304">
                  <c:v>11</c:v>
                </c:pt>
                <c:pt idx="305">
                  <c:v>11</c:v>
                </c:pt>
                <c:pt idx="306">
                  <c:v>13</c:v>
                </c:pt>
                <c:pt idx="307">
                  <c:v>10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20064"/>
        <c:axId val="237321600"/>
      </c:lineChart>
      <c:catAx>
        <c:axId val="2373200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37321600"/>
        <c:crosses val="autoZero"/>
        <c:auto val="1"/>
        <c:lblAlgn val="ctr"/>
        <c:lblOffset val="100"/>
        <c:noMultiLvlLbl val="0"/>
      </c:catAx>
      <c:valAx>
        <c:axId val="23732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732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Sheet1!$F$1:$F$397</c:f>
              <c:numCache>
                <c:formatCode>General</c:formatCode>
                <c:ptCount val="397"/>
                <c:pt idx="0">
                  <c:v>32</c:v>
                </c:pt>
                <c:pt idx="1">
                  <c:v>58</c:v>
                </c:pt>
                <c:pt idx="2">
                  <c:v>113</c:v>
                </c:pt>
                <c:pt idx="3">
                  <c:v>169</c:v>
                </c:pt>
                <c:pt idx="4">
                  <c:v>220</c:v>
                </c:pt>
                <c:pt idx="5">
                  <c:v>251</c:v>
                </c:pt>
                <c:pt idx="6">
                  <c:v>278</c:v>
                </c:pt>
                <c:pt idx="7">
                  <c:v>289</c:v>
                </c:pt>
                <c:pt idx="8">
                  <c:v>299</c:v>
                </c:pt>
                <c:pt idx="9">
                  <c:v>296</c:v>
                </c:pt>
                <c:pt idx="10">
                  <c:v>285</c:v>
                </c:pt>
                <c:pt idx="11">
                  <c:v>275</c:v>
                </c:pt>
                <c:pt idx="12">
                  <c:v>265</c:v>
                </c:pt>
                <c:pt idx="13">
                  <c:v>253</c:v>
                </c:pt>
                <c:pt idx="14">
                  <c:v>243</c:v>
                </c:pt>
                <c:pt idx="15">
                  <c:v>233</c:v>
                </c:pt>
                <c:pt idx="16">
                  <c:v>226</c:v>
                </c:pt>
                <c:pt idx="17">
                  <c:v>218</c:v>
                </c:pt>
                <c:pt idx="18">
                  <c:v>211</c:v>
                </c:pt>
                <c:pt idx="19">
                  <c:v>204</c:v>
                </c:pt>
                <c:pt idx="20">
                  <c:v>198</c:v>
                </c:pt>
                <c:pt idx="21">
                  <c:v>189</c:v>
                </c:pt>
                <c:pt idx="22">
                  <c:v>183</c:v>
                </c:pt>
                <c:pt idx="23">
                  <c:v>179</c:v>
                </c:pt>
                <c:pt idx="24">
                  <c:v>169</c:v>
                </c:pt>
                <c:pt idx="25">
                  <c:v>162</c:v>
                </c:pt>
                <c:pt idx="26">
                  <c:v>156</c:v>
                </c:pt>
                <c:pt idx="27">
                  <c:v>154</c:v>
                </c:pt>
                <c:pt idx="28">
                  <c:v>148</c:v>
                </c:pt>
                <c:pt idx="29">
                  <c:v>139</c:v>
                </c:pt>
                <c:pt idx="30">
                  <c:v>136</c:v>
                </c:pt>
                <c:pt idx="31">
                  <c:v>128</c:v>
                </c:pt>
                <c:pt idx="32">
                  <c:v>126</c:v>
                </c:pt>
                <c:pt idx="33">
                  <c:v>120</c:v>
                </c:pt>
                <c:pt idx="34">
                  <c:v>117</c:v>
                </c:pt>
                <c:pt idx="35">
                  <c:v>112</c:v>
                </c:pt>
                <c:pt idx="36">
                  <c:v>105</c:v>
                </c:pt>
                <c:pt idx="37">
                  <c:v>104</c:v>
                </c:pt>
                <c:pt idx="38">
                  <c:v>98</c:v>
                </c:pt>
                <c:pt idx="39">
                  <c:v>96</c:v>
                </c:pt>
                <c:pt idx="40">
                  <c:v>91</c:v>
                </c:pt>
                <c:pt idx="41">
                  <c:v>94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95</c:v>
                </c:pt>
                <c:pt idx="46">
                  <c:v>103</c:v>
                </c:pt>
                <c:pt idx="47">
                  <c:v>95</c:v>
                </c:pt>
                <c:pt idx="48">
                  <c:v>93</c:v>
                </c:pt>
                <c:pt idx="49">
                  <c:v>97</c:v>
                </c:pt>
                <c:pt idx="50">
                  <c:v>94</c:v>
                </c:pt>
                <c:pt idx="51">
                  <c:v>94</c:v>
                </c:pt>
                <c:pt idx="52">
                  <c:v>86</c:v>
                </c:pt>
                <c:pt idx="53">
                  <c:v>83</c:v>
                </c:pt>
                <c:pt idx="54">
                  <c:v>79</c:v>
                </c:pt>
                <c:pt idx="55">
                  <c:v>79</c:v>
                </c:pt>
                <c:pt idx="56">
                  <c:v>75</c:v>
                </c:pt>
                <c:pt idx="57">
                  <c:v>73</c:v>
                </c:pt>
                <c:pt idx="58">
                  <c:v>75</c:v>
                </c:pt>
                <c:pt idx="59">
                  <c:v>67</c:v>
                </c:pt>
                <c:pt idx="60">
                  <c:v>69</c:v>
                </c:pt>
                <c:pt idx="61">
                  <c:v>67</c:v>
                </c:pt>
                <c:pt idx="62">
                  <c:v>67</c:v>
                </c:pt>
                <c:pt idx="63">
                  <c:v>69</c:v>
                </c:pt>
                <c:pt idx="64">
                  <c:v>65</c:v>
                </c:pt>
                <c:pt idx="65">
                  <c:v>67</c:v>
                </c:pt>
                <c:pt idx="66">
                  <c:v>65</c:v>
                </c:pt>
                <c:pt idx="67">
                  <c:v>67</c:v>
                </c:pt>
                <c:pt idx="68">
                  <c:v>64</c:v>
                </c:pt>
                <c:pt idx="69">
                  <c:v>64</c:v>
                </c:pt>
                <c:pt idx="70">
                  <c:v>67</c:v>
                </c:pt>
                <c:pt idx="71">
                  <c:v>66</c:v>
                </c:pt>
                <c:pt idx="72">
                  <c:v>59</c:v>
                </c:pt>
                <c:pt idx="73">
                  <c:v>57</c:v>
                </c:pt>
                <c:pt idx="74">
                  <c:v>65</c:v>
                </c:pt>
                <c:pt idx="75">
                  <c:v>60</c:v>
                </c:pt>
                <c:pt idx="76">
                  <c:v>62</c:v>
                </c:pt>
                <c:pt idx="77">
                  <c:v>57</c:v>
                </c:pt>
                <c:pt idx="78">
                  <c:v>57</c:v>
                </c:pt>
                <c:pt idx="79">
                  <c:v>58</c:v>
                </c:pt>
                <c:pt idx="80">
                  <c:v>57</c:v>
                </c:pt>
                <c:pt idx="81">
                  <c:v>55</c:v>
                </c:pt>
                <c:pt idx="82">
                  <c:v>58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56</c:v>
                </c:pt>
                <c:pt idx="88">
                  <c:v>51</c:v>
                </c:pt>
                <c:pt idx="89">
                  <c:v>53</c:v>
                </c:pt>
                <c:pt idx="90">
                  <c:v>54</c:v>
                </c:pt>
                <c:pt idx="91">
                  <c:v>51</c:v>
                </c:pt>
                <c:pt idx="92">
                  <c:v>54</c:v>
                </c:pt>
                <c:pt idx="93">
                  <c:v>77</c:v>
                </c:pt>
                <c:pt idx="94">
                  <c:v>110</c:v>
                </c:pt>
                <c:pt idx="95">
                  <c:v>112</c:v>
                </c:pt>
                <c:pt idx="96">
                  <c:v>105</c:v>
                </c:pt>
                <c:pt idx="97">
                  <c:v>111</c:v>
                </c:pt>
                <c:pt idx="98">
                  <c:v>105</c:v>
                </c:pt>
                <c:pt idx="99">
                  <c:v>87</c:v>
                </c:pt>
                <c:pt idx="100">
                  <c:v>82</c:v>
                </c:pt>
                <c:pt idx="101">
                  <c:v>73</c:v>
                </c:pt>
                <c:pt idx="102">
                  <c:v>67</c:v>
                </c:pt>
                <c:pt idx="103">
                  <c:v>65</c:v>
                </c:pt>
                <c:pt idx="104">
                  <c:v>68</c:v>
                </c:pt>
                <c:pt idx="105">
                  <c:v>63</c:v>
                </c:pt>
                <c:pt idx="106">
                  <c:v>59</c:v>
                </c:pt>
                <c:pt idx="107">
                  <c:v>59</c:v>
                </c:pt>
                <c:pt idx="108">
                  <c:v>64</c:v>
                </c:pt>
                <c:pt idx="109">
                  <c:v>81</c:v>
                </c:pt>
                <c:pt idx="110">
                  <c:v>77</c:v>
                </c:pt>
                <c:pt idx="111">
                  <c:v>71</c:v>
                </c:pt>
                <c:pt idx="112">
                  <c:v>69</c:v>
                </c:pt>
                <c:pt idx="113">
                  <c:v>67</c:v>
                </c:pt>
                <c:pt idx="114">
                  <c:v>61</c:v>
                </c:pt>
                <c:pt idx="115">
                  <c:v>58</c:v>
                </c:pt>
                <c:pt idx="116">
                  <c:v>57</c:v>
                </c:pt>
                <c:pt idx="117">
                  <c:v>60</c:v>
                </c:pt>
                <c:pt idx="118">
                  <c:v>53</c:v>
                </c:pt>
                <c:pt idx="119">
                  <c:v>52</c:v>
                </c:pt>
                <c:pt idx="120">
                  <c:v>54</c:v>
                </c:pt>
                <c:pt idx="121">
                  <c:v>51</c:v>
                </c:pt>
                <c:pt idx="122">
                  <c:v>51</c:v>
                </c:pt>
                <c:pt idx="123">
                  <c:v>55</c:v>
                </c:pt>
                <c:pt idx="124">
                  <c:v>52</c:v>
                </c:pt>
                <c:pt idx="125">
                  <c:v>48</c:v>
                </c:pt>
                <c:pt idx="126">
                  <c:v>51</c:v>
                </c:pt>
                <c:pt idx="127">
                  <c:v>49</c:v>
                </c:pt>
                <c:pt idx="128">
                  <c:v>52</c:v>
                </c:pt>
                <c:pt idx="129">
                  <c:v>52</c:v>
                </c:pt>
                <c:pt idx="130">
                  <c:v>47</c:v>
                </c:pt>
                <c:pt idx="131">
                  <c:v>47</c:v>
                </c:pt>
                <c:pt idx="132">
                  <c:v>116</c:v>
                </c:pt>
                <c:pt idx="133">
                  <c:v>93</c:v>
                </c:pt>
                <c:pt idx="134">
                  <c:v>75</c:v>
                </c:pt>
                <c:pt idx="135">
                  <c:v>70</c:v>
                </c:pt>
                <c:pt idx="136">
                  <c:v>69</c:v>
                </c:pt>
                <c:pt idx="137">
                  <c:v>67</c:v>
                </c:pt>
                <c:pt idx="138">
                  <c:v>64</c:v>
                </c:pt>
                <c:pt idx="139">
                  <c:v>58</c:v>
                </c:pt>
                <c:pt idx="140">
                  <c:v>56</c:v>
                </c:pt>
                <c:pt idx="141">
                  <c:v>62</c:v>
                </c:pt>
                <c:pt idx="142">
                  <c:v>61</c:v>
                </c:pt>
                <c:pt idx="143">
                  <c:v>52</c:v>
                </c:pt>
                <c:pt idx="144">
                  <c:v>55</c:v>
                </c:pt>
                <c:pt idx="145">
                  <c:v>51</c:v>
                </c:pt>
                <c:pt idx="146">
                  <c:v>52</c:v>
                </c:pt>
                <c:pt idx="147">
                  <c:v>54</c:v>
                </c:pt>
                <c:pt idx="148">
                  <c:v>54</c:v>
                </c:pt>
                <c:pt idx="149">
                  <c:v>47</c:v>
                </c:pt>
                <c:pt idx="150">
                  <c:v>49</c:v>
                </c:pt>
                <c:pt idx="151">
                  <c:v>49</c:v>
                </c:pt>
                <c:pt idx="152">
                  <c:v>52</c:v>
                </c:pt>
                <c:pt idx="153">
                  <c:v>47</c:v>
                </c:pt>
                <c:pt idx="154">
                  <c:v>49</c:v>
                </c:pt>
                <c:pt idx="155">
                  <c:v>47</c:v>
                </c:pt>
                <c:pt idx="156">
                  <c:v>54</c:v>
                </c:pt>
                <c:pt idx="157">
                  <c:v>43</c:v>
                </c:pt>
                <c:pt idx="158">
                  <c:v>44</c:v>
                </c:pt>
                <c:pt idx="159">
                  <c:v>48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46</c:v>
                </c:pt>
                <c:pt idx="164">
                  <c:v>47</c:v>
                </c:pt>
                <c:pt idx="165">
                  <c:v>42</c:v>
                </c:pt>
                <c:pt idx="166">
                  <c:v>47</c:v>
                </c:pt>
                <c:pt idx="167">
                  <c:v>47</c:v>
                </c:pt>
                <c:pt idx="168">
                  <c:v>43</c:v>
                </c:pt>
                <c:pt idx="169">
                  <c:v>41</c:v>
                </c:pt>
                <c:pt idx="170">
                  <c:v>46</c:v>
                </c:pt>
                <c:pt idx="171">
                  <c:v>47</c:v>
                </c:pt>
                <c:pt idx="172">
                  <c:v>44</c:v>
                </c:pt>
                <c:pt idx="173">
                  <c:v>63</c:v>
                </c:pt>
                <c:pt idx="174">
                  <c:v>60</c:v>
                </c:pt>
                <c:pt idx="175">
                  <c:v>55</c:v>
                </c:pt>
                <c:pt idx="176">
                  <c:v>56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52</c:v>
                </c:pt>
                <c:pt idx="181">
                  <c:v>48</c:v>
                </c:pt>
                <c:pt idx="182">
                  <c:v>47</c:v>
                </c:pt>
                <c:pt idx="183">
                  <c:v>51</c:v>
                </c:pt>
                <c:pt idx="184">
                  <c:v>46</c:v>
                </c:pt>
                <c:pt idx="185">
                  <c:v>48</c:v>
                </c:pt>
                <c:pt idx="186">
                  <c:v>45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46</c:v>
                </c:pt>
                <c:pt idx="192">
                  <c:v>43</c:v>
                </c:pt>
                <c:pt idx="193">
                  <c:v>43</c:v>
                </c:pt>
                <c:pt idx="194">
                  <c:v>44</c:v>
                </c:pt>
                <c:pt idx="195">
                  <c:v>41</c:v>
                </c:pt>
                <c:pt idx="196">
                  <c:v>46</c:v>
                </c:pt>
                <c:pt idx="197">
                  <c:v>43</c:v>
                </c:pt>
                <c:pt idx="198">
                  <c:v>80</c:v>
                </c:pt>
                <c:pt idx="199">
                  <c:v>75</c:v>
                </c:pt>
                <c:pt idx="200">
                  <c:v>66</c:v>
                </c:pt>
                <c:pt idx="201">
                  <c:v>61</c:v>
                </c:pt>
                <c:pt idx="202">
                  <c:v>59</c:v>
                </c:pt>
                <c:pt idx="203">
                  <c:v>55</c:v>
                </c:pt>
                <c:pt idx="204">
                  <c:v>55</c:v>
                </c:pt>
                <c:pt idx="205">
                  <c:v>53</c:v>
                </c:pt>
                <c:pt idx="206">
                  <c:v>51</c:v>
                </c:pt>
                <c:pt idx="207">
                  <c:v>52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51</c:v>
                </c:pt>
                <c:pt idx="215">
                  <c:v>48</c:v>
                </c:pt>
                <c:pt idx="216">
                  <c:v>49</c:v>
                </c:pt>
                <c:pt idx="217">
                  <c:v>48</c:v>
                </c:pt>
                <c:pt idx="218">
                  <c:v>43</c:v>
                </c:pt>
                <c:pt idx="219">
                  <c:v>45</c:v>
                </c:pt>
                <c:pt idx="220">
                  <c:v>44</c:v>
                </c:pt>
                <c:pt idx="221">
                  <c:v>42</c:v>
                </c:pt>
                <c:pt idx="222">
                  <c:v>43</c:v>
                </c:pt>
                <c:pt idx="223">
                  <c:v>44</c:v>
                </c:pt>
                <c:pt idx="224">
                  <c:v>42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39</c:v>
                </c:pt>
                <c:pt idx="229">
                  <c:v>40</c:v>
                </c:pt>
                <c:pt idx="230">
                  <c:v>42</c:v>
                </c:pt>
                <c:pt idx="231">
                  <c:v>44</c:v>
                </c:pt>
                <c:pt idx="232">
                  <c:v>42</c:v>
                </c:pt>
                <c:pt idx="233">
                  <c:v>41</c:v>
                </c:pt>
                <c:pt idx="234">
                  <c:v>39</c:v>
                </c:pt>
                <c:pt idx="235">
                  <c:v>41</c:v>
                </c:pt>
                <c:pt idx="236">
                  <c:v>45</c:v>
                </c:pt>
                <c:pt idx="237">
                  <c:v>45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38</c:v>
                </c:pt>
                <c:pt idx="242">
                  <c:v>39</c:v>
                </c:pt>
                <c:pt idx="243">
                  <c:v>40</c:v>
                </c:pt>
                <c:pt idx="244">
                  <c:v>41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37</c:v>
                </c:pt>
                <c:pt idx="252">
                  <c:v>42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40</c:v>
                </c:pt>
                <c:pt idx="257">
                  <c:v>38</c:v>
                </c:pt>
                <c:pt idx="258">
                  <c:v>37</c:v>
                </c:pt>
                <c:pt idx="259">
                  <c:v>37</c:v>
                </c:pt>
                <c:pt idx="260">
                  <c:v>35</c:v>
                </c:pt>
                <c:pt idx="261">
                  <c:v>37</c:v>
                </c:pt>
                <c:pt idx="262">
                  <c:v>42</c:v>
                </c:pt>
                <c:pt idx="263">
                  <c:v>37</c:v>
                </c:pt>
                <c:pt idx="264">
                  <c:v>40</c:v>
                </c:pt>
                <c:pt idx="265">
                  <c:v>35</c:v>
                </c:pt>
                <c:pt idx="266">
                  <c:v>40</c:v>
                </c:pt>
                <c:pt idx="267">
                  <c:v>37</c:v>
                </c:pt>
                <c:pt idx="268">
                  <c:v>37</c:v>
                </c:pt>
                <c:pt idx="269">
                  <c:v>39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37</c:v>
                </c:pt>
                <c:pt idx="275">
                  <c:v>41</c:v>
                </c:pt>
                <c:pt idx="276">
                  <c:v>37</c:v>
                </c:pt>
                <c:pt idx="277">
                  <c:v>38</c:v>
                </c:pt>
                <c:pt idx="278">
                  <c:v>41</c:v>
                </c:pt>
                <c:pt idx="279">
                  <c:v>36</c:v>
                </c:pt>
                <c:pt idx="280">
                  <c:v>37</c:v>
                </c:pt>
                <c:pt idx="281">
                  <c:v>41</c:v>
                </c:pt>
                <c:pt idx="282">
                  <c:v>37</c:v>
                </c:pt>
                <c:pt idx="283">
                  <c:v>35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35</c:v>
                </c:pt>
                <c:pt idx="288">
                  <c:v>40</c:v>
                </c:pt>
                <c:pt idx="289">
                  <c:v>35</c:v>
                </c:pt>
                <c:pt idx="290">
                  <c:v>36</c:v>
                </c:pt>
                <c:pt idx="291">
                  <c:v>37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35</c:v>
                </c:pt>
                <c:pt idx="301">
                  <c:v>40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34</c:v>
                </c:pt>
                <c:pt idx="312">
                  <c:v>40</c:v>
                </c:pt>
                <c:pt idx="313">
                  <c:v>35</c:v>
                </c:pt>
                <c:pt idx="314">
                  <c:v>36</c:v>
                </c:pt>
                <c:pt idx="315">
                  <c:v>35</c:v>
                </c:pt>
                <c:pt idx="316">
                  <c:v>35</c:v>
                </c:pt>
                <c:pt idx="317">
                  <c:v>33</c:v>
                </c:pt>
                <c:pt idx="318">
                  <c:v>35</c:v>
                </c:pt>
                <c:pt idx="319">
                  <c:v>34</c:v>
                </c:pt>
                <c:pt idx="320">
                  <c:v>33</c:v>
                </c:pt>
                <c:pt idx="321">
                  <c:v>38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31</c:v>
                </c:pt>
                <c:pt idx="326">
                  <c:v>35</c:v>
                </c:pt>
                <c:pt idx="327">
                  <c:v>39</c:v>
                </c:pt>
                <c:pt idx="328">
                  <c:v>36</c:v>
                </c:pt>
                <c:pt idx="329">
                  <c:v>34</c:v>
                </c:pt>
                <c:pt idx="330">
                  <c:v>38</c:v>
                </c:pt>
                <c:pt idx="331">
                  <c:v>38</c:v>
                </c:pt>
                <c:pt idx="332">
                  <c:v>39</c:v>
                </c:pt>
                <c:pt idx="333">
                  <c:v>38</c:v>
                </c:pt>
                <c:pt idx="334">
                  <c:v>33</c:v>
                </c:pt>
                <c:pt idx="335">
                  <c:v>37</c:v>
                </c:pt>
                <c:pt idx="336">
                  <c:v>36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38</c:v>
                </c:pt>
                <c:pt idx="344">
                  <c:v>33</c:v>
                </c:pt>
                <c:pt idx="345">
                  <c:v>34</c:v>
                </c:pt>
                <c:pt idx="346">
                  <c:v>33</c:v>
                </c:pt>
                <c:pt idx="347">
                  <c:v>39</c:v>
                </c:pt>
                <c:pt idx="348">
                  <c:v>31</c:v>
                </c:pt>
                <c:pt idx="349">
                  <c:v>34</c:v>
                </c:pt>
                <c:pt idx="350">
                  <c:v>31</c:v>
                </c:pt>
                <c:pt idx="351">
                  <c:v>33</c:v>
                </c:pt>
                <c:pt idx="352">
                  <c:v>31</c:v>
                </c:pt>
                <c:pt idx="353">
                  <c:v>36</c:v>
                </c:pt>
                <c:pt idx="354">
                  <c:v>38</c:v>
                </c:pt>
                <c:pt idx="355">
                  <c:v>31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31</c:v>
                </c:pt>
                <c:pt idx="361">
                  <c:v>38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33</c:v>
                </c:pt>
                <c:pt idx="366">
                  <c:v>31</c:v>
                </c:pt>
                <c:pt idx="367">
                  <c:v>33</c:v>
                </c:pt>
                <c:pt idx="368">
                  <c:v>31</c:v>
                </c:pt>
                <c:pt idx="369">
                  <c:v>36</c:v>
                </c:pt>
                <c:pt idx="370">
                  <c:v>31</c:v>
                </c:pt>
                <c:pt idx="371">
                  <c:v>32</c:v>
                </c:pt>
                <c:pt idx="372">
                  <c:v>33</c:v>
                </c:pt>
                <c:pt idx="373">
                  <c:v>32</c:v>
                </c:pt>
                <c:pt idx="374">
                  <c:v>33</c:v>
                </c:pt>
                <c:pt idx="375">
                  <c:v>37</c:v>
                </c:pt>
                <c:pt idx="376">
                  <c:v>33</c:v>
                </c:pt>
                <c:pt idx="377">
                  <c:v>37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32</c:v>
                </c:pt>
                <c:pt idx="384">
                  <c:v>32</c:v>
                </c:pt>
                <c:pt idx="385">
                  <c:v>31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34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37</c:v>
                </c:pt>
                <c:pt idx="39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0768"/>
        <c:axId val="228242560"/>
      </c:lineChart>
      <c:catAx>
        <c:axId val="228240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28242560"/>
        <c:crosses val="autoZero"/>
        <c:auto val="1"/>
        <c:lblAlgn val="ctr"/>
        <c:lblOffset val="100"/>
        <c:noMultiLvlLbl val="0"/>
      </c:catAx>
      <c:valAx>
        <c:axId val="22824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8240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Sheet1!$G$1:$G$397</c:f>
              <c:numCache>
                <c:formatCode>General</c:formatCode>
                <c:ptCount val="397"/>
                <c:pt idx="0">
                  <c:v>67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65</c:v>
                </c:pt>
                <c:pt idx="52">
                  <c:v>65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67</c:v>
                </c:pt>
                <c:pt idx="98">
                  <c:v>66</c:v>
                </c:pt>
                <c:pt idx="99">
                  <c:v>66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67</c:v>
                </c:pt>
                <c:pt idx="133">
                  <c:v>69</c:v>
                </c:pt>
                <c:pt idx="134">
                  <c:v>67</c:v>
                </c:pt>
                <c:pt idx="135">
                  <c:v>66</c:v>
                </c:pt>
                <c:pt idx="136">
                  <c:v>66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76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76</c:v>
                </c:pt>
                <c:pt idx="178">
                  <c:v>74</c:v>
                </c:pt>
                <c:pt idx="179">
                  <c:v>73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69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69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78</c:v>
                </c:pt>
                <c:pt idx="211">
                  <c:v>78</c:v>
                </c:pt>
                <c:pt idx="212">
                  <c:v>77</c:v>
                </c:pt>
                <c:pt idx="213">
                  <c:v>77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0704"/>
        <c:axId val="38042240"/>
      </c:lineChart>
      <c:catAx>
        <c:axId val="380407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38042240"/>
        <c:crosses val="autoZero"/>
        <c:auto val="1"/>
        <c:lblAlgn val="ctr"/>
        <c:lblOffset val="100"/>
        <c:noMultiLvlLbl val="0"/>
      </c:catAx>
      <c:valAx>
        <c:axId val="38042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8040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Sheet1!$H$1:$H$397</c:f>
              <c:numCache>
                <c:formatCode>General</c:formatCode>
                <c:ptCount val="397"/>
                <c:pt idx="0">
                  <c:v>18.649999999999999</c:v>
                </c:pt>
                <c:pt idx="1">
                  <c:v>18.649999999999999</c:v>
                </c:pt>
                <c:pt idx="2">
                  <c:v>18.690000000000001</c:v>
                </c:pt>
                <c:pt idx="3">
                  <c:v>18.73</c:v>
                </c:pt>
                <c:pt idx="4">
                  <c:v>18.75</c:v>
                </c:pt>
                <c:pt idx="5">
                  <c:v>18.79</c:v>
                </c:pt>
                <c:pt idx="6">
                  <c:v>18.78</c:v>
                </c:pt>
                <c:pt idx="7">
                  <c:v>18.829999999999998</c:v>
                </c:pt>
                <c:pt idx="8">
                  <c:v>18.84</c:v>
                </c:pt>
                <c:pt idx="9">
                  <c:v>18.88</c:v>
                </c:pt>
                <c:pt idx="10">
                  <c:v>18.91</c:v>
                </c:pt>
                <c:pt idx="11">
                  <c:v>18.940000000000001</c:v>
                </c:pt>
                <c:pt idx="12">
                  <c:v>18.95</c:v>
                </c:pt>
                <c:pt idx="13">
                  <c:v>18.97</c:v>
                </c:pt>
                <c:pt idx="14">
                  <c:v>18.98</c:v>
                </c:pt>
                <c:pt idx="15">
                  <c:v>19.03</c:v>
                </c:pt>
                <c:pt idx="16">
                  <c:v>19.059999999999999</c:v>
                </c:pt>
                <c:pt idx="17">
                  <c:v>19.059999999999999</c:v>
                </c:pt>
                <c:pt idx="18">
                  <c:v>19.09</c:v>
                </c:pt>
                <c:pt idx="19">
                  <c:v>19.100000000000001</c:v>
                </c:pt>
                <c:pt idx="20">
                  <c:v>19.12</c:v>
                </c:pt>
                <c:pt idx="21">
                  <c:v>19.13</c:v>
                </c:pt>
                <c:pt idx="22">
                  <c:v>19.16</c:v>
                </c:pt>
                <c:pt idx="23">
                  <c:v>19.18</c:v>
                </c:pt>
                <c:pt idx="24">
                  <c:v>19.18</c:v>
                </c:pt>
                <c:pt idx="25">
                  <c:v>19.190000000000001</c:v>
                </c:pt>
                <c:pt idx="26">
                  <c:v>19.190000000000001</c:v>
                </c:pt>
                <c:pt idx="27">
                  <c:v>19.2</c:v>
                </c:pt>
                <c:pt idx="28">
                  <c:v>19.2</c:v>
                </c:pt>
                <c:pt idx="29">
                  <c:v>19.23</c:v>
                </c:pt>
                <c:pt idx="30">
                  <c:v>19.22</c:v>
                </c:pt>
                <c:pt idx="31">
                  <c:v>19.21</c:v>
                </c:pt>
                <c:pt idx="32">
                  <c:v>19.190000000000001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19.16</c:v>
                </c:pt>
                <c:pt idx="38">
                  <c:v>19.18</c:v>
                </c:pt>
                <c:pt idx="39">
                  <c:v>19.16</c:v>
                </c:pt>
                <c:pt idx="40">
                  <c:v>19.16</c:v>
                </c:pt>
                <c:pt idx="41">
                  <c:v>19.16</c:v>
                </c:pt>
                <c:pt idx="42">
                  <c:v>19.170000000000002</c:v>
                </c:pt>
                <c:pt idx="43">
                  <c:v>19.16</c:v>
                </c:pt>
                <c:pt idx="44">
                  <c:v>19.32</c:v>
                </c:pt>
                <c:pt idx="45">
                  <c:v>19.39</c:v>
                </c:pt>
                <c:pt idx="46">
                  <c:v>19.46</c:v>
                </c:pt>
                <c:pt idx="47">
                  <c:v>19.41</c:v>
                </c:pt>
                <c:pt idx="48">
                  <c:v>19.38</c:v>
                </c:pt>
                <c:pt idx="49">
                  <c:v>19.399999999999999</c:v>
                </c:pt>
                <c:pt idx="50">
                  <c:v>19.43</c:v>
                </c:pt>
                <c:pt idx="51">
                  <c:v>19.43</c:v>
                </c:pt>
                <c:pt idx="52">
                  <c:v>19.440000000000001</c:v>
                </c:pt>
                <c:pt idx="53">
                  <c:v>19.46</c:v>
                </c:pt>
                <c:pt idx="54">
                  <c:v>19.48</c:v>
                </c:pt>
                <c:pt idx="55">
                  <c:v>19.48</c:v>
                </c:pt>
                <c:pt idx="56">
                  <c:v>19.5</c:v>
                </c:pt>
                <c:pt idx="57">
                  <c:v>19.52</c:v>
                </c:pt>
                <c:pt idx="58">
                  <c:v>19.54</c:v>
                </c:pt>
                <c:pt idx="59">
                  <c:v>19.559999999999999</c:v>
                </c:pt>
                <c:pt idx="60">
                  <c:v>19.55</c:v>
                </c:pt>
                <c:pt idx="61">
                  <c:v>19.54</c:v>
                </c:pt>
                <c:pt idx="62">
                  <c:v>19.53</c:v>
                </c:pt>
                <c:pt idx="63">
                  <c:v>19.53</c:v>
                </c:pt>
                <c:pt idx="64">
                  <c:v>19.53</c:v>
                </c:pt>
                <c:pt idx="65">
                  <c:v>19.55</c:v>
                </c:pt>
                <c:pt idx="66">
                  <c:v>19.54</c:v>
                </c:pt>
                <c:pt idx="67">
                  <c:v>19.54</c:v>
                </c:pt>
                <c:pt idx="68">
                  <c:v>19.53</c:v>
                </c:pt>
                <c:pt idx="69">
                  <c:v>19.52</c:v>
                </c:pt>
                <c:pt idx="70">
                  <c:v>19.52</c:v>
                </c:pt>
                <c:pt idx="71">
                  <c:v>19.52</c:v>
                </c:pt>
                <c:pt idx="72">
                  <c:v>19.510000000000002</c:v>
                </c:pt>
                <c:pt idx="73">
                  <c:v>19.53</c:v>
                </c:pt>
                <c:pt idx="74">
                  <c:v>19.53</c:v>
                </c:pt>
                <c:pt idx="75">
                  <c:v>19.53</c:v>
                </c:pt>
                <c:pt idx="76">
                  <c:v>19.53</c:v>
                </c:pt>
                <c:pt idx="77">
                  <c:v>19.54</c:v>
                </c:pt>
                <c:pt idx="78">
                  <c:v>19.54</c:v>
                </c:pt>
                <c:pt idx="79">
                  <c:v>19.54</c:v>
                </c:pt>
                <c:pt idx="80">
                  <c:v>19.54</c:v>
                </c:pt>
                <c:pt idx="81">
                  <c:v>19.55</c:v>
                </c:pt>
                <c:pt idx="82">
                  <c:v>19.559999999999999</c:v>
                </c:pt>
                <c:pt idx="83">
                  <c:v>19.55</c:v>
                </c:pt>
                <c:pt idx="84">
                  <c:v>19.559999999999999</c:v>
                </c:pt>
                <c:pt idx="85">
                  <c:v>19.559999999999999</c:v>
                </c:pt>
                <c:pt idx="86">
                  <c:v>19.579999999999998</c:v>
                </c:pt>
                <c:pt idx="87">
                  <c:v>19.579999999999998</c:v>
                </c:pt>
                <c:pt idx="88">
                  <c:v>19.57</c:v>
                </c:pt>
                <c:pt idx="89">
                  <c:v>19.57</c:v>
                </c:pt>
                <c:pt idx="90">
                  <c:v>19.579999999999998</c:v>
                </c:pt>
                <c:pt idx="91">
                  <c:v>19.59</c:v>
                </c:pt>
                <c:pt idx="92">
                  <c:v>19.600000000000001</c:v>
                </c:pt>
                <c:pt idx="93">
                  <c:v>19.62</c:v>
                </c:pt>
                <c:pt idx="94">
                  <c:v>19.66</c:v>
                </c:pt>
                <c:pt idx="95">
                  <c:v>19.690000000000001</c:v>
                </c:pt>
                <c:pt idx="96">
                  <c:v>19.75</c:v>
                </c:pt>
                <c:pt idx="97">
                  <c:v>19.86</c:v>
                </c:pt>
                <c:pt idx="98">
                  <c:v>19.93</c:v>
                </c:pt>
                <c:pt idx="99">
                  <c:v>19.989999999999998</c:v>
                </c:pt>
                <c:pt idx="100">
                  <c:v>20.04</c:v>
                </c:pt>
                <c:pt idx="101">
                  <c:v>20.100000000000001</c:v>
                </c:pt>
                <c:pt idx="102">
                  <c:v>20.18</c:v>
                </c:pt>
                <c:pt idx="103">
                  <c:v>20.22</c:v>
                </c:pt>
                <c:pt idx="104">
                  <c:v>20.28</c:v>
                </c:pt>
                <c:pt idx="105">
                  <c:v>20.329999999999998</c:v>
                </c:pt>
                <c:pt idx="106">
                  <c:v>20.36</c:v>
                </c:pt>
                <c:pt idx="107">
                  <c:v>20.399999999999999</c:v>
                </c:pt>
                <c:pt idx="108">
                  <c:v>20.43</c:v>
                </c:pt>
                <c:pt idx="109">
                  <c:v>20.48</c:v>
                </c:pt>
                <c:pt idx="110">
                  <c:v>20.54</c:v>
                </c:pt>
                <c:pt idx="111">
                  <c:v>20.58</c:v>
                </c:pt>
                <c:pt idx="112">
                  <c:v>20.61</c:v>
                </c:pt>
                <c:pt idx="113">
                  <c:v>20.66</c:v>
                </c:pt>
                <c:pt idx="114">
                  <c:v>20.69</c:v>
                </c:pt>
                <c:pt idx="115">
                  <c:v>20.71</c:v>
                </c:pt>
                <c:pt idx="116">
                  <c:v>20.73</c:v>
                </c:pt>
                <c:pt idx="117">
                  <c:v>20.75</c:v>
                </c:pt>
                <c:pt idx="118">
                  <c:v>20.78</c:v>
                </c:pt>
                <c:pt idx="119">
                  <c:v>20.79</c:v>
                </c:pt>
                <c:pt idx="120">
                  <c:v>20.8</c:v>
                </c:pt>
                <c:pt idx="121">
                  <c:v>20.78</c:v>
                </c:pt>
                <c:pt idx="122">
                  <c:v>20.78</c:v>
                </c:pt>
                <c:pt idx="123">
                  <c:v>20.78</c:v>
                </c:pt>
                <c:pt idx="124">
                  <c:v>20.78</c:v>
                </c:pt>
                <c:pt idx="125">
                  <c:v>20.77</c:v>
                </c:pt>
                <c:pt idx="126">
                  <c:v>20.77</c:v>
                </c:pt>
                <c:pt idx="127">
                  <c:v>20.75</c:v>
                </c:pt>
                <c:pt idx="128">
                  <c:v>20.74</c:v>
                </c:pt>
                <c:pt idx="129">
                  <c:v>20.74</c:v>
                </c:pt>
                <c:pt idx="130">
                  <c:v>20.74</c:v>
                </c:pt>
                <c:pt idx="131">
                  <c:v>20.69</c:v>
                </c:pt>
                <c:pt idx="132">
                  <c:v>20.64</c:v>
                </c:pt>
                <c:pt idx="133">
                  <c:v>20.59</c:v>
                </c:pt>
                <c:pt idx="134">
                  <c:v>20.58</c:v>
                </c:pt>
                <c:pt idx="135">
                  <c:v>20.57</c:v>
                </c:pt>
                <c:pt idx="136">
                  <c:v>20.56</c:v>
                </c:pt>
                <c:pt idx="137">
                  <c:v>20.52</c:v>
                </c:pt>
                <c:pt idx="138">
                  <c:v>20.48</c:v>
                </c:pt>
                <c:pt idx="139">
                  <c:v>20.45</c:v>
                </c:pt>
                <c:pt idx="140">
                  <c:v>20.420000000000002</c:v>
                </c:pt>
                <c:pt idx="141">
                  <c:v>20.399999999999999</c:v>
                </c:pt>
                <c:pt idx="142">
                  <c:v>20.38</c:v>
                </c:pt>
                <c:pt idx="143">
                  <c:v>20.36</c:v>
                </c:pt>
                <c:pt idx="144">
                  <c:v>20.350000000000001</c:v>
                </c:pt>
                <c:pt idx="145">
                  <c:v>20.34</c:v>
                </c:pt>
                <c:pt idx="146">
                  <c:v>20.309999999999999</c:v>
                </c:pt>
                <c:pt idx="147">
                  <c:v>20.3</c:v>
                </c:pt>
                <c:pt idx="148">
                  <c:v>20.28</c:v>
                </c:pt>
                <c:pt idx="149">
                  <c:v>20.27</c:v>
                </c:pt>
                <c:pt idx="150">
                  <c:v>20.260000000000002</c:v>
                </c:pt>
                <c:pt idx="151">
                  <c:v>20.23</c:v>
                </c:pt>
                <c:pt idx="152">
                  <c:v>20.18</c:v>
                </c:pt>
                <c:pt idx="153">
                  <c:v>20.149999999999999</c:v>
                </c:pt>
                <c:pt idx="154">
                  <c:v>20.12</c:v>
                </c:pt>
                <c:pt idx="155">
                  <c:v>20.07</c:v>
                </c:pt>
                <c:pt idx="156">
                  <c:v>20.04</c:v>
                </c:pt>
                <c:pt idx="157">
                  <c:v>19.97</c:v>
                </c:pt>
                <c:pt idx="158">
                  <c:v>19.93</c:v>
                </c:pt>
                <c:pt idx="159">
                  <c:v>19.91</c:v>
                </c:pt>
                <c:pt idx="160">
                  <c:v>19.87</c:v>
                </c:pt>
                <c:pt idx="161">
                  <c:v>19.829999999999998</c:v>
                </c:pt>
                <c:pt idx="162">
                  <c:v>19.8</c:v>
                </c:pt>
                <c:pt idx="163">
                  <c:v>19.760000000000002</c:v>
                </c:pt>
                <c:pt idx="164">
                  <c:v>19.739999999999998</c:v>
                </c:pt>
                <c:pt idx="165">
                  <c:v>19.7</c:v>
                </c:pt>
                <c:pt idx="166">
                  <c:v>19.670000000000002</c:v>
                </c:pt>
                <c:pt idx="167">
                  <c:v>19.63</c:v>
                </c:pt>
                <c:pt idx="168">
                  <c:v>19.59</c:v>
                </c:pt>
                <c:pt idx="169">
                  <c:v>19.54</c:v>
                </c:pt>
                <c:pt idx="170">
                  <c:v>19.5</c:v>
                </c:pt>
                <c:pt idx="171">
                  <c:v>19.440000000000001</c:v>
                </c:pt>
                <c:pt idx="172">
                  <c:v>19.38</c:v>
                </c:pt>
                <c:pt idx="173">
                  <c:v>19.98</c:v>
                </c:pt>
                <c:pt idx="174">
                  <c:v>19.62</c:v>
                </c:pt>
                <c:pt idx="175">
                  <c:v>19.43</c:v>
                </c:pt>
                <c:pt idx="176">
                  <c:v>19.41</c:v>
                </c:pt>
                <c:pt idx="177">
                  <c:v>19.350000000000001</c:v>
                </c:pt>
                <c:pt idx="178">
                  <c:v>19.309999999999999</c:v>
                </c:pt>
                <c:pt idx="179">
                  <c:v>19.309999999999999</c:v>
                </c:pt>
                <c:pt idx="180">
                  <c:v>19.260000000000002</c:v>
                </c:pt>
                <c:pt idx="181">
                  <c:v>19.239999999999998</c:v>
                </c:pt>
                <c:pt idx="182">
                  <c:v>19.23</c:v>
                </c:pt>
                <c:pt idx="183">
                  <c:v>19.18</c:v>
                </c:pt>
                <c:pt idx="184">
                  <c:v>19.11</c:v>
                </c:pt>
                <c:pt idx="185">
                  <c:v>19.100000000000001</c:v>
                </c:pt>
                <c:pt idx="186">
                  <c:v>19.07</c:v>
                </c:pt>
                <c:pt idx="187">
                  <c:v>19.03</c:v>
                </c:pt>
                <c:pt idx="188">
                  <c:v>19</c:v>
                </c:pt>
                <c:pt idx="189">
                  <c:v>18.97</c:v>
                </c:pt>
                <c:pt idx="190">
                  <c:v>18.97</c:v>
                </c:pt>
                <c:pt idx="191">
                  <c:v>18.940000000000001</c:v>
                </c:pt>
                <c:pt idx="192">
                  <c:v>18.899999999999999</c:v>
                </c:pt>
                <c:pt idx="193">
                  <c:v>18.84</c:v>
                </c:pt>
                <c:pt idx="194">
                  <c:v>18.829999999999998</c:v>
                </c:pt>
                <c:pt idx="195">
                  <c:v>18.82</c:v>
                </c:pt>
                <c:pt idx="196">
                  <c:v>18.79</c:v>
                </c:pt>
                <c:pt idx="197">
                  <c:v>18.78</c:v>
                </c:pt>
                <c:pt idx="198">
                  <c:v>19.73</c:v>
                </c:pt>
                <c:pt idx="199">
                  <c:v>19.420000000000002</c:v>
                </c:pt>
                <c:pt idx="200">
                  <c:v>19.23</c:v>
                </c:pt>
                <c:pt idx="201">
                  <c:v>19.11</c:v>
                </c:pt>
                <c:pt idx="202">
                  <c:v>19.04</c:v>
                </c:pt>
                <c:pt idx="203">
                  <c:v>18.989999999999998</c:v>
                </c:pt>
                <c:pt idx="204">
                  <c:v>18.93</c:v>
                </c:pt>
                <c:pt idx="205">
                  <c:v>18.88</c:v>
                </c:pt>
                <c:pt idx="206">
                  <c:v>18.82</c:v>
                </c:pt>
                <c:pt idx="207">
                  <c:v>18.79</c:v>
                </c:pt>
                <c:pt idx="208">
                  <c:v>18.760000000000002</c:v>
                </c:pt>
                <c:pt idx="209">
                  <c:v>18.739999999999998</c:v>
                </c:pt>
                <c:pt idx="210">
                  <c:v>18.72</c:v>
                </c:pt>
                <c:pt idx="211">
                  <c:v>18.7</c:v>
                </c:pt>
                <c:pt idx="212">
                  <c:v>18.690000000000001</c:v>
                </c:pt>
                <c:pt idx="213">
                  <c:v>18.670000000000002</c:v>
                </c:pt>
                <c:pt idx="214">
                  <c:v>18.66</c:v>
                </c:pt>
                <c:pt idx="215">
                  <c:v>18.63</c:v>
                </c:pt>
                <c:pt idx="216">
                  <c:v>18.61</c:v>
                </c:pt>
                <c:pt idx="217">
                  <c:v>18.61</c:v>
                </c:pt>
                <c:pt idx="218">
                  <c:v>18.600000000000001</c:v>
                </c:pt>
                <c:pt idx="219">
                  <c:v>18.579999999999998</c:v>
                </c:pt>
                <c:pt idx="220">
                  <c:v>18.57</c:v>
                </c:pt>
                <c:pt idx="221">
                  <c:v>18.55</c:v>
                </c:pt>
                <c:pt idx="222">
                  <c:v>18.53</c:v>
                </c:pt>
                <c:pt idx="223">
                  <c:v>18.48</c:v>
                </c:pt>
                <c:pt idx="224">
                  <c:v>18.43</c:v>
                </c:pt>
                <c:pt idx="225">
                  <c:v>18.41</c:v>
                </c:pt>
                <c:pt idx="226">
                  <c:v>18.38</c:v>
                </c:pt>
                <c:pt idx="227">
                  <c:v>18.36</c:v>
                </c:pt>
                <c:pt idx="228">
                  <c:v>18.350000000000001</c:v>
                </c:pt>
                <c:pt idx="229">
                  <c:v>18.34</c:v>
                </c:pt>
                <c:pt idx="230">
                  <c:v>18.34</c:v>
                </c:pt>
                <c:pt idx="231">
                  <c:v>18.329999999999998</c:v>
                </c:pt>
                <c:pt idx="232">
                  <c:v>18.32</c:v>
                </c:pt>
                <c:pt idx="233">
                  <c:v>18.309999999999999</c:v>
                </c:pt>
                <c:pt idx="234">
                  <c:v>18.260000000000002</c:v>
                </c:pt>
                <c:pt idx="235">
                  <c:v>18.27</c:v>
                </c:pt>
                <c:pt idx="236">
                  <c:v>18.260000000000002</c:v>
                </c:pt>
                <c:pt idx="237">
                  <c:v>18.239999999999998</c:v>
                </c:pt>
                <c:pt idx="238">
                  <c:v>18.239999999999998</c:v>
                </c:pt>
                <c:pt idx="239">
                  <c:v>18.239999999999998</c:v>
                </c:pt>
                <c:pt idx="240">
                  <c:v>18.23</c:v>
                </c:pt>
                <c:pt idx="241">
                  <c:v>18.22</c:v>
                </c:pt>
                <c:pt idx="242">
                  <c:v>18.170000000000002</c:v>
                </c:pt>
                <c:pt idx="243">
                  <c:v>18.149999999999999</c:v>
                </c:pt>
                <c:pt idx="244">
                  <c:v>18.13</c:v>
                </c:pt>
                <c:pt idx="245">
                  <c:v>18.12</c:v>
                </c:pt>
                <c:pt idx="246">
                  <c:v>18.100000000000001</c:v>
                </c:pt>
                <c:pt idx="247">
                  <c:v>18.07</c:v>
                </c:pt>
                <c:pt idx="248">
                  <c:v>18.05</c:v>
                </c:pt>
                <c:pt idx="249">
                  <c:v>18.04</c:v>
                </c:pt>
                <c:pt idx="250">
                  <c:v>18.02</c:v>
                </c:pt>
                <c:pt idx="251">
                  <c:v>18</c:v>
                </c:pt>
                <c:pt idx="252">
                  <c:v>17.98</c:v>
                </c:pt>
                <c:pt idx="253">
                  <c:v>17.97</c:v>
                </c:pt>
                <c:pt idx="254">
                  <c:v>17.93</c:v>
                </c:pt>
                <c:pt idx="255">
                  <c:v>17.91</c:v>
                </c:pt>
                <c:pt idx="256">
                  <c:v>17.89</c:v>
                </c:pt>
                <c:pt idx="257">
                  <c:v>17.86</c:v>
                </c:pt>
                <c:pt idx="258">
                  <c:v>17.84</c:v>
                </c:pt>
                <c:pt idx="259">
                  <c:v>17.82</c:v>
                </c:pt>
                <c:pt idx="260">
                  <c:v>17.78</c:v>
                </c:pt>
                <c:pt idx="261">
                  <c:v>17.79</c:v>
                </c:pt>
                <c:pt idx="262">
                  <c:v>17.78</c:v>
                </c:pt>
                <c:pt idx="263">
                  <c:v>17.78</c:v>
                </c:pt>
                <c:pt idx="264">
                  <c:v>17.79</c:v>
                </c:pt>
                <c:pt idx="265">
                  <c:v>17.760000000000002</c:v>
                </c:pt>
                <c:pt idx="266">
                  <c:v>17.760000000000002</c:v>
                </c:pt>
                <c:pt idx="267">
                  <c:v>17.760000000000002</c:v>
                </c:pt>
                <c:pt idx="268">
                  <c:v>17.75</c:v>
                </c:pt>
                <c:pt idx="269">
                  <c:v>17.760000000000002</c:v>
                </c:pt>
                <c:pt idx="270">
                  <c:v>17.739999999999998</c:v>
                </c:pt>
                <c:pt idx="271">
                  <c:v>17.71</c:v>
                </c:pt>
                <c:pt idx="272">
                  <c:v>17.7</c:v>
                </c:pt>
                <c:pt idx="273">
                  <c:v>17.7</c:v>
                </c:pt>
                <c:pt idx="274">
                  <c:v>17.71</c:v>
                </c:pt>
                <c:pt idx="275">
                  <c:v>17.7</c:v>
                </c:pt>
                <c:pt idx="276">
                  <c:v>17.7</c:v>
                </c:pt>
                <c:pt idx="277">
                  <c:v>17.68</c:v>
                </c:pt>
                <c:pt idx="278">
                  <c:v>17.670000000000002</c:v>
                </c:pt>
                <c:pt idx="279">
                  <c:v>17.66</c:v>
                </c:pt>
                <c:pt idx="280">
                  <c:v>17.66</c:v>
                </c:pt>
                <c:pt idx="281">
                  <c:v>17.66</c:v>
                </c:pt>
                <c:pt idx="282">
                  <c:v>17.670000000000002</c:v>
                </c:pt>
                <c:pt idx="283">
                  <c:v>17.68</c:v>
                </c:pt>
                <c:pt idx="284">
                  <c:v>17.68</c:v>
                </c:pt>
                <c:pt idx="285">
                  <c:v>17.670000000000002</c:v>
                </c:pt>
                <c:pt idx="286">
                  <c:v>17.670000000000002</c:v>
                </c:pt>
                <c:pt idx="287">
                  <c:v>17.670000000000002</c:v>
                </c:pt>
                <c:pt idx="288">
                  <c:v>17.670000000000002</c:v>
                </c:pt>
                <c:pt idx="289">
                  <c:v>17.690000000000001</c:v>
                </c:pt>
                <c:pt idx="290">
                  <c:v>17.68</c:v>
                </c:pt>
                <c:pt idx="291">
                  <c:v>17.690000000000001</c:v>
                </c:pt>
                <c:pt idx="292">
                  <c:v>17.71</c:v>
                </c:pt>
                <c:pt idx="293">
                  <c:v>17.72</c:v>
                </c:pt>
                <c:pt idx="294">
                  <c:v>17.72</c:v>
                </c:pt>
                <c:pt idx="295">
                  <c:v>17.72</c:v>
                </c:pt>
                <c:pt idx="296">
                  <c:v>17.72</c:v>
                </c:pt>
                <c:pt idx="297">
                  <c:v>17.73</c:v>
                </c:pt>
                <c:pt idx="298">
                  <c:v>17.739999999999998</c:v>
                </c:pt>
                <c:pt idx="299">
                  <c:v>17.75</c:v>
                </c:pt>
                <c:pt idx="300">
                  <c:v>17.760000000000002</c:v>
                </c:pt>
                <c:pt idx="301">
                  <c:v>17.78</c:v>
                </c:pt>
                <c:pt idx="302">
                  <c:v>17.79</c:v>
                </c:pt>
                <c:pt idx="303">
                  <c:v>17.8</c:v>
                </c:pt>
                <c:pt idx="304">
                  <c:v>17.809999999999999</c:v>
                </c:pt>
                <c:pt idx="305">
                  <c:v>17.809999999999999</c:v>
                </c:pt>
                <c:pt idx="306">
                  <c:v>17.829999999999998</c:v>
                </c:pt>
                <c:pt idx="307">
                  <c:v>17.82</c:v>
                </c:pt>
                <c:pt idx="308">
                  <c:v>17.82</c:v>
                </c:pt>
                <c:pt idx="309">
                  <c:v>17.82</c:v>
                </c:pt>
                <c:pt idx="310">
                  <c:v>17.829999999999998</c:v>
                </c:pt>
                <c:pt idx="311">
                  <c:v>17.829999999999998</c:v>
                </c:pt>
                <c:pt idx="312">
                  <c:v>17.829999999999998</c:v>
                </c:pt>
                <c:pt idx="313">
                  <c:v>17.82</c:v>
                </c:pt>
                <c:pt idx="314">
                  <c:v>17.84</c:v>
                </c:pt>
                <c:pt idx="315">
                  <c:v>17.87</c:v>
                </c:pt>
                <c:pt idx="316">
                  <c:v>17.850000000000001</c:v>
                </c:pt>
                <c:pt idx="317">
                  <c:v>17.850000000000001</c:v>
                </c:pt>
                <c:pt idx="318">
                  <c:v>17.86</c:v>
                </c:pt>
                <c:pt idx="319">
                  <c:v>17.87</c:v>
                </c:pt>
                <c:pt idx="320">
                  <c:v>17.87</c:v>
                </c:pt>
                <c:pt idx="321">
                  <c:v>17.91</c:v>
                </c:pt>
                <c:pt idx="322">
                  <c:v>17.91</c:v>
                </c:pt>
                <c:pt idx="323">
                  <c:v>17.920000000000002</c:v>
                </c:pt>
                <c:pt idx="324">
                  <c:v>17.93</c:v>
                </c:pt>
                <c:pt idx="325">
                  <c:v>17.95</c:v>
                </c:pt>
                <c:pt idx="326">
                  <c:v>17.940000000000001</c:v>
                </c:pt>
                <c:pt idx="327">
                  <c:v>17.96</c:v>
                </c:pt>
                <c:pt idx="328">
                  <c:v>17.96</c:v>
                </c:pt>
                <c:pt idx="329">
                  <c:v>17.97</c:v>
                </c:pt>
                <c:pt idx="330">
                  <c:v>17.96</c:v>
                </c:pt>
                <c:pt idx="331">
                  <c:v>17.97</c:v>
                </c:pt>
                <c:pt idx="332">
                  <c:v>17.989999999999998</c:v>
                </c:pt>
                <c:pt idx="333">
                  <c:v>18.02</c:v>
                </c:pt>
                <c:pt idx="334">
                  <c:v>18.02</c:v>
                </c:pt>
                <c:pt idx="335">
                  <c:v>18.03</c:v>
                </c:pt>
                <c:pt idx="336">
                  <c:v>18.05</c:v>
                </c:pt>
                <c:pt idx="337">
                  <c:v>18.07</c:v>
                </c:pt>
                <c:pt idx="338">
                  <c:v>18.07</c:v>
                </c:pt>
                <c:pt idx="339">
                  <c:v>18.09</c:v>
                </c:pt>
                <c:pt idx="340">
                  <c:v>18.09</c:v>
                </c:pt>
                <c:pt idx="341">
                  <c:v>18.11</c:v>
                </c:pt>
                <c:pt idx="342">
                  <c:v>18.100000000000001</c:v>
                </c:pt>
                <c:pt idx="343">
                  <c:v>18.13</c:v>
                </c:pt>
                <c:pt idx="344">
                  <c:v>18.14</c:v>
                </c:pt>
                <c:pt idx="345">
                  <c:v>18.16</c:v>
                </c:pt>
                <c:pt idx="346">
                  <c:v>18.170000000000002</c:v>
                </c:pt>
                <c:pt idx="347">
                  <c:v>18.170000000000002</c:v>
                </c:pt>
                <c:pt idx="348">
                  <c:v>18.18</c:v>
                </c:pt>
                <c:pt idx="349">
                  <c:v>18.190000000000001</c:v>
                </c:pt>
                <c:pt idx="350">
                  <c:v>18.22</c:v>
                </c:pt>
                <c:pt idx="351">
                  <c:v>18.25</c:v>
                </c:pt>
                <c:pt idx="352">
                  <c:v>18.27</c:v>
                </c:pt>
                <c:pt idx="353">
                  <c:v>18.27</c:v>
                </c:pt>
                <c:pt idx="354">
                  <c:v>18.28</c:v>
                </c:pt>
                <c:pt idx="355">
                  <c:v>18.3</c:v>
                </c:pt>
                <c:pt idx="356">
                  <c:v>18.329999999999998</c:v>
                </c:pt>
                <c:pt idx="357">
                  <c:v>18.36</c:v>
                </c:pt>
                <c:pt idx="358">
                  <c:v>18.38</c:v>
                </c:pt>
                <c:pt idx="359">
                  <c:v>18.38</c:v>
                </c:pt>
                <c:pt idx="360">
                  <c:v>18.39</c:v>
                </c:pt>
                <c:pt idx="361">
                  <c:v>18.39</c:v>
                </c:pt>
                <c:pt idx="362">
                  <c:v>18.399999999999999</c:v>
                </c:pt>
                <c:pt idx="363">
                  <c:v>18.43</c:v>
                </c:pt>
                <c:pt idx="364">
                  <c:v>18.43</c:v>
                </c:pt>
                <c:pt idx="365">
                  <c:v>18.440000000000001</c:v>
                </c:pt>
                <c:pt idx="366">
                  <c:v>18.46</c:v>
                </c:pt>
                <c:pt idx="367">
                  <c:v>18.45</c:v>
                </c:pt>
                <c:pt idx="368">
                  <c:v>18.47</c:v>
                </c:pt>
                <c:pt idx="369">
                  <c:v>18.47</c:v>
                </c:pt>
                <c:pt idx="370">
                  <c:v>18.5</c:v>
                </c:pt>
                <c:pt idx="371">
                  <c:v>18.489999999999998</c:v>
                </c:pt>
                <c:pt idx="372">
                  <c:v>18.510000000000002</c:v>
                </c:pt>
                <c:pt idx="373">
                  <c:v>18.510000000000002</c:v>
                </c:pt>
                <c:pt idx="374">
                  <c:v>18.52</c:v>
                </c:pt>
                <c:pt idx="375">
                  <c:v>18.53</c:v>
                </c:pt>
                <c:pt idx="376">
                  <c:v>18.52</c:v>
                </c:pt>
                <c:pt idx="377">
                  <c:v>18.53</c:v>
                </c:pt>
                <c:pt idx="378">
                  <c:v>18.54</c:v>
                </c:pt>
                <c:pt idx="379">
                  <c:v>18.53</c:v>
                </c:pt>
                <c:pt idx="380">
                  <c:v>18.54</c:v>
                </c:pt>
                <c:pt idx="381">
                  <c:v>18.54</c:v>
                </c:pt>
                <c:pt idx="382">
                  <c:v>18.55</c:v>
                </c:pt>
                <c:pt idx="383">
                  <c:v>18.559999999999999</c:v>
                </c:pt>
                <c:pt idx="384">
                  <c:v>18.559999999999999</c:v>
                </c:pt>
                <c:pt idx="385">
                  <c:v>18.57</c:v>
                </c:pt>
                <c:pt idx="386">
                  <c:v>18.559999999999999</c:v>
                </c:pt>
                <c:pt idx="387">
                  <c:v>18.559999999999999</c:v>
                </c:pt>
                <c:pt idx="388">
                  <c:v>18.57</c:v>
                </c:pt>
                <c:pt idx="389">
                  <c:v>18.57</c:v>
                </c:pt>
                <c:pt idx="390">
                  <c:v>18.57</c:v>
                </c:pt>
                <c:pt idx="391">
                  <c:v>18.559999999999999</c:v>
                </c:pt>
                <c:pt idx="392">
                  <c:v>18.57</c:v>
                </c:pt>
                <c:pt idx="393">
                  <c:v>18.57</c:v>
                </c:pt>
                <c:pt idx="394">
                  <c:v>18.57</c:v>
                </c:pt>
                <c:pt idx="395">
                  <c:v>18.57</c:v>
                </c:pt>
                <c:pt idx="396">
                  <c:v>18.57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7680"/>
        <c:axId val="47369216"/>
      </c:lineChart>
      <c:catAx>
        <c:axId val="473676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7369216"/>
        <c:crosses val="autoZero"/>
        <c:auto val="1"/>
        <c:lblAlgn val="ctr"/>
        <c:lblOffset val="100"/>
        <c:noMultiLvlLbl val="0"/>
      </c:catAx>
      <c:valAx>
        <c:axId val="4736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7367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Sheet1!$I$1:$I$397</c:f>
              <c:numCache>
                <c:formatCode>General</c:formatCode>
                <c:ptCount val="397"/>
                <c:pt idx="0">
                  <c:v>100661</c:v>
                </c:pt>
                <c:pt idx="1">
                  <c:v>100658</c:v>
                </c:pt>
                <c:pt idx="2">
                  <c:v>100657</c:v>
                </c:pt>
                <c:pt idx="3">
                  <c:v>100667</c:v>
                </c:pt>
                <c:pt idx="4">
                  <c:v>100660</c:v>
                </c:pt>
                <c:pt idx="5">
                  <c:v>100653</c:v>
                </c:pt>
                <c:pt idx="6">
                  <c:v>100654</c:v>
                </c:pt>
                <c:pt idx="7">
                  <c:v>100667</c:v>
                </c:pt>
                <c:pt idx="8">
                  <c:v>100661</c:v>
                </c:pt>
                <c:pt idx="9">
                  <c:v>100657</c:v>
                </c:pt>
                <c:pt idx="10">
                  <c:v>100664</c:v>
                </c:pt>
                <c:pt idx="11">
                  <c:v>100664</c:v>
                </c:pt>
                <c:pt idx="12">
                  <c:v>100660</c:v>
                </c:pt>
                <c:pt idx="13">
                  <c:v>100652</c:v>
                </c:pt>
                <c:pt idx="14">
                  <c:v>100654</c:v>
                </c:pt>
                <c:pt idx="15">
                  <c:v>100662</c:v>
                </c:pt>
                <c:pt idx="16">
                  <c:v>100651</c:v>
                </c:pt>
                <c:pt idx="17">
                  <c:v>100652</c:v>
                </c:pt>
                <c:pt idx="18">
                  <c:v>100659</c:v>
                </c:pt>
                <c:pt idx="19">
                  <c:v>100659</c:v>
                </c:pt>
                <c:pt idx="20">
                  <c:v>100661</c:v>
                </c:pt>
                <c:pt idx="21">
                  <c:v>100648</c:v>
                </c:pt>
                <c:pt idx="22">
                  <c:v>100657</c:v>
                </c:pt>
                <c:pt idx="23">
                  <c:v>100662</c:v>
                </c:pt>
                <c:pt idx="24">
                  <c:v>100661</c:v>
                </c:pt>
                <c:pt idx="25">
                  <c:v>100654</c:v>
                </c:pt>
                <c:pt idx="26">
                  <c:v>100658</c:v>
                </c:pt>
                <c:pt idx="27">
                  <c:v>100649</c:v>
                </c:pt>
                <c:pt idx="28">
                  <c:v>100660</c:v>
                </c:pt>
                <c:pt idx="29">
                  <c:v>100664</c:v>
                </c:pt>
                <c:pt idx="30">
                  <c:v>100655</c:v>
                </c:pt>
                <c:pt idx="31">
                  <c:v>100652</c:v>
                </c:pt>
                <c:pt idx="32">
                  <c:v>100657</c:v>
                </c:pt>
                <c:pt idx="33">
                  <c:v>100662</c:v>
                </c:pt>
                <c:pt idx="34">
                  <c:v>100656</c:v>
                </c:pt>
                <c:pt idx="35">
                  <c:v>100661</c:v>
                </c:pt>
                <c:pt idx="36">
                  <c:v>100655</c:v>
                </c:pt>
                <c:pt idx="37">
                  <c:v>100657</c:v>
                </c:pt>
                <c:pt idx="38">
                  <c:v>100669</c:v>
                </c:pt>
                <c:pt idx="39">
                  <c:v>100663</c:v>
                </c:pt>
                <c:pt idx="40">
                  <c:v>100663</c:v>
                </c:pt>
                <c:pt idx="41">
                  <c:v>100660</c:v>
                </c:pt>
                <c:pt idx="42">
                  <c:v>100665</c:v>
                </c:pt>
                <c:pt idx="43">
                  <c:v>100656</c:v>
                </c:pt>
                <c:pt idx="44">
                  <c:v>100660</c:v>
                </c:pt>
                <c:pt idx="45">
                  <c:v>100665</c:v>
                </c:pt>
                <c:pt idx="46">
                  <c:v>100666</c:v>
                </c:pt>
                <c:pt idx="47">
                  <c:v>100665</c:v>
                </c:pt>
                <c:pt idx="48">
                  <c:v>100669</c:v>
                </c:pt>
                <c:pt idx="49">
                  <c:v>100661</c:v>
                </c:pt>
                <c:pt idx="50">
                  <c:v>100660</c:v>
                </c:pt>
                <c:pt idx="51">
                  <c:v>100660</c:v>
                </c:pt>
                <c:pt idx="52">
                  <c:v>100665</c:v>
                </c:pt>
                <c:pt idx="53">
                  <c:v>100661</c:v>
                </c:pt>
                <c:pt idx="54">
                  <c:v>100661</c:v>
                </c:pt>
                <c:pt idx="55">
                  <c:v>100656</c:v>
                </c:pt>
                <c:pt idx="56">
                  <c:v>100659</c:v>
                </c:pt>
                <c:pt idx="57">
                  <c:v>100662</c:v>
                </c:pt>
                <c:pt idx="58">
                  <c:v>100668</c:v>
                </c:pt>
                <c:pt idx="59">
                  <c:v>100660</c:v>
                </c:pt>
                <c:pt idx="60">
                  <c:v>100670</c:v>
                </c:pt>
                <c:pt idx="61">
                  <c:v>100657</c:v>
                </c:pt>
                <c:pt idx="62">
                  <c:v>100664</c:v>
                </c:pt>
                <c:pt idx="63">
                  <c:v>100660</c:v>
                </c:pt>
                <c:pt idx="64">
                  <c:v>100663</c:v>
                </c:pt>
                <c:pt idx="65">
                  <c:v>100661</c:v>
                </c:pt>
                <c:pt idx="66">
                  <c:v>100662</c:v>
                </c:pt>
                <c:pt idx="67">
                  <c:v>100659</c:v>
                </c:pt>
                <c:pt idx="68">
                  <c:v>100666</c:v>
                </c:pt>
                <c:pt idx="69">
                  <c:v>100654</c:v>
                </c:pt>
                <c:pt idx="70">
                  <c:v>100665</c:v>
                </c:pt>
                <c:pt idx="71">
                  <c:v>100662</c:v>
                </c:pt>
                <c:pt idx="72">
                  <c:v>100658</c:v>
                </c:pt>
                <c:pt idx="73">
                  <c:v>100663</c:v>
                </c:pt>
                <c:pt idx="74">
                  <c:v>100661</c:v>
                </c:pt>
                <c:pt idx="75">
                  <c:v>100664</c:v>
                </c:pt>
                <c:pt idx="76">
                  <c:v>100660</c:v>
                </c:pt>
                <c:pt idx="77">
                  <c:v>100654</c:v>
                </c:pt>
                <c:pt idx="78">
                  <c:v>100654</c:v>
                </c:pt>
                <c:pt idx="79">
                  <c:v>100663</c:v>
                </c:pt>
                <c:pt idx="80">
                  <c:v>100663</c:v>
                </c:pt>
                <c:pt idx="81">
                  <c:v>100656</c:v>
                </c:pt>
                <c:pt idx="82">
                  <c:v>100665</c:v>
                </c:pt>
                <c:pt idx="83">
                  <c:v>100664</c:v>
                </c:pt>
                <c:pt idx="84">
                  <c:v>100663</c:v>
                </c:pt>
                <c:pt idx="85">
                  <c:v>100661</c:v>
                </c:pt>
                <c:pt idx="86">
                  <c:v>100669</c:v>
                </c:pt>
                <c:pt idx="87">
                  <c:v>100666</c:v>
                </c:pt>
                <c:pt idx="88">
                  <c:v>100662</c:v>
                </c:pt>
                <c:pt idx="89">
                  <c:v>100668</c:v>
                </c:pt>
                <c:pt idx="90">
                  <c:v>100667</c:v>
                </c:pt>
                <c:pt idx="91">
                  <c:v>100658</c:v>
                </c:pt>
                <c:pt idx="92">
                  <c:v>100664</c:v>
                </c:pt>
                <c:pt idx="93">
                  <c:v>100665</c:v>
                </c:pt>
                <c:pt idx="94">
                  <c:v>100662</c:v>
                </c:pt>
                <c:pt idx="95">
                  <c:v>100664</c:v>
                </c:pt>
                <c:pt idx="96">
                  <c:v>100663</c:v>
                </c:pt>
                <c:pt idx="97">
                  <c:v>100663</c:v>
                </c:pt>
                <c:pt idx="98">
                  <c:v>100663</c:v>
                </c:pt>
                <c:pt idx="99">
                  <c:v>100664</c:v>
                </c:pt>
                <c:pt idx="100">
                  <c:v>100661</c:v>
                </c:pt>
                <c:pt idx="101">
                  <c:v>100655</c:v>
                </c:pt>
                <c:pt idx="102">
                  <c:v>100656</c:v>
                </c:pt>
                <c:pt idx="103">
                  <c:v>100663</c:v>
                </c:pt>
                <c:pt idx="104">
                  <c:v>100661</c:v>
                </c:pt>
                <c:pt idx="105">
                  <c:v>100664</c:v>
                </c:pt>
                <c:pt idx="106">
                  <c:v>100660</c:v>
                </c:pt>
                <c:pt idx="107">
                  <c:v>100659</c:v>
                </c:pt>
                <c:pt idx="108">
                  <c:v>100655</c:v>
                </c:pt>
                <c:pt idx="109">
                  <c:v>100659</c:v>
                </c:pt>
                <c:pt idx="110">
                  <c:v>100663</c:v>
                </c:pt>
                <c:pt idx="111">
                  <c:v>100655</c:v>
                </c:pt>
                <c:pt idx="112">
                  <c:v>100657</c:v>
                </c:pt>
                <c:pt idx="113">
                  <c:v>100658</c:v>
                </c:pt>
                <c:pt idx="114">
                  <c:v>100663</c:v>
                </c:pt>
                <c:pt idx="115">
                  <c:v>100657</c:v>
                </c:pt>
                <c:pt idx="116">
                  <c:v>100664</c:v>
                </c:pt>
                <c:pt idx="117">
                  <c:v>100665</c:v>
                </c:pt>
                <c:pt idx="118">
                  <c:v>100661</c:v>
                </c:pt>
                <c:pt idx="119">
                  <c:v>100656</c:v>
                </c:pt>
                <c:pt idx="120">
                  <c:v>100659</c:v>
                </c:pt>
                <c:pt idx="121">
                  <c:v>100661</c:v>
                </c:pt>
                <c:pt idx="122">
                  <c:v>100660</c:v>
                </c:pt>
                <c:pt idx="123">
                  <c:v>100661</c:v>
                </c:pt>
                <c:pt idx="124">
                  <c:v>100665</c:v>
                </c:pt>
                <c:pt idx="125">
                  <c:v>100665</c:v>
                </c:pt>
                <c:pt idx="126">
                  <c:v>100665</c:v>
                </c:pt>
                <c:pt idx="127">
                  <c:v>100659</c:v>
                </c:pt>
                <c:pt idx="128">
                  <c:v>100659</c:v>
                </c:pt>
                <c:pt idx="129">
                  <c:v>100659</c:v>
                </c:pt>
                <c:pt idx="130">
                  <c:v>100659</c:v>
                </c:pt>
                <c:pt idx="131">
                  <c:v>100663</c:v>
                </c:pt>
                <c:pt idx="132">
                  <c:v>100661</c:v>
                </c:pt>
                <c:pt idx="133">
                  <c:v>100667</c:v>
                </c:pt>
                <c:pt idx="134">
                  <c:v>100654</c:v>
                </c:pt>
                <c:pt idx="135">
                  <c:v>100671</c:v>
                </c:pt>
                <c:pt idx="136">
                  <c:v>100664</c:v>
                </c:pt>
                <c:pt idx="137">
                  <c:v>100665</c:v>
                </c:pt>
                <c:pt idx="138">
                  <c:v>100653</c:v>
                </c:pt>
                <c:pt idx="139">
                  <c:v>100664</c:v>
                </c:pt>
                <c:pt idx="140">
                  <c:v>100655</c:v>
                </c:pt>
                <c:pt idx="141">
                  <c:v>100661</c:v>
                </c:pt>
                <c:pt idx="142">
                  <c:v>100661</c:v>
                </c:pt>
                <c:pt idx="143">
                  <c:v>100661</c:v>
                </c:pt>
                <c:pt idx="144">
                  <c:v>100653</c:v>
                </c:pt>
                <c:pt idx="145">
                  <c:v>100663</c:v>
                </c:pt>
                <c:pt idx="146">
                  <c:v>100652</c:v>
                </c:pt>
                <c:pt idx="147">
                  <c:v>100656</c:v>
                </c:pt>
                <c:pt idx="148">
                  <c:v>100661</c:v>
                </c:pt>
                <c:pt idx="149">
                  <c:v>100661</c:v>
                </c:pt>
                <c:pt idx="150">
                  <c:v>100657</c:v>
                </c:pt>
                <c:pt idx="151">
                  <c:v>100666</c:v>
                </c:pt>
                <c:pt idx="152">
                  <c:v>100662</c:v>
                </c:pt>
                <c:pt idx="153">
                  <c:v>100659</c:v>
                </c:pt>
                <c:pt idx="154">
                  <c:v>100667</c:v>
                </c:pt>
                <c:pt idx="155">
                  <c:v>100658</c:v>
                </c:pt>
                <c:pt idx="156">
                  <c:v>100664</c:v>
                </c:pt>
                <c:pt idx="157">
                  <c:v>100659</c:v>
                </c:pt>
                <c:pt idx="158">
                  <c:v>100667</c:v>
                </c:pt>
                <c:pt idx="159">
                  <c:v>100660</c:v>
                </c:pt>
                <c:pt idx="160">
                  <c:v>100662</c:v>
                </c:pt>
                <c:pt idx="161">
                  <c:v>100660</c:v>
                </c:pt>
                <c:pt idx="162">
                  <c:v>100664</c:v>
                </c:pt>
                <c:pt idx="163">
                  <c:v>100657</c:v>
                </c:pt>
                <c:pt idx="164">
                  <c:v>100663</c:v>
                </c:pt>
                <c:pt idx="165">
                  <c:v>100670</c:v>
                </c:pt>
                <c:pt idx="166">
                  <c:v>100661</c:v>
                </c:pt>
                <c:pt idx="167">
                  <c:v>100670</c:v>
                </c:pt>
                <c:pt idx="168">
                  <c:v>100666</c:v>
                </c:pt>
                <c:pt idx="169">
                  <c:v>100671</c:v>
                </c:pt>
                <c:pt idx="170">
                  <c:v>100663</c:v>
                </c:pt>
                <c:pt idx="171">
                  <c:v>100662</c:v>
                </c:pt>
                <c:pt idx="172">
                  <c:v>100660</c:v>
                </c:pt>
                <c:pt idx="173">
                  <c:v>100661</c:v>
                </c:pt>
                <c:pt idx="174">
                  <c:v>100673</c:v>
                </c:pt>
                <c:pt idx="175">
                  <c:v>100660</c:v>
                </c:pt>
                <c:pt idx="176">
                  <c:v>100668</c:v>
                </c:pt>
                <c:pt idx="177">
                  <c:v>100664</c:v>
                </c:pt>
                <c:pt idx="178">
                  <c:v>100664</c:v>
                </c:pt>
                <c:pt idx="179">
                  <c:v>100670</c:v>
                </c:pt>
                <c:pt idx="180">
                  <c:v>100669</c:v>
                </c:pt>
                <c:pt idx="181">
                  <c:v>100671</c:v>
                </c:pt>
                <c:pt idx="182">
                  <c:v>100664</c:v>
                </c:pt>
                <c:pt idx="183">
                  <c:v>100666</c:v>
                </c:pt>
                <c:pt idx="184">
                  <c:v>100662</c:v>
                </c:pt>
                <c:pt idx="185">
                  <c:v>100661</c:v>
                </c:pt>
                <c:pt idx="186">
                  <c:v>100664</c:v>
                </c:pt>
                <c:pt idx="187">
                  <c:v>100661</c:v>
                </c:pt>
                <c:pt idx="188">
                  <c:v>100658</c:v>
                </c:pt>
                <c:pt idx="189">
                  <c:v>100663</c:v>
                </c:pt>
                <c:pt idx="190">
                  <c:v>100658</c:v>
                </c:pt>
                <c:pt idx="191">
                  <c:v>100661</c:v>
                </c:pt>
                <c:pt idx="192">
                  <c:v>100663</c:v>
                </c:pt>
                <c:pt idx="193">
                  <c:v>100663</c:v>
                </c:pt>
                <c:pt idx="194">
                  <c:v>100662</c:v>
                </c:pt>
                <c:pt idx="195">
                  <c:v>100654</c:v>
                </c:pt>
                <c:pt idx="196">
                  <c:v>100666</c:v>
                </c:pt>
                <c:pt idx="197">
                  <c:v>100662</c:v>
                </c:pt>
                <c:pt idx="198">
                  <c:v>100662</c:v>
                </c:pt>
                <c:pt idx="199">
                  <c:v>100665</c:v>
                </c:pt>
                <c:pt idx="200">
                  <c:v>100664</c:v>
                </c:pt>
                <c:pt idx="201">
                  <c:v>100669</c:v>
                </c:pt>
                <c:pt idx="202">
                  <c:v>100667</c:v>
                </c:pt>
                <c:pt idx="203">
                  <c:v>100661</c:v>
                </c:pt>
                <c:pt idx="204">
                  <c:v>100667</c:v>
                </c:pt>
                <c:pt idx="205">
                  <c:v>100670</c:v>
                </c:pt>
                <c:pt idx="206">
                  <c:v>100669</c:v>
                </c:pt>
                <c:pt idx="207">
                  <c:v>100661</c:v>
                </c:pt>
                <c:pt idx="208">
                  <c:v>100666</c:v>
                </c:pt>
                <c:pt idx="209">
                  <c:v>100661</c:v>
                </c:pt>
                <c:pt idx="210">
                  <c:v>100665</c:v>
                </c:pt>
                <c:pt idx="211">
                  <c:v>100659</c:v>
                </c:pt>
                <c:pt idx="212">
                  <c:v>100659</c:v>
                </c:pt>
                <c:pt idx="213">
                  <c:v>100662</c:v>
                </c:pt>
                <c:pt idx="214">
                  <c:v>100677</c:v>
                </c:pt>
                <c:pt idx="215">
                  <c:v>100666</c:v>
                </c:pt>
                <c:pt idx="216">
                  <c:v>100671</c:v>
                </c:pt>
                <c:pt idx="217">
                  <c:v>100662</c:v>
                </c:pt>
                <c:pt idx="218">
                  <c:v>100663</c:v>
                </c:pt>
                <c:pt idx="219">
                  <c:v>100669</c:v>
                </c:pt>
                <c:pt idx="220">
                  <c:v>100666</c:v>
                </c:pt>
                <c:pt idx="221">
                  <c:v>100663</c:v>
                </c:pt>
                <c:pt idx="222">
                  <c:v>100660</c:v>
                </c:pt>
                <c:pt idx="223">
                  <c:v>100665</c:v>
                </c:pt>
                <c:pt idx="224">
                  <c:v>100659</c:v>
                </c:pt>
                <c:pt idx="225">
                  <c:v>100667</c:v>
                </c:pt>
                <c:pt idx="226">
                  <c:v>100658</c:v>
                </c:pt>
                <c:pt idx="227">
                  <c:v>100661</c:v>
                </c:pt>
                <c:pt idx="228">
                  <c:v>100661</c:v>
                </c:pt>
                <c:pt idx="229">
                  <c:v>100662</c:v>
                </c:pt>
                <c:pt idx="230">
                  <c:v>100665</c:v>
                </c:pt>
                <c:pt idx="231">
                  <c:v>100669</c:v>
                </c:pt>
                <c:pt idx="232">
                  <c:v>100667</c:v>
                </c:pt>
                <c:pt idx="233">
                  <c:v>100674</c:v>
                </c:pt>
                <c:pt idx="234">
                  <c:v>100657</c:v>
                </c:pt>
                <c:pt idx="235">
                  <c:v>100661</c:v>
                </c:pt>
                <c:pt idx="236">
                  <c:v>100662</c:v>
                </c:pt>
                <c:pt idx="237">
                  <c:v>100662</c:v>
                </c:pt>
                <c:pt idx="238">
                  <c:v>100673</c:v>
                </c:pt>
                <c:pt idx="239">
                  <c:v>100664</c:v>
                </c:pt>
                <c:pt idx="240">
                  <c:v>100668</c:v>
                </c:pt>
                <c:pt idx="241">
                  <c:v>100666</c:v>
                </c:pt>
                <c:pt idx="242">
                  <c:v>100664</c:v>
                </c:pt>
                <c:pt idx="243">
                  <c:v>100672</c:v>
                </c:pt>
                <c:pt idx="244">
                  <c:v>100667</c:v>
                </c:pt>
                <c:pt idx="245">
                  <c:v>100661</c:v>
                </c:pt>
                <c:pt idx="246">
                  <c:v>100665</c:v>
                </c:pt>
                <c:pt idx="247">
                  <c:v>100671</c:v>
                </c:pt>
                <c:pt idx="248">
                  <c:v>100671</c:v>
                </c:pt>
                <c:pt idx="249">
                  <c:v>100663</c:v>
                </c:pt>
                <c:pt idx="250">
                  <c:v>100659</c:v>
                </c:pt>
                <c:pt idx="251">
                  <c:v>100678</c:v>
                </c:pt>
                <c:pt idx="252">
                  <c:v>100669</c:v>
                </c:pt>
                <c:pt idx="253">
                  <c:v>100675</c:v>
                </c:pt>
                <c:pt idx="254">
                  <c:v>100667</c:v>
                </c:pt>
                <c:pt idx="255">
                  <c:v>100668</c:v>
                </c:pt>
                <c:pt idx="256">
                  <c:v>100672</c:v>
                </c:pt>
                <c:pt idx="257">
                  <c:v>100667</c:v>
                </c:pt>
                <c:pt idx="258">
                  <c:v>100665</c:v>
                </c:pt>
                <c:pt idx="259">
                  <c:v>100663</c:v>
                </c:pt>
                <c:pt idx="260">
                  <c:v>100665</c:v>
                </c:pt>
                <c:pt idx="261">
                  <c:v>100670</c:v>
                </c:pt>
                <c:pt idx="262">
                  <c:v>100665</c:v>
                </c:pt>
                <c:pt idx="263">
                  <c:v>100662</c:v>
                </c:pt>
                <c:pt idx="264">
                  <c:v>100671</c:v>
                </c:pt>
                <c:pt idx="265">
                  <c:v>100664</c:v>
                </c:pt>
                <c:pt idx="266">
                  <c:v>100669</c:v>
                </c:pt>
                <c:pt idx="267">
                  <c:v>100670</c:v>
                </c:pt>
                <c:pt idx="268">
                  <c:v>100668</c:v>
                </c:pt>
                <c:pt idx="269">
                  <c:v>100670</c:v>
                </c:pt>
                <c:pt idx="270">
                  <c:v>100668</c:v>
                </c:pt>
                <c:pt idx="271">
                  <c:v>100671</c:v>
                </c:pt>
                <c:pt idx="272">
                  <c:v>100673</c:v>
                </c:pt>
                <c:pt idx="273">
                  <c:v>100667</c:v>
                </c:pt>
                <c:pt idx="274">
                  <c:v>100671</c:v>
                </c:pt>
                <c:pt idx="275">
                  <c:v>100667</c:v>
                </c:pt>
                <c:pt idx="276">
                  <c:v>100672</c:v>
                </c:pt>
                <c:pt idx="277">
                  <c:v>100667</c:v>
                </c:pt>
                <c:pt idx="278">
                  <c:v>100670</c:v>
                </c:pt>
                <c:pt idx="279">
                  <c:v>100668</c:v>
                </c:pt>
                <c:pt idx="280">
                  <c:v>100676</c:v>
                </c:pt>
                <c:pt idx="281">
                  <c:v>100677</c:v>
                </c:pt>
                <c:pt idx="282">
                  <c:v>100679</c:v>
                </c:pt>
                <c:pt idx="283">
                  <c:v>100672</c:v>
                </c:pt>
                <c:pt idx="284">
                  <c:v>100669</c:v>
                </c:pt>
                <c:pt idx="285">
                  <c:v>100665</c:v>
                </c:pt>
                <c:pt idx="286">
                  <c:v>100670</c:v>
                </c:pt>
                <c:pt idx="287">
                  <c:v>100664</c:v>
                </c:pt>
                <c:pt idx="288">
                  <c:v>100664</c:v>
                </c:pt>
                <c:pt idx="289">
                  <c:v>100671</c:v>
                </c:pt>
                <c:pt idx="290">
                  <c:v>100667</c:v>
                </c:pt>
                <c:pt idx="291">
                  <c:v>100671</c:v>
                </c:pt>
                <c:pt idx="292">
                  <c:v>100671</c:v>
                </c:pt>
                <c:pt idx="293">
                  <c:v>100662</c:v>
                </c:pt>
                <c:pt idx="294">
                  <c:v>100668</c:v>
                </c:pt>
                <c:pt idx="295">
                  <c:v>100668</c:v>
                </c:pt>
                <c:pt idx="296">
                  <c:v>100663</c:v>
                </c:pt>
                <c:pt idx="297">
                  <c:v>100667</c:v>
                </c:pt>
                <c:pt idx="298">
                  <c:v>100669</c:v>
                </c:pt>
                <c:pt idx="299">
                  <c:v>100663</c:v>
                </c:pt>
                <c:pt idx="300">
                  <c:v>100659</c:v>
                </c:pt>
                <c:pt idx="301">
                  <c:v>100672</c:v>
                </c:pt>
                <c:pt idx="302">
                  <c:v>100669</c:v>
                </c:pt>
                <c:pt idx="303">
                  <c:v>100671</c:v>
                </c:pt>
                <c:pt idx="304">
                  <c:v>100672</c:v>
                </c:pt>
                <c:pt idx="305">
                  <c:v>100664</c:v>
                </c:pt>
                <c:pt idx="306">
                  <c:v>100676</c:v>
                </c:pt>
                <c:pt idx="307">
                  <c:v>100663</c:v>
                </c:pt>
                <c:pt idx="308">
                  <c:v>100675</c:v>
                </c:pt>
                <c:pt idx="309">
                  <c:v>100666</c:v>
                </c:pt>
                <c:pt idx="310">
                  <c:v>100665</c:v>
                </c:pt>
                <c:pt idx="311">
                  <c:v>100670</c:v>
                </c:pt>
                <c:pt idx="312">
                  <c:v>100668</c:v>
                </c:pt>
                <c:pt idx="313">
                  <c:v>100663</c:v>
                </c:pt>
                <c:pt idx="314">
                  <c:v>100665</c:v>
                </c:pt>
                <c:pt idx="315">
                  <c:v>100666</c:v>
                </c:pt>
                <c:pt idx="316">
                  <c:v>100666</c:v>
                </c:pt>
                <c:pt idx="317">
                  <c:v>100669</c:v>
                </c:pt>
                <c:pt idx="318">
                  <c:v>100670</c:v>
                </c:pt>
                <c:pt idx="319">
                  <c:v>100666</c:v>
                </c:pt>
                <c:pt idx="320">
                  <c:v>100664</c:v>
                </c:pt>
                <c:pt idx="321">
                  <c:v>100670</c:v>
                </c:pt>
                <c:pt idx="322">
                  <c:v>100674</c:v>
                </c:pt>
                <c:pt idx="323">
                  <c:v>100675</c:v>
                </c:pt>
                <c:pt idx="324">
                  <c:v>100666</c:v>
                </c:pt>
                <c:pt idx="325">
                  <c:v>100670</c:v>
                </c:pt>
                <c:pt idx="326">
                  <c:v>100671</c:v>
                </c:pt>
                <c:pt idx="327">
                  <c:v>100668</c:v>
                </c:pt>
                <c:pt idx="328">
                  <c:v>100665</c:v>
                </c:pt>
                <c:pt idx="329">
                  <c:v>100664</c:v>
                </c:pt>
                <c:pt idx="330">
                  <c:v>100669</c:v>
                </c:pt>
                <c:pt idx="331">
                  <c:v>100673</c:v>
                </c:pt>
                <c:pt idx="332">
                  <c:v>100671</c:v>
                </c:pt>
                <c:pt idx="333">
                  <c:v>100670</c:v>
                </c:pt>
                <c:pt idx="334">
                  <c:v>100670</c:v>
                </c:pt>
                <c:pt idx="335">
                  <c:v>100661</c:v>
                </c:pt>
                <c:pt idx="336">
                  <c:v>100662</c:v>
                </c:pt>
                <c:pt idx="337">
                  <c:v>100669</c:v>
                </c:pt>
                <c:pt idx="338">
                  <c:v>100663</c:v>
                </c:pt>
                <c:pt idx="339">
                  <c:v>100671</c:v>
                </c:pt>
                <c:pt idx="340">
                  <c:v>100675</c:v>
                </c:pt>
                <c:pt idx="341">
                  <c:v>100680</c:v>
                </c:pt>
                <c:pt idx="342">
                  <c:v>100665</c:v>
                </c:pt>
                <c:pt idx="343">
                  <c:v>100662</c:v>
                </c:pt>
                <c:pt idx="344">
                  <c:v>100675</c:v>
                </c:pt>
                <c:pt idx="345">
                  <c:v>100671</c:v>
                </c:pt>
                <c:pt idx="346">
                  <c:v>100658</c:v>
                </c:pt>
                <c:pt idx="347">
                  <c:v>100672</c:v>
                </c:pt>
                <c:pt idx="348">
                  <c:v>100671</c:v>
                </c:pt>
                <c:pt idx="349">
                  <c:v>100668</c:v>
                </c:pt>
                <c:pt idx="350">
                  <c:v>100661</c:v>
                </c:pt>
                <c:pt idx="351">
                  <c:v>100663</c:v>
                </c:pt>
                <c:pt idx="352">
                  <c:v>100667</c:v>
                </c:pt>
                <c:pt idx="353">
                  <c:v>100666</c:v>
                </c:pt>
                <c:pt idx="354">
                  <c:v>100666</c:v>
                </c:pt>
                <c:pt idx="355">
                  <c:v>100661</c:v>
                </c:pt>
                <c:pt idx="356">
                  <c:v>100664</c:v>
                </c:pt>
                <c:pt idx="357">
                  <c:v>100663</c:v>
                </c:pt>
                <c:pt idx="358">
                  <c:v>100659</c:v>
                </c:pt>
                <c:pt idx="359">
                  <c:v>100667</c:v>
                </c:pt>
                <c:pt idx="360">
                  <c:v>100666</c:v>
                </c:pt>
                <c:pt idx="361">
                  <c:v>100662</c:v>
                </c:pt>
                <c:pt idx="362">
                  <c:v>100670</c:v>
                </c:pt>
                <c:pt idx="363">
                  <c:v>100670</c:v>
                </c:pt>
                <c:pt idx="364">
                  <c:v>100664</c:v>
                </c:pt>
                <c:pt idx="365">
                  <c:v>100663</c:v>
                </c:pt>
                <c:pt idx="366">
                  <c:v>100663</c:v>
                </c:pt>
                <c:pt idx="367">
                  <c:v>100668</c:v>
                </c:pt>
                <c:pt idx="368">
                  <c:v>100662</c:v>
                </c:pt>
                <c:pt idx="369">
                  <c:v>100666</c:v>
                </c:pt>
                <c:pt idx="370">
                  <c:v>100655</c:v>
                </c:pt>
                <c:pt idx="371">
                  <c:v>100663</c:v>
                </c:pt>
                <c:pt idx="372">
                  <c:v>100667</c:v>
                </c:pt>
                <c:pt idx="373">
                  <c:v>100667</c:v>
                </c:pt>
                <c:pt idx="374">
                  <c:v>100664</c:v>
                </c:pt>
                <c:pt idx="375">
                  <c:v>100668</c:v>
                </c:pt>
                <c:pt idx="376">
                  <c:v>100664</c:v>
                </c:pt>
                <c:pt idx="377">
                  <c:v>100665</c:v>
                </c:pt>
                <c:pt idx="378">
                  <c:v>100666</c:v>
                </c:pt>
                <c:pt idx="379">
                  <c:v>100660</c:v>
                </c:pt>
                <c:pt idx="380">
                  <c:v>100664</c:v>
                </c:pt>
                <c:pt idx="381">
                  <c:v>100672</c:v>
                </c:pt>
                <c:pt idx="382">
                  <c:v>100663</c:v>
                </c:pt>
                <c:pt idx="383">
                  <c:v>100665</c:v>
                </c:pt>
                <c:pt idx="384">
                  <c:v>100662</c:v>
                </c:pt>
                <c:pt idx="385">
                  <c:v>100666</c:v>
                </c:pt>
                <c:pt idx="386">
                  <c:v>100665</c:v>
                </c:pt>
                <c:pt idx="387">
                  <c:v>100662</c:v>
                </c:pt>
                <c:pt idx="388">
                  <c:v>100667</c:v>
                </c:pt>
                <c:pt idx="389">
                  <c:v>100661</c:v>
                </c:pt>
                <c:pt idx="390">
                  <c:v>100661</c:v>
                </c:pt>
                <c:pt idx="391">
                  <c:v>100657</c:v>
                </c:pt>
                <c:pt idx="392">
                  <c:v>100669</c:v>
                </c:pt>
                <c:pt idx="393">
                  <c:v>100671</c:v>
                </c:pt>
                <c:pt idx="394">
                  <c:v>100667</c:v>
                </c:pt>
                <c:pt idx="395">
                  <c:v>100664</c:v>
                </c:pt>
                <c:pt idx="396">
                  <c:v>100661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7392"/>
        <c:axId val="46908928"/>
      </c:lineChart>
      <c:catAx>
        <c:axId val="469073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6908928"/>
        <c:crosses val="autoZero"/>
        <c:auto val="1"/>
        <c:lblAlgn val="ctr"/>
        <c:lblOffset val="100"/>
        <c:noMultiLvlLbl val="0"/>
      </c:catAx>
      <c:valAx>
        <c:axId val="46908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6907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85725</xdr:rowOff>
    </xdr:from>
    <xdr:to>
      <xdr:col>17</xdr:col>
      <xdr:colOff>304800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0</xdr:row>
      <xdr:rowOff>9525</xdr:rowOff>
    </xdr:from>
    <xdr:to>
      <xdr:col>25</xdr:col>
      <xdr:colOff>9525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14</xdr:row>
      <xdr:rowOff>85725</xdr:rowOff>
    </xdr:from>
    <xdr:to>
      <xdr:col>25</xdr:col>
      <xdr:colOff>9525</xdr:colOff>
      <xdr:row>28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34636</xdr:colOff>
      <xdr:row>0</xdr:row>
      <xdr:rowOff>0</xdr:rowOff>
    </xdr:from>
    <xdr:to>
      <xdr:col>32</xdr:col>
      <xdr:colOff>363681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17319</xdr:colOff>
      <xdr:row>14</xdr:row>
      <xdr:rowOff>83127</xdr:rowOff>
    </xdr:from>
    <xdr:to>
      <xdr:col>32</xdr:col>
      <xdr:colOff>346364</xdr:colOff>
      <xdr:row>28</xdr:row>
      <xdr:rowOff>159327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zoomScale="55" zoomScaleNormal="55" workbookViewId="0">
      <selection activeCell="AH26" sqref="AH26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32</v>
      </c>
      <c r="G1">
        <v>67</v>
      </c>
      <c r="H1">
        <v>18.649999999999999</v>
      </c>
      <c r="I1">
        <v>100661</v>
      </c>
      <c r="J1">
        <v>55.4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58</v>
      </c>
      <c r="G2">
        <v>68</v>
      </c>
      <c r="H2">
        <v>18.649999999999999</v>
      </c>
      <c r="I2">
        <v>100658</v>
      </c>
      <c r="J2">
        <v>55.7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113</v>
      </c>
      <c r="G3">
        <v>68</v>
      </c>
      <c r="H3">
        <v>18.690000000000001</v>
      </c>
      <c r="I3">
        <v>100657</v>
      </c>
      <c r="J3">
        <v>55.7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169</v>
      </c>
      <c r="G4">
        <v>68</v>
      </c>
      <c r="H4">
        <v>18.73</v>
      </c>
      <c r="I4">
        <v>100667</v>
      </c>
      <c r="J4">
        <v>54.9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220</v>
      </c>
      <c r="G5">
        <v>68</v>
      </c>
      <c r="H5">
        <v>18.75</v>
      </c>
      <c r="I5">
        <v>100660</v>
      </c>
      <c r="J5">
        <v>55.5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251</v>
      </c>
      <c r="G6">
        <v>68</v>
      </c>
      <c r="H6">
        <v>18.79</v>
      </c>
      <c r="I6">
        <v>100653</v>
      </c>
      <c r="J6">
        <v>56.1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278</v>
      </c>
      <c r="G7">
        <v>67</v>
      </c>
      <c r="H7">
        <v>18.78</v>
      </c>
      <c r="I7">
        <v>100654</v>
      </c>
      <c r="J7">
        <v>55.6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289</v>
      </c>
      <c r="G8">
        <v>67</v>
      </c>
      <c r="H8">
        <v>18.829999999999998</v>
      </c>
      <c r="I8">
        <v>100667</v>
      </c>
      <c r="J8">
        <v>55.4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299</v>
      </c>
      <c r="G9">
        <v>67</v>
      </c>
      <c r="H9">
        <v>18.84</v>
      </c>
      <c r="I9">
        <v>100661</v>
      </c>
      <c r="J9">
        <v>55.4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296</v>
      </c>
      <c r="G10">
        <v>67</v>
      </c>
      <c r="H10">
        <v>18.88</v>
      </c>
      <c r="I10">
        <v>100657</v>
      </c>
      <c r="J10">
        <v>55.8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285</v>
      </c>
      <c r="G11">
        <v>67</v>
      </c>
      <c r="H11">
        <v>18.91</v>
      </c>
      <c r="I11">
        <v>100664</v>
      </c>
      <c r="J11">
        <v>55.7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275</v>
      </c>
      <c r="G12">
        <v>67</v>
      </c>
      <c r="H12">
        <v>18.940000000000001</v>
      </c>
      <c r="I12">
        <v>100664</v>
      </c>
      <c r="J12">
        <v>55.2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265</v>
      </c>
      <c r="G13">
        <v>67</v>
      </c>
      <c r="H13">
        <v>18.95</v>
      </c>
      <c r="I13">
        <v>100660</v>
      </c>
      <c r="J13">
        <v>55.5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253</v>
      </c>
      <c r="G14">
        <v>67</v>
      </c>
      <c r="H14">
        <v>18.97</v>
      </c>
      <c r="I14">
        <v>100652</v>
      </c>
      <c r="J14">
        <v>56.2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243</v>
      </c>
      <c r="G15">
        <v>67</v>
      </c>
      <c r="H15">
        <v>18.98</v>
      </c>
      <c r="I15">
        <v>100654</v>
      </c>
      <c r="J15">
        <v>56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233</v>
      </c>
      <c r="G16">
        <v>67</v>
      </c>
      <c r="H16">
        <v>19.03</v>
      </c>
      <c r="I16">
        <v>100662</v>
      </c>
      <c r="J16">
        <v>55.3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226</v>
      </c>
      <c r="G17">
        <v>67</v>
      </c>
      <c r="H17">
        <v>19.059999999999999</v>
      </c>
      <c r="I17">
        <v>100651</v>
      </c>
      <c r="J17">
        <v>56.2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218</v>
      </c>
      <c r="G18">
        <v>67</v>
      </c>
      <c r="H18">
        <v>19.059999999999999</v>
      </c>
      <c r="I18">
        <v>100652</v>
      </c>
      <c r="J18">
        <v>56.2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211</v>
      </c>
      <c r="G19">
        <v>66</v>
      </c>
      <c r="H19">
        <v>19.09</v>
      </c>
      <c r="I19">
        <v>100659</v>
      </c>
      <c r="J19">
        <v>55.6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204</v>
      </c>
      <c r="G20">
        <v>66</v>
      </c>
      <c r="H20">
        <v>19.100000000000001</v>
      </c>
      <c r="I20">
        <v>100659</v>
      </c>
      <c r="J20">
        <v>55.6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463</v>
      </c>
      <c r="E21">
        <v>9</v>
      </c>
      <c r="F21">
        <v>198</v>
      </c>
      <c r="G21">
        <v>66</v>
      </c>
      <c r="H21">
        <v>19.12</v>
      </c>
      <c r="I21">
        <v>100661</v>
      </c>
      <c r="J21">
        <v>55.4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189</v>
      </c>
      <c r="G22">
        <v>66</v>
      </c>
      <c r="H22">
        <v>19.13</v>
      </c>
      <c r="I22">
        <v>100648</v>
      </c>
      <c r="J22">
        <v>55.6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183</v>
      </c>
      <c r="G23">
        <v>66</v>
      </c>
      <c r="H23">
        <v>19.16</v>
      </c>
      <c r="I23">
        <v>100657</v>
      </c>
      <c r="J23">
        <v>55.7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179</v>
      </c>
      <c r="G24">
        <v>66</v>
      </c>
      <c r="H24">
        <v>19.18</v>
      </c>
      <c r="I24">
        <v>100662</v>
      </c>
      <c r="J24">
        <v>55.4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169</v>
      </c>
      <c r="G25">
        <v>66</v>
      </c>
      <c r="H25">
        <v>19.18</v>
      </c>
      <c r="I25">
        <v>100661</v>
      </c>
      <c r="J25">
        <v>55.4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162</v>
      </c>
      <c r="G26">
        <v>66</v>
      </c>
      <c r="H26">
        <v>19.190000000000001</v>
      </c>
      <c r="I26">
        <v>100654</v>
      </c>
      <c r="J26">
        <v>56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426</v>
      </c>
      <c r="E27">
        <v>3</v>
      </c>
      <c r="F27">
        <v>156</v>
      </c>
      <c r="G27">
        <v>66</v>
      </c>
      <c r="H27">
        <v>19.190000000000001</v>
      </c>
      <c r="I27">
        <v>100658</v>
      </c>
      <c r="J27">
        <v>55.7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409</v>
      </c>
      <c r="E28">
        <v>1</v>
      </c>
      <c r="F28">
        <v>154</v>
      </c>
      <c r="G28">
        <v>66</v>
      </c>
      <c r="H28">
        <v>19.2</v>
      </c>
      <c r="I28">
        <v>100649</v>
      </c>
      <c r="J28">
        <v>56.4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148</v>
      </c>
      <c r="G29">
        <v>66</v>
      </c>
      <c r="H29">
        <v>19.2</v>
      </c>
      <c r="I29">
        <v>100660</v>
      </c>
      <c r="J29">
        <v>55.5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139</v>
      </c>
      <c r="G30">
        <v>66</v>
      </c>
      <c r="H30">
        <v>19.23</v>
      </c>
      <c r="I30">
        <v>100664</v>
      </c>
      <c r="J30">
        <v>55.2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136</v>
      </c>
      <c r="G31">
        <v>66</v>
      </c>
      <c r="H31">
        <v>19.22</v>
      </c>
      <c r="I31">
        <v>100655</v>
      </c>
      <c r="J31">
        <v>55.9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128</v>
      </c>
      <c r="G32">
        <v>66</v>
      </c>
      <c r="H32">
        <v>19.21</v>
      </c>
      <c r="I32">
        <v>100652</v>
      </c>
      <c r="J32">
        <v>56.1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126</v>
      </c>
      <c r="G33">
        <v>66</v>
      </c>
      <c r="H33">
        <v>19.190000000000001</v>
      </c>
      <c r="I33">
        <v>100657</v>
      </c>
      <c r="J33">
        <v>55.7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120</v>
      </c>
      <c r="G34">
        <v>66</v>
      </c>
      <c r="H34">
        <v>19.18</v>
      </c>
      <c r="I34">
        <v>100662</v>
      </c>
      <c r="J34">
        <v>55.4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117</v>
      </c>
      <c r="G35">
        <v>66</v>
      </c>
      <c r="H35">
        <v>19.18</v>
      </c>
      <c r="I35">
        <v>100656</v>
      </c>
      <c r="J35">
        <v>55.8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112</v>
      </c>
      <c r="G36">
        <v>66</v>
      </c>
      <c r="H36">
        <v>19.18</v>
      </c>
      <c r="I36">
        <v>100661</v>
      </c>
      <c r="J36">
        <v>55.9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105</v>
      </c>
      <c r="G37">
        <v>66</v>
      </c>
      <c r="H37">
        <v>19.18</v>
      </c>
      <c r="I37">
        <v>100655</v>
      </c>
      <c r="J37">
        <v>55.9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104</v>
      </c>
      <c r="G38">
        <v>66</v>
      </c>
      <c r="H38">
        <v>19.16</v>
      </c>
      <c r="I38">
        <v>100657</v>
      </c>
      <c r="J38">
        <v>55.7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98</v>
      </c>
      <c r="G39">
        <v>66</v>
      </c>
      <c r="H39">
        <v>19.18</v>
      </c>
      <c r="I39">
        <v>100669</v>
      </c>
      <c r="J39">
        <v>54.7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96</v>
      </c>
      <c r="G40">
        <v>66</v>
      </c>
      <c r="H40">
        <v>19.16</v>
      </c>
      <c r="I40">
        <v>100663</v>
      </c>
      <c r="J40">
        <v>55.3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91</v>
      </c>
      <c r="G41">
        <v>66</v>
      </c>
      <c r="H41">
        <v>19.16</v>
      </c>
      <c r="I41">
        <v>100663</v>
      </c>
      <c r="J41">
        <v>55.3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94</v>
      </c>
      <c r="G42">
        <v>66</v>
      </c>
      <c r="H42">
        <v>19.16</v>
      </c>
      <c r="I42">
        <v>100660</v>
      </c>
      <c r="J42">
        <v>55.5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88</v>
      </c>
      <c r="G43">
        <v>66</v>
      </c>
      <c r="H43">
        <v>19.170000000000002</v>
      </c>
      <c r="I43">
        <v>100665</v>
      </c>
      <c r="J43">
        <v>55.1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88</v>
      </c>
      <c r="G44">
        <v>66</v>
      </c>
      <c r="H44">
        <v>19.16</v>
      </c>
      <c r="I44">
        <v>100656</v>
      </c>
      <c r="J44">
        <v>55.9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88</v>
      </c>
      <c r="G45">
        <v>66</v>
      </c>
      <c r="H45">
        <v>19.32</v>
      </c>
      <c r="I45">
        <v>100660</v>
      </c>
      <c r="J45">
        <v>55.5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945</v>
      </c>
      <c r="E46">
        <v>83</v>
      </c>
      <c r="F46">
        <v>95</v>
      </c>
      <c r="G46">
        <v>66</v>
      </c>
      <c r="H46">
        <v>19.39</v>
      </c>
      <c r="I46">
        <v>100665</v>
      </c>
      <c r="J46">
        <v>55.1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708</v>
      </c>
      <c r="E47">
        <v>46</v>
      </c>
      <c r="F47">
        <v>103</v>
      </c>
      <c r="G47">
        <v>66</v>
      </c>
      <c r="H47">
        <v>19.46</v>
      </c>
      <c r="I47">
        <v>100666</v>
      </c>
      <c r="J47">
        <v>55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505</v>
      </c>
      <c r="E48">
        <v>15</v>
      </c>
      <c r="F48">
        <v>95</v>
      </c>
      <c r="G48">
        <v>66</v>
      </c>
      <c r="H48">
        <v>19.41</v>
      </c>
      <c r="I48">
        <v>100665</v>
      </c>
      <c r="J48">
        <v>55.1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423</v>
      </c>
      <c r="E49">
        <v>3</v>
      </c>
      <c r="F49">
        <v>93</v>
      </c>
      <c r="G49">
        <v>66</v>
      </c>
      <c r="H49">
        <v>19.38</v>
      </c>
      <c r="I49">
        <v>100669</v>
      </c>
      <c r="J49">
        <v>54.8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542</v>
      </c>
      <c r="E50">
        <v>21</v>
      </c>
      <c r="F50">
        <v>97</v>
      </c>
      <c r="G50">
        <v>66</v>
      </c>
      <c r="H50">
        <v>19.399999999999999</v>
      </c>
      <c r="I50">
        <v>100661</v>
      </c>
      <c r="J50">
        <v>55.5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763</v>
      </c>
      <c r="E51">
        <v>55</v>
      </c>
      <c r="F51">
        <v>94</v>
      </c>
      <c r="G51">
        <v>66</v>
      </c>
      <c r="H51">
        <v>19.43</v>
      </c>
      <c r="I51">
        <v>100660</v>
      </c>
      <c r="J51">
        <v>55.5</v>
      </c>
    </row>
    <row r="52" spans="1:10" x14ac:dyDescent="0.25">
      <c r="A52" t="s">
        <v>0</v>
      </c>
      <c r="B52">
        <v>51</v>
      </c>
      <c r="C52" s="1">
        <v>6.018518518518519E-4</v>
      </c>
      <c r="D52">
        <v>502</v>
      </c>
      <c r="E52">
        <v>15</v>
      </c>
      <c r="F52">
        <v>94</v>
      </c>
      <c r="G52">
        <v>65</v>
      </c>
      <c r="H52">
        <v>19.43</v>
      </c>
      <c r="I52">
        <v>100660</v>
      </c>
      <c r="J52">
        <v>55.5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455</v>
      </c>
      <c r="E53">
        <v>8</v>
      </c>
      <c r="F53">
        <v>86</v>
      </c>
      <c r="G53">
        <v>65</v>
      </c>
      <c r="H53">
        <v>19.440000000000001</v>
      </c>
      <c r="I53">
        <v>100665</v>
      </c>
      <c r="J53">
        <v>54.9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83</v>
      </c>
      <c r="G54">
        <v>66</v>
      </c>
      <c r="H54">
        <v>19.46</v>
      </c>
      <c r="I54">
        <v>100661</v>
      </c>
      <c r="J54">
        <v>55.4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79</v>
      </c>
      <c r="G55">
        <v>66</v>
      </c>
      <c r="H55">
        <v>19.48</v>
      </c>
      <c r="I55">
        <v>100661</v>
      </c>
      <c r="J55">
        <v>55.4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79</v>
      </c>
      <c r="G56">
        <v>66</v>
      </c>
      <c r="H56">
        <v>19.48</v>
      </c>
      <c r="I56">
        <v>100656</v>
      </c>
      <c r="J56">
        <v>55.8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75</v>
      </c>
      <c r="G57">
        <v>66</v>
      </c>
      <c r="H57">
        <v>19.5</v>
      </c>
      <c r="I57">
        <v>100659</v>
      </c>
      <c r="J57">
        <v>55.6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73</v>
      </c>
      <c r="G58">
        <v>66</v>
      </c>
      <c r="H58">
        <v>19.52</v>
      </c>
      <c r="I58">
        <v>100662</v>
      </c>
      <c r="J58">
        <v>55.3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75</v>
      </c>
      <c r="G59">
        <v>66</v>
      </c>
      <c r="H59">
        <v>19.54</v>
      </c>
      <c r="I59">
        <v>100668</v>
      </c>
      <c r="J59">
        <v>54.8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67</v>
      </c>
      <c r="G60">
        <v>66</v>
      </c>
      <c r="H60">
        <v>19.559999999999999</v>
      </c>
      <c r="I60">
        <v>100660</v>
      </c>
      <c r="J60">
        <v>56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69</v>
      </c>
      <c r="G61">
        <v>66</v>
      </c>
      <c r="H61">
        <v>19.55</v>
      </c>
      <c r="I61">
        <v>100670</v>
      </c>
      <c r="J61">
        <v>54.9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67</v>
      </c>
      <c r="G62">
        <v>66</v>
      </c>
      <c r="H62">
        <v>19.54</v>
      </c>
      <c r="I62">
        <v>100657</v>
      </c>
      <c r="J62">
        <v>55.7</v>
      </c>
    </row>
    <row r="63" spans="1:10" x14ac:dyDescent="0.25">
      <c r="A63" t="s">
        <v>0</v>
      </c>
      <c r="B63">
        <v>62</v>
      </c>
      <c r="C63" s="1">
        <v>7.291666666666667E-4</v>
      </c>
      <c r="D63">
        <v>553</v>
      </c>
      <c r="E63">
        <v>23</v>
      </c>
      <c r="F63">
        <v>67</v>
      </c>
      <c r="G63">
        <v>66</v>
      </c>
      <c r="H63">
        <v>19.53</v>
      </c>
      <c r="I63">
        <v>100664</v>
      </c>
      <c r="J63">
        <v>55.2</v>
      </c>
    </row>
    <row r="64" spans="1:10" x14ac:dyDescent="0.25">
      <c r="A64" t="s">
        <v>0</v>
      </c>
      <c r="B64">
        <v>63</v>
      </c>
      <c r="C64" s="1">
        <v>7.407407407407407E-4</v>
      </c>
      <c r="D64">
        <v>682</v>
      </c>
      <c r="E64">
        <v>42</v>
      </c>
      <c r="F64">
        <v>69</v>
      </c>
      <c r="G64">
        <v>67</v>
      </c>
      <c r="H64">
        <v>19.53</v>
      </c>
      <c r="I64">
        <v>100660</v>
      </c>
      <c r="J64">
        <v>55.5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1041</v>
      </c>
      <c r="E65">
        <v>97</v>
      </c>
      <c r="F65">
        <v>65</v>
      </c>
      <c r="G65">
        <v>67</v>
      </c>
      <c r="H65">
        <v>19.53</v>
      </c>
      <c r="I65">
        <v>100663</v>
      </c>
      <c r="J65">
        <v>55.3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945</v>
      </c>
      <c r="E66">
        <v>83</v>
      </c>
      <c r="F66">
        <v>67</v>
      </c>
      <c r="G66">
        <v>66</v>
      </c>
      <c r="H66">
        <v>19.55</v>
      </c>
      <c r="I66">
        <v>100661</v>
      </c>
      <c r="J66">
        <v>55.4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759</v>
      </c>
      <c r="E67">
        <v>54</v>
      </c>
      <c r="F67">
        <v>65</v>
      </c>
      <c r="G67">
        <v>66</v>
      </c>
      <c r="H67">
        <v>19.54</v>
      </c>
      <c r="I67">
        <v>100662</v>
      </c>
      <c r="J67">
        <v>55.3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623</v>
      </c>
      <c r="E68">
        <v>33</v>
      </c>
      <c r="F68">
        <v>67</v>
      </c>
      <c r="G68">
        <v>66</v>
      </c>
      <c r="H68">
        <v>19.54</v>
      </c>
      <c r="I68">
        <v>100659</v>
      </c>
      <c r="J68">
        <v>55.6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542</v>
      </c>
      <c r="E69">
        <v>21</v>
      </c>
      <c r="F69">
        <v>64</v>
      </c>
      <c r="G69">
        <v>66</v>
      </c>
      <c r="H69">
        <v>19.53</v>
      </c>
      <c r="I69">
        <v>100666</v>
      </c>
      <c r="J69">
        <v>55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500</v>
      </c>
      <c r="E70">
        <v>15</v>
      </c>
      <c r="F70">
        <v>64</v>
      </c>
      <c r="G70">
        <v>66</v>
      </c>
      <c r="H70">
        <v>19.52</v>
      </c>
      <c r="I70">
        <v>100654</v>
      </c>
      <c r="J70">
        <v>55.6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472</v>
      </c>
      <c r="E71">
        <v>10</v>
      </c>
      <c r="F71">
        <v>67</v>
      </c>
      <c r="G71">
        <v>66</v>
      </c>
      <c r="H71">
        <v>19.52</v>
      </c>
      <c r="I71">
        <v>100665</v>
      </c>
      <c r="J71">
        <v>55.6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439</v>
      </c>
      <c r="E72">
        <v>5</v>
      </c>
      <c r="F72">
        <v>66</v>
      </c>
      <c r="G72">
        <v>66</v>
      </c>
      <c r="H72">
        <v>19.52</v>
      </c>
      <c r="I72">
        <v>100662</v>
      </c>
      <c r="J72">
        <v>55.6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407</v>
      </c>
      <c r="E73">
        <v>1</v>
      </c>
      <c r="F73">
        <v>59</v>
      </c>
      <c r="G73">
        <v>66</v>
      </c>
      <c r="H73">
        <v>19.510000000000002</v>
      </c>
      <c r="I73">
        <v>100658</v>
      </c>
      <c r="J73">
        <v>55.7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57</v>
      </c>
      <c r="G74">
        <v>66</v>
      </c>
      <c r="H74">
        <v>19.53</v>
      </c>
      <c r="I74">
        <v>100663</v>
      </c>
      <c r="J74">
        <v>55.3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65</v>
      </c>
      <c r="G75">
        <v>66</v>
      </c>
      <c r="H75">
        <v>19.53</v>
      </c>
      <c r="I75">
        <v>100661</v>
      </c>
      <c r="J75">
        <v>55.4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60</v>
      </c>
      <c r="G76">
        <v>66</v>
      </c>
      <c r="H76">
        <v>19.53</v>
      </c>
      <c r="I76">
        <v>100664</v>
      </c>
      <c r="J76">
        <v>55.2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62</v>
      </c>
      <c r="G77">
        <v>66</v>
      </c>
      <c r="H77">
        <v>19.53</v>
      </c>
      <c r="I77">
        <v>100660</v>
      </c>
      <c r="J77">
        <v>55.5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57</v>
      </c>
      <c r="G78">
        <v>67</v>
      </c>
      <c r="H78">
        <v>19.54</v>
      </c>
      <c r="I78">
        <v>100654</v>
      </c>
      <c r="J78">
        <v>56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57</v>
      </c>
      <c r="G79">
        <v>67</v>
      </c>
      <c r="H79">
        <v>19.54</v>
      </c>
      <c r="I79">
        <v>100654</v>
      </c>
      <c r="J79">
        <v>56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400</v>
      </c>
      <c r="E80">
        <v>0</v>
      </c>
      <c r="F80">
        <v>58</v>
      </c>
      <c r="G80">
        <v>67</v>
      </c>
      <c r="H80">
        <v>19.54</v>
      </c>
      <c r="I80">
        <v>100663</v>
      </c>
      <c r="J80">
        <v>55.3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57</v>
      </c>
      <c r="G81">
        <v>67</v>
      </c>
      <c r="H81">
        <v>19.54</v>
      </c>
      <c r="I81">
        <v>100663</v>
      </c>
      <c r="J81">
        <v>55.3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55</v>
      </c>
      <c r="G82">
        <v>67</v>
      </c>
      <c r="H82">
        <v>19.55</v>
      </c>
      <c r="I82">
        <v>100656</v>
      </c>
      <c r="J82">
        <v>55.4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442</v>
      </c>
      <c r="E83">
        <v>6</v>
      </c>
      <c r="F83">
        <v>58</v>
      </c>
      <c r="G83">
        <v>67</v>
      </c>
      <c r="H83">
        <v>19.559999999999999</v>
      </c>
      <c r="I83">
        <v>100665</v>
      </c>
      <c r="J83">
        <v>55.1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425</v>
      </c>
      <c r="E84">
        <v>3</v>
      </c>
      <c r="F84">
        <v>56</v>
      </c>
      <c r="G84">
        <v>67</v>
      </c>
      <c r="H84">
        <v>19.55</v>
      </c>
      <c r="I84">
        <v>100664</v>
      </c>
      <c r="J84">
        <v>55.1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55</v>
      </c>
      <c r="G85">
        <v>67</v>
      </c>
      <c r="H85">
        <v>19.559999999999999</v>
      </c>
      <c r="I85">
        <v>100663</v>
      </c>
      <c r="J85">
        <v>55.3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424</v>
      </c>
      <c r="E86">
        <v>3</v>
      </c>
      <c r="F86">
        <v>54</v>
      </c>
      <c r="G86">
        <v>67</v>
      </c>
      <c r="H86">
        <v>19.559999999999999</v>
      </c>
      <c r="I86">
        <v>100661</v>
      </c>
      <c r="J86">
        <v>55.4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407</v>
      </c>
      <c r="E87">
        <v>1</v>
      </c>
      <c r="F87">
        <v>54</v>
      </c>
      <c r="G87">
        <v>66</v>
      </c>
      <c r="H87">
        <v>19.579999999999998</v>
      </c>
      <c r="I87">
        <v>100669</v>
      </c>
      <c r="J87">
        <v>54.8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402</v>
      </c>
      <c r="E88">
        <v>0</v>
      </c>
      <c r="F88">
        <v>56</v>
      </c>
      <c r="G88">
        <v>66</v>
      </c>
      <c r="H88">
        <v>19.579999999999998</v>
      </c>
      <c r="I88">
        <v>100666</v>
      </c>
      <c r="J88">
        <v>55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51</v>
      </c>
      <c r="G89">
        <v>66</v>
      </c>
      <c r="H89">
        <v>19.57</v>
      </c>
      <c r="I89">
        <v>100662</v>
      </c>
      <c r="J89">
        <v>55.4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53</v>
      </c>
      <c r="G90">
        <v>66</v>
      </c>
      <c r="H90">
        <v>19.57</v>
      </c>
      <c r="I90">
        <v>100668</v>
      </c>
      <c r="J90">
        <v>55.1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54</v>
      </c>
      <c r="G91">
        <v>66</v>
      </c>
      <c r="H91">
        <v>19.579999999999998</v>
      </c>
      <c r="I91">
        <v>100667</v>
      </c>
      <c r="J91">
        <v>54.9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423</v>
      </c>
      <c r="E92">
        <v>3</v>
      </c>
      <c r="F92">
        <v>51</v>
      </c>
      <c r="G92">
        <v>66</v>
      </c>
      <c r="H92">
        <v>19.59</v>
      </c>
      <c r="I92">
        <v>100658</v>
      </c>
      <c r="J92">
        <v>55.7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400</v>
      </c>
      <c r="E93">
        <v>0</v>
      </c>
      <c r="F93">
        <v>54</v>
      </c>
      <c r="G93">
        <v>66</v>
      </c>
      <c r="H93">
        <v>19.600000000000001</v>
      </c>
      <c r="I93">
        <v>100664</v>
      </c>
      <c r="J93">
        <v>55.2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7992</v>
      </c>
      <c r="E94">
        <v>1156</v>
      </c>
      <c r="F94">
        <v>77</v>
      </c>
      <c r="G94">
        <v>66</v>
      </c>
      <c r="H94">
        <v>19.62</v>
      </c>
      <c r="I94">
        <v>100665</v>
      </c>
      <c r="J94">
        <v>55.1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7992</v>
      </c>
      <c r="E95">
        <v>1156</v>
      </c>
      <c r="F95">
        <v>110</v>
      </c>
      <c r="G95">
        <v>66</v>
      </c>
      <c r="H95">
        <v>19.66</v>
      </c>
      <c r="I95">
        <v>100662</v>
      </c>
      <c r="J95">
        <v>55.4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4037</v>
      </c>
      <c r="E96">
        <v>554</v>
      </c>
      <c r="F96">
        <v>112</v>
      </c>
      <c r="G96">
        <v>66</v>
      </c>
      <c r="H96">
        <v>19.690000000000001</v>
      </c>
      <c r="I96">
        <v>100664</v>
      </c>
      <c r="J96">
        <v>55.2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2927</v>
      </c>
      <c r="E97">
        <v>384</v>
      </c>
      <c r="F97">
        <v>105</v>
      </c>
      <c r="G97">
        <v>66</v>
      </c>
      <c r="H97">
        <v>19.75</v>
      </c>
      <c r="I97">
        <v>100663</v>
      </c>
      <c r="J97">
        <v>55.2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7992</v>
      </c>
      <c r="E98">
        <v>1156</v>
      </c>
      <c r="F98">
        <v>111</v>
      </c>
      <c r="G98">
        <v>67</v>
      </c>
      <c r="H98">
        <v>19.86</v>
      </c>
      <c r="I98">
        <v>100663</v>
      </c>
      <c r="J98">
        <v>55.5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7992</v>
      </c>
      <c r="E99">
        <v>1156</v>
      </c>
      <c r="F99">
        <v>105</v>
      </c>
      <c r="G99">
        <v>66</v>
      </c>
      <c r="H99">
        <v>19.93</v>
      </c>
      <c r="I99">
        <v>100663</v>
      </c>
      <c r="J99">
        <v>55.2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4182</v>
      </c>
      <c r="E100">
        <v>576</v>
      </c>
      <c r="F100">
        <v>87</v>
      </c>
      <c r="G100">
        <v>66</v>
      </c>
      <c r="H100">
        <v>19.989999999999998</v>
      </c>
      <c r="I100">
        <v>100664</v>
      </c>
      <c r="J100">
        <v>55.2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2216</v>
      </c>
      <c r="E101">
        <v>276</v>
      </c>
      <c r="F101">
        <v>82</v>
      </c>
      <c r="G101">
        <v>65</v>
      </c>
      <c r="H101">
        <v>20.04</v>
      </c>
      <c r="I101">
        <v>100661</v>
      </c>
      <c r="J101">
        <v>55.4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2459</v>
      </c>
      <c r="E102">
        <v>313</v>
      </c>
      <c r="F102">
        <v>73</v>
      </c>
      <c r="G102">
        <v>65</v>
      </c>
      <c r="H102">
        <v>20.100000000000001</v>
      </c>
      <c r="I102">
        <v>100655</v>
      </c>
      <c r="J102">
        <v>55.9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3290</v>
      </c>
      <c r="E103">
        <v>440</v>
      </c>
      <c r="F103">
        <v>67</v>
      </c>
      <c r="G103">
        <v>65</v>
      </c>
      <c r="H103">
        <v>20.18</v>
      </c>
      <c r="I103">
        <v>100656</v>
      </c>
      <c r="J103">
        <v>55.8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2732</v>
      </c>
      <c r="E104">
        <v>355</v>
      </c>
      <c r="F104">
        <v>65</v>
      </c>
      <c r="G104">
        <v>65</v>
      </c>
      <c r="H104">
        <v>20.22</v>
      </c>
      <c r="I104">
        <v>100663</v>
      </c>
      <c r="J104">
        <v>55.2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2459</v>
      </c>
      <c r="E105">
        <v>313</v>
      </c>
      <c r="F105">
        <v>68</v>
      </c>
      <c r="G105">
        <v>65</v>
      </c>
      <c r="H105">
        <v>20.28</v>
      </c>
      <c r="I105">
        <v>100661</v>
      </c>
      <c r="J105">
        <v>55.7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2372</v>
      </c>
      <c r="E106">
        <v>300</v>
      </c>
      <c r="F106">
        <v>63</v>
      </c>
      <c r="G106">
        <v>64</v>
      </c>
      <c r="H106">
        <v>20.329999999999998</v>
      </c>
      <c r="I106">
        <v>100664</v>
      </c>
      <c r="J106">
        <v>55.2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1736</v>
      </c>
      <c r="E107">
        <v>203</v>
      </c>
      <c r="F107">
        <v>59</v>
      </c>
      <c r="G107">
        <v>64</v>
      </c>
      <c r="H107">
        <v>20.36</v>
      </c>
      <c r="I107">
        <v>100660</v>
      </c>
      <c r="J107">
        <v>55.5</v>
      </c>
    </row>
    <row r="108" spans="1:10" x14ac:dyDescent="0.25">
      <c r="A108" t="s">
        <v>0</v>
      </c>
      <c r="B108">
        <v>107</v>
      </c>
      <c r="C108" s="1">
        <v>1.25E-3</v>
      </c>
      <c r="D108">
        <v>1383</v>
      </c>
      <c r="E108">
        <v>149</v>
      </c>
      <c r="F108">
        <v>59</v>
      </c>
      <c r="G108">
        <v>64</v>
      </c>
      <c r="H108">
        <v>20.399999999999999</v>
      </c>
      <c r="I108">
        <v>100659</v>
      </c>
      <c r="J108">
        <v>55.6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2242</v>
      </c>
      <c r="E109">
        <v>280</v>
      </c>
      <c r="F109">
        <v>64</v>
      </c>
      <c r="G109">
        <v>64</v>
      </c>
      <c r="H109">
        <v>20.43</v>
      </c>
      <c r="I109">
        <v>100655</v>
      </c>
      <c r="J109">
        <v>55.9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2289</v>
      </c>
      <c r="E110">
        <v>287</v>
      </c>
      <c r="F110">
        <v>81</v>
      </c>
      <c r="G110">
        <v>64</v>
      </c>
      <c r="H110">
        <v>20.48</v>
      </c>
      <c r="I110">
        <v>100659</v>
      </c>
      <c r="J110">
        <v>55.6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1715</v>
      </c>
      <c r="E111">
        <v>200</v>
      </c>
      <c r="F111">
        <v>77</v>
      </c>
      <c r="G111">
        <v>64</v>
      </c>
      <c r="H111">
        <v>20.54</v>
      </c>
      <c r="I111">
        <v>100663</v>
      </c>
      <c r="J111">
        <v>55.2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1255</v>
      </c>
      <c r="E112">
        <v>130</v>
      </c>
      <c r="F112">
        <v>71</v>
      </c>
      <c r="G112">
        <v>64</v>
      </c>
      <c r="H112">
        <v>20.58</v>
      </c>
      <c r="I112">
        <v>100655</v>
      </c>
      <c r="J112">
        <v>55.9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1193</v>
      </c>
      <c r="E113">
        <v>120</v>
      </c>
      <c r="F113">
        <v>69</v>
      </c>
      <c r="G113">
        <v>64</v>
      </c>
      <c r="H113">
        <v>20.61</v>
      </c>
      <c r="I113">
        <v>100657</v>
      </c>
      <c r="J113">
        <v>55.7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1439</v>
      </c>
      <c r="E114">
        <v>158</v>
      </c>
      <c r="F114">
        <v>67</v>
      </c>
      <c r="G114">
        <v>64</v>
      </c>
      <c r="H114">
        <v>20.66</v>
      </c>
      <c r="I114">
        <v>100658</v>
      </c>
      <c r="J114">
        <v>55.7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1482</v>
      </c>
      <c r="E115">
        <v>164</v>
      </c>
      <c r="F115">
        <v>61</v>
      </c>
      <c r="G115">
        <v>64</v>
      </c>
      <c r="H115">
        <v>20.69</v>
      </c>
      <c r="I115">
        <v>100663</v>
      </c>
      <c r="J115">
        <v>55.7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1439</v>
      </c>
      <c r="E116">
        <v>158</v>
      </c>
      <c r="F116">
        <v>58</v>
      </c>
      <c r="G116">
        <v>64</v>
      </c>
      <c r="H116">
        <v>20.71</v>
      </c>
      <c r="I116">
        <v>100657</v>
      </c>
      <c r="J116">
        <v>55.8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1373</v>
      </c>
      <c r="E117">
        <v>148</v>
      </c>
      <c r="F117">
        <v>57</v>
      </c>
      <c r="G117">
        <v>64</v>
      </c>
      <c r="H117">
        <v>20.73</v>
      </c>
      <c r="I117">
        <v>100664</v>
      </c>
      <c r="J117">
        <v>55.2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1233</v>
      </c>
      <c r="E118">
        <v>126</v>
      </c>
      <c r="F118">
        <v>60</v>
      </c>
      <c r="G118">
        <v>63</v>
      </c>
      <c r="H118">
        <v>20.75</v>
      </c>
      <c r="I118">
        <v>100665</v>
      </c>
      <c r="J118">
        <v>55.3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1176</v>
      </c>
      <c r="E119">
        <v>118</v>
      </c>
      <c r="F119">
        <v>53</v>
      </c>
      <c r="G119">
        <v>63</v>
      </c>
      <c r="H119">
        <v>20.78</v>
      </c>
      <c r="I119">
        <v>100661</v>
      </c>
      <c r="J119">
        <v>55.4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1111</v>
      </c>
      <c r="E120">
        <v>108</v>
      </c>
      <c r="F120">
        <v>52</v>
      </c>
      <c r="G120">
        <v>63</v>
      </c>
      <c r="H120">
        <v>20.79</v>
      </c>
      <c r="I120">
        <v>100656</v>
      </c>
      <c r="J120">
        <v>55.8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1063</v>
      </c>
      <c r="E121">
        <v>101</v>
      </c>
      <c r="F121">
        <v>54</v>
      </c>
      <c r="G121">
        <v>63</v>
      </c>
      <c r="H121">
        <v>20.8</v>
      </c>
      <c r="I121">
        <v>100659</v>
      </c>
      <c r="J121">
        <v>55.6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1006</v>
      </c>
      <c r="E122">
        <v>92</v>
      </c>
      <c r="F122">
        <v>51</v>
      </c>
      <c r="G122">
        <v>63</v>
      </c>
      <c r="H122">
        <v>20.78</v>
      </c>
      <c r="I122">
        <v>100661</v>
      </c>
      <c r="J122">
        <v>55.4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910</v>
      </c>
      <c r="E123">
        <v>77</v>
      </c>
      <c r="F123">
        <v>51</v>
      </c>
      <c r="G123">
        <v>63</v>
      </c>
      <c r="H123">
        <v>20.78</v>
      </c>
      <c r="I123">
        <v>100660</v>
      </c>
      <c r="J123">
        <v>56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891</v>
      </c>
      <c r="E124">
        <v>74</v>
      </c>
      <c r="F124">
        <v>55</v>
      </c>
      <c r="G124">
        <v>63</v>
      </c>
      <c r="H124">
        <v>20.78</v>
      </c>
      <c r="I124">
        <v>100661</v>
      </c>
      <c r="J124">
        <v>55.4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827</v>
      </c>
      <c r="E125">
        <v>65</v>
      </c>
      <c r="F125">
        <v>52</v>
      </c>
      <c r="G125">
        <v>63</v>
      </c>
      <c r="H125">
        <v>20.78</v>
      </c>
      <c r="I125">
        <v>100665</v>
      </c>
      <c r="J125">
        <v>55.1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781</v>
      </c>
      <c r="E126">
        <v>58</v>
      </c>
      <c r="F126">
        <v>48</v>
      </c>
      <c r="G126">
        <v>63</v>
      </c>
      <c r="H126">
        <v>20.77</v>
      </c>
      <c r="I126">
        <v>100665</v>
      </c>
      <c r="J126">
        <v>55.1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766</v>
      </c>
      <c r="E127">
        <v>55</v>
      </c>
      <c r="F127">
        <v>51</v>
      </c>
      <c r="G127">
        <v>63</v>
      </c>
      <c r="H127">
        <v>20.77</v>
      </c>
      <c r="I127">
        <v>100665</v>
      </c>
      <c r="J127">
        <v>55.1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737</v>
      </c>
      <c r="E128">
        <v>51</v>
      </c>
      <c r="F128">
        <v>49</v>
      </c>
      <c r="G128">
        <v>63</v>
      </c>
      <c r="H128">
        <v>20.75</v>
      </c>
      <c r="I128">
        <v>100659</v>
      </c>
      <c r="J128">
        <v>55.8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728</v>
      </c>
      <c r="E129">
        <v>49</v>
      </c>
      <c r="F129">
        <v>52</v>
      </c>
      <c r="G129">
        <v>63</v>
      </c>
      <c r="H129">
        <v>20.74</v>
      </c>
      <c r="I129">
        <v>100659</v>
      </c>
      <c r="J129">
        <v>55.6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712</v>
      </c>
      <c r="E130">
        <v>47</v>
      </c>
      <c r="F130">
        <v>52</v>
      </c>
      <c r="G130">
        <v>63</v>
      </c>
      <c r="H130">
        <v>20.74</v>
      </c>
      <c r="I130">
        <v>100659</v>
      </c>
      <c r="J130">
        <v>55.6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702</v>
      </c>
      <c r="E131">
        <v>46</v>
      </c>
      <c r="F131">
        <v>47</v>
      </c>
      <c r="G131">
        <v>63</v>
      </c>
      <c r="H131">
        <v>20.74</v>
      </c>
      <c r="I131">
        <v>100659</v>
      </c>
      <c r="J131">
        <v>55.6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686</v>
      </c>
      <c r="E132">
        <v>43</v>
      </c>
      <c r="F132">
        <v>47</v>
      </c>
      <c r="G132">
        <v>63</v>
      </c>
      <c r="H132">
        <v>20.69</v>
      </c>
      <c r="I132">
        <v>100663</v>
      </c>
      <c r="J132">
        <v>55.3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7992</v>
      </c>
      <c r="E133">
        <v>1156</v>
      </c>
      <c r="F133">
        <v>116</v>
      </c>
      <c r="G133">
        <v>67</v>
      </c>
      <c r="H133">
        <v>20.64</v>
      </c>
      <c r="I133">
        <v>100661</v>
      </c>
      <c r="J133">
        <v>55.4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3476</v>
      </c>
      <c r="E134">
        <v>468</v>
      </c>
      <c r="F134">
        <v>93</v>
      </c>
      <c r="G134">
        <v>69</v>
      </c>
      <c r="H134">
        <v>20.59</v>
      </c>
      <c r="I134">
        <v>100667</v>
      </c>
      <c r="J134">
        <v>55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1653</v>
      </c>
      <c r="E135">
        <v>190</v>
      </c>
      <c r="F135">
        <v>75</v>
      </c>
      <c r="G135">
        <v>67</v>
      </c>
      <c r="H135">
        <v>20.58</v>
      </c>
      <c r="I135">
        <v>100654</v>
      </c>
      <c r="J135">
        <v>56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1273</v>
      </c>
      <c r="E136">
        <v>132</v>
      </c>
      <c r="F136">
        <v>70</v>
      </c>
      <c r="G136">
        <v>66</v>
      </c>
      <c r="H136">
        <v>20.57</v>
      </c>
      <c r="I136">
        <v>100671</v>
      </c>
      <c r="J136">
        <v>54.6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1072</v>
      </c>
      <c r="E137">
        <v>102</v>
      </c>
      <c r="F137">
        <v>69</v>
      </c>
      <c r="G137">
        <v>66</v>
      </c>
      <c r="H137">
        <v>20.56</v>
      </c>
      <c r="I137">
        <v>100664</v>
      </c>
      <c r="J137">
        <v>55.2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950</v>
      </c>
      <c r="E138">
        <v>83</v>
      </c>
      <c r="F138">
        <v>67</v>
      </c>
      <c r="G138">
        <v>65</v>
      </c>
      <c r="H138">
        <v>20.52</v>
      </c>
      <c r="I138">
        <v>100665</v>
      </c>
      <c r="J138">
        <v>55.1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873</v>
      </c>
      <c r="E139">
        <v>72</v>
      </c>
      <c r="F139">
        <v>64</v>
      </c>
      <c r="G139">
        <v>65</v>
      </c>
      <c r="H139">
        <v>20.48</v>
      </c>
      <c r="I139">
        <v>100653</v>
      </c>
      <c r="J139">
        <v>56.1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797</v>
      </c>
      <c r="E140">
        <v>60</v>
      </c>
      <c r="F140">
        <v>58</v>
      </c>
      <c r="G140">
        <v>64</v>
      </c>
      <c r="H140">
        <v>20.45</v>
      </c>
      <c r="I140">
        <v>100664</v>
      </c>
      <c r="J140">
        <v>55.1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762</v>
      </c>
      <c r="E141">
        <v>55</v>
      </c>
      <c r="F141">
        <v>56</v>
      </c>
      <c r="G141">
        <v>64</v>
      </c>
      <c r="H141">
        <v>20.420000000000002</v>
      </c>
      <c r="I141">
        <v>100655</v>
      </c>
      <c r="J141">
        <v>56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706</v>
      </c>
      <c r="E142">
        <v>46</v>
      </c>
      <c r="F142">
        <v>62</v>
      </c>
      <c r="G142">
        <v>64</v>
      </c>
      <c r="H142">
        <v>20.399999999999999</v>
      </c>
      <c r="I142">
        <v>100661</v>
      </c>
      <c r="J142">
        <v>55.4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690</v>
      </c>
      <c r="E143">
        <v>44</v>
      </c>
      <c r="F143">
        <v>61</v>
      </c>
      <c r="G143">
        <v>64</v>
      </c>
      <c r="H143">
        <v>20.38</v>
      </c>
      <c r="I143">
        <v>100661</v>
      </c>
      <c r="J143">
        <v>55.5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659</v>
      </c>
      <c r="E144">
        <v>39</v>
      </c>
      <c r="F144">
        <v>52</v>
      </c>
      <c r="G144">
        <v>64</v>
      </c>
      <c r="H144">
        <v>20.36</v>
      </c>
      <c r="I144">
        <v>100661</v>
      </c>
      <c r="J144">
        <v>55.4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630</v>
      </c>
      <c r="E145">
        <v>35</v>
      </c>
      <c r="F145">
        <v>55</v>
      </c>
      <c r="G145">
        <v>63</v>
      </c>
      <c r="H145">
        <v>20.350000000000001</v>
      </c>
      <c r="I145">
        <v>100653</v>
      </c>
      <c r="J145">
        <v>56.1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620</v>
      </c>
      <c r="E146">
        <v>33</v>
      </c>
      <c r="F146">
        <v>51</v>
      </c>
      <c r="G146">
        <v>63</v>
      </c>
      <c r="H146">
        <v>20.34</v>
      </c>
      <c r="I146">
        <v>100663</v>
      </c>
      <c r="J146">
        <v>55.3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620</v>
      </c>
      <c r="E147">
        <v>33</v>
      </c>
      <c r="F147">
        <v>52</v>
      </c>
      <c r="G147">
        <v>64</v>
      </c>
      <c r="H147">
        <v>20.309999999999999</v>
      </c>
      <c r="I147">
        <v>100652</v>
      </c>
      <c r="J147">
        <v>56.2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617</v>
      </c>
      <c r="E148">
        <v>33</v>
      </c>
      <c r="F148">
        <v>54</v>
      </c>
      <c r="G148">
        <v>64</v>
      </c>
      <c r="H148">
        <v>20.3</v>
      </c>
      <c r="I148">
        <v>100656</v>
      </c>
      <c r="J148">
        <v>55.9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603</v>
      </c>
      <c r="E149">
        <v>30</v>
      </c>
      <c r="F149">
        <v>54</v>
      </c>
      <c r="G149">
        <v>64</v>
      </c>
      <c r="H149">
        <v>20.28</v>
      </c>
      <c r="I149">
        <v>100661</v>
      </c>
      <c r="J149">
        <v>55.7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593</v>
      </c>
      <c r="E150">
        <v>29</v>
      </c>
      <c r="F150">
        <v>47</v>
      </c>
      <c r="G150">
        <v>64</v>
      </c>
      <c r="H150">
        <v>20.27</v>
      </c>
      <c r="I150">
        <v>100661</v>
      </c>
      <c r="J150">
        <v>55.4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588</v>
      </c>
      <c r="E151">
        <v>28</v>
      </c>
      <c r="F151">
        <v>49</v>
      </c>
      <c r="G151">
        <v>64</v>
      </c>
      <c r="H151">
        <v>20.260000000000002</v>
      </c>
      <c r="I151">
        <v>100657</v>
      </c>
      <c r="J151">
        <v>55.7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569</v>
      </c>
      <c r="E152">
        <v>25</v>
      </c>
      <c r="F152">
        <v>49</v>
      </c>
      <c r="G152">
        <v>64</v>
      </c>
      <c r="H152">
        <v>20.23</v>
      </c>
      <c r="I152">
        <v>100666</v>
      </c>
      <c r="J152">
        <v>55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553</v>
      </c>
      <c r="E153">
        <v>23</v>
      </c>
      <c r="F153">
        <v>52</v>
      </c>
      <c r="G153">
        <v>64</v>
      </c>
      <c r="H153">
        <v>20.18</v>
      </c>
      <c r="I153">
        <v>100662</v>
      </c>
      <c r="J153">
        <v>55.4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531</v>
      </c>
      <c r="E154">
        <v>19</v>
      </c>
      <c r="F154">
        <v>47</v>
      </c>
      <c r="G154">
        <v>64</v>
      </c>
      <c r="H154">
        <v>20.149999999999999</v>
      </c>
      <c r="I154">
        <v>100659</v>
      </c>
      <c r="J154">
        <v>55.6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508</v>
      </c>
      <c r="E155">
        <v>16</v>
      </c>
      <c r="F155">
        <v>49</v>
      </c>
      <c r="G155">
        <v>64</v>
      </c>
      <c r="H155">
        <v>20.12</v>
      </c>
      <c r="I155">
        <v>100667</v>
      </c>
      <c r="J155">
        <v>54.9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502</v>
      </c>
      <c r="E156">
        <v>15</v>
      </c>
      <c r="F156">
        <v>47</v>
      </c>
      <c r="G156">
        <v>64</v>
      </c>
      <c r="H156">
        <v>20.07</v>
      </c>
      <c r="I156">
        <v>100658</v>
      </c>
      <c r="J156">
        <v>55.7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487</v>
      </c>
      <c r="E157">
        <v>13</v>
      </c>
      <c r="F157">
        <v>54</v>
      </c>
      <c r="G157">
        <v>64</v>
      </c>
      <c r="H157">
        <v>20.04</v>
      </c>
      <c r="I157">
        <v>100664</v>
      </c>
      <c r="J157">
        <v>55.2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480</v>
      </c>
      <c r="E158">
        <v>12</v>
      </c>
      <c r="F158">
        <v>43</v>
      </c>
      <c r="G158">
        <v>64</v>
      </c>
      <c r="H158">
        <v>19.97</v>
      </c>
      <c r="I158">
        <v>100659</v>
      </c>
      <c r="J158">
        <v>55.6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461</v>
      </c>
      <c r="E159">
        <v>9</v>
      </c>
      <c r="F159">
        <v>44</v>
      </c>
      <c r="G159">
        <v>64</v>
      </c>
      <c r="H159">
        <v>19.93</v>
      </c>
      <c r="I159">
        <v>100667</v>
      </c>
      <c r="J159">
        <v>54.9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455</v>
      </c>
      <c r="E160">
        <v>8</v>
      </c>
      <c r="F160">
        <v>48</v>
      </c>
      <c r="G160">
        <v>64</v>
      </c>
      <c r="H160">
        <v>19.91</v>
      </c>
      <c r="I160">
        <v>100660</v>
      </c>
      <c r="J160">
        <v>55.5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446</v>
      </c>
      <c r="E161">
        <v>7</v>
      </c>
      <c r="F161">
        <v>45</v>
      </c>
      <c r="G161">
        <v>64</v>
      </c>
      <c r="H161">
        <v>19.87</v>
      </c>
      <c r="I161">
        <v>100662</v>
      </c>
      <c r="J161">
        <v>55.3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436</v>
      </c>
      <c r="E162">
        <v>5</v>
      </c>
      <c r="F162">
        <v>44</v>
      </c>
      <c r="G162">
        <v>64</v>
      </c>
      <c r="H162">
        <v>19.829999999999998</v>
      </c>
      <c r="I162">
        <v>100660</v>
      </c>
      <c r="J162">
        <v>54.8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432</v>
      </c>
      <c r="E163">
        <v>4</v>
      </c>
      <c r="F163">
        <v>44</v>
      </c>
      <c r="G163">
        <v>64</v>
      </c>
      <c r="H163">
        <v>19.8</v>
      </c>
      <c r="I163">
        <v>100664</v>
      </c>
      <c r="J163">
        <v>55.2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423</v>
      </c>
      <c r="E164">
        <v>3</v>
      </c>
      <c r="F164">
        <v>46</v>
      </c>
      <c r="G164">
        <v>65</v>
      </c>
      <c r="H164">
        <v>19.760000000000002</v>
      </c>
      <c r="I164">
        <v>100657</v>
      </c>
      <c r="J164">
        <v>55.8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408</v>
      </c>
      <c r="E165">
        <v>1</v>
      </c>
      <c r="F165">
        <v>47</v>
      </c>
      <c r="G165">
        <v>65</v>
      </c>
      <c r="H165">
        <v>19.739999999999998</v>
      </c>
      <c r="I165">
        <v>100663</v>
      </c>
      <c r="J165">
        <v>55.2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406</v>
      </c>
      <c r="E166">
        <v>0</v>
      </c>
      <c r="F166">
        <v>42</v>
      </c>
      <c r="G166">
        <v>65</v>
      </c>
      <c r="H166">
        <v>19.7</v>
      </c>
      <c r="I166">
        <v>100670</v>
      </c>
      <c r="J166">
        <v>54.7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400</v>
      </c>
      <c r="E167">
        <v>0</v>
      </c>
      <c r="F167">
        <v>47</v>
      </c>
      <c r="G167">
        <v>65</v>
      </c>
      <c r="H167">
        <v>19.670000000000002</v>
      </c>
      <c r="I167">
        <v>100661</v>
      </c>
      <c r="J167">
        <v>55.5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400</v>
      </c>
      <c r="E168">
        <v>0</v>
      </c>
      <c r="F168">
        <v>47</v>
      </c>
      <c r="G168">
        <v>65</v>
      </c>
      <c r="H168">
        <v>19.63</v>
      </c>
      <c r="I168">
        <v>100670</v>
      </c>
      <c r="J168">
        <v>54.7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400</v>
      </c>
      <c r="E169">
        <v>0</v>
      </c>
      <c r="F169">
        <v>43</v>
      </c>
      <c r="G169">
        <v>65</v>
      </c>
      <c r="H169">
        <v>19.59</v>
      </c>
      <c r="I169">
        <v>100666</v>
      </c>
      <c r="J169">
        <v>55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400</v>
      </c>
      <c r="E170">
        <v>0</v>
      </c>
      <c r="F170">
        <v>41</v>
      </c>
      <c r="G170">
        <v>65</v>
      </c>
      <c r="H170">
        <v>19.54</v>
      </c>
      <c r="I170">
        <v>100671</v>
      </c>
      <c r="J170">
        <v>54.6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46</v>
      </c>
      <c r="G171">
        <v>65</v>
      </c>
      <c r="H171">
        <v>19.5</v>
      </c>
      <c r="I171">
        <v>100663</v>
      </c>
      <c r="J171">
        <v>55.2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47</v>
      </c>
      <c r="G172">
        <v>65</v>
      </c>
      <c r="H172">
        <v>19.440000000000001</v>
      </c>
      <c r="I172">
        <v>100662</v>
      </c>
      <c r="J172">
        <v>55.3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410</v>
      </c>
      <c r="E173">
        <v>1</v>
      </c>
      <c r="F173">
        <v>44</v>
      </c>
      <c r="G173">
        <v>66</v>
      </c>
      <c r="H173">
        <v>19.38</v>
      </c>
      <c r="I173">
        <v>100660</v>
      </c>
      <c r="J173">
        <v>55.5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2388</v>
      </c>
      <c r="E174">
        <v>302</v>
      </c>
      <c r="F174">
        <v>63</v>
      </c>
      <c r="G174">
        <v>76</v>
      </c>
      <c r="H174">
        <v>19.98</v>
      </c>
      <c r="I174">
        <v>100661</v>
      </c>
      <c r="J174">
        <v>55.4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1777</v>
      </c>
      <c r="E175">
        <v>209</v>
      </c>
      <c r="F175">
        <v>60</v>
      </c>
      <c r="G175">
        <v>77</v>
      </c>
      <c r="H175">
        <v>19.62</v>
      </c>
      <c r="I175">
        <v>100673</v>
      </c>
      <c r="J175">
        <v>54.4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876</v>
      </c>
      <c r="E176">
        <v>72</v>
      </c>
      <c r="F176">
        <v>55</v>
      </c>
      <c r="G176">
        <v>77</v>
      </c>
      <c r="H176">
        <v>19.43</v>
      </c>
      <c r="I176">
        <v>100660</v>
      </c>
      <c r="J176">
        <v>55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731</v>
      </c>
      <c r="E177">
        <v>50</v>
      </c>
      <c r="F177">
        <v>56</v>
      </c>
      <c r="G177">
        <v>77</v>
      </c>
      <c r="H177">
        <v>19.41</v>
      </c>
      <c r="I177">
        <v>100668</v>
      </c>
      <c r="J177">
        <v>54.9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594</v>
      </c>
      <c r="E178">
        <v>29</v>
      </c>
      <c r="F178">
        <v>51</v>
      </c>
      <c r="G178">
        <v>76</v>
      </c>
      <c r="H178">
        <v>19.350000000000001</v>
      </c>
      <c r="I178">
        <v>100664</v>
      </c>
      <c r="J178">
        <v>55.2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536</v>
      </c>
      <c r="E179">
        <v>20</v>
      </c>
      <c r="F179">
        <v>52</v>
      </c>
      <c r="G179">
        <v>74</v>
      </c>
      <c r="H179">
        <v>19.309999999999999</v>
      </c>
      <c r="I179">
        <v>100664</v>
      </c>
      <c r="J179">
        <v>55.2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485</v>
      </c>
      <c r="E180">
        <v>12</v>
      </c>
      <c r="F180">
        <v>49</v>
      </c>
      <c r="G180">
        <v>73</v>
      </c>
      <c r="H180">
        <v>19.309999999999999</v>
      </c>
      <c r="I180">
        <v>100670</v>
      </c>
      <c r="J180">
        <v>54.7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450</v>
      </c>
      <c r="E181">
        <v>7</v>
      </c>
      <c r="F181">
        <v>52</v>
      </c>
      <c r="G181">
        <v>71</v>
      </c>
      <c r="H181">
        <v>19.260000000000002</v>
      </c>
      <c r="I181">
        <v>100669</v>
      </c>
      <c r="J181">
        <v>54.7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434</v>
      </c>
      <c r="E182">
        <v>5</v>
      </c>
      <c r="F182">
        <v>48</v>
      </c>
      <c r="G182">
        <v>71</v>
      </c>
      <c r="H182">
        <v>19.239999999999998</v>
      </c>
      <c r="I182">
        <v>100671</v>
      </c>
      <c r="J182">
        <v>54.6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421</v>
      </c>
      <c r="E183">
        <v>3</v>
      </c>
      <c r="F183">
        <v>47</v>
      </c>
      <c r="G183">
        <v>70</v>
      </c>
      <c r="H183">
        <v>19.23</v>
      </c>
      <c r="I183">
        <v>100664</v>
      </c>
      <c r="J183">
        <v>55.2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400</v>
      </c>
      <c r="E184">
        <v>0</v>
      </c>
      <c r="F184">
        <v>51</v>
      </c>
      <c r="G184">
        <v>69</v>
      </c>
      <c r="H184">
        <v>19.18</v>
      </c>
      <c r="I184">
        <v>100666</v>
      </c>
      <c r="J184">
        <v>55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400</v>
      </c>
      <c r="E185">
        <v>0</v>
      </c>
      <c r="F185">
        <v>46</v>
      </c>
      <c r="G185">
        <v>69</v>
      </c>
      <c r="H185">
        <v>19.11</v>
      </c>
      <c r="I185">
        <v>100662</v>
      </c>
      <c r="J185">
        <v>55.3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400</v>
      </c>
      <c r="E186">
        <v>0</v>
      </c>
      <c r="F186">
        <v>48</v>
      </c>
      <c r="G186">
        <v>68</v>
      </c>
      <c r="H186">
        <v>19.100000000000001</v>
      </c>
      <c r="I186">
        <v>100661</v>
      </c>
      <c r="J186">
        <v>55.4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45</v>
      </c>
      <c r="G187">
        <v>68</v>
      </c>
      <c r="H187">
        <v>19.07</v>
      </c>
      <c r="I187">
        <v>100664</v>
      </c>
      <c r="J187">
        <v>55.2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400</v>
      </c>
      <c r="E188">
        <v>0</v>
      </c>
      <c r="F188">
        <v>43</v>
      </c>
      <c r="G188">
        <v>68</v>
      </c>
      <c r="H188">
        <v>19.03</v>
      </c>
      <c r="I188">
        <v>100661</v>
      </c>
      <c r="J188">
        <v>55.5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400</v>
      </c>
      <c r="E189">
        <v>0</v>
      </c>
      <c r="F189">
        <v>43</v>
      </c>
      <c r="G189">
        <v>68</v>
      </c>
      <c r="H189">
        <v>19</v>
      </c>
      <c r="I189">
        <v>100658</v>
      </c>
      <c r="J189">
        <v>55.7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411</v>
      </c>
      <c r="E190">
        <v>1</v>
      </c>
      <c r="F190">
        <v>43</v>
      </c>
      <c r="G190">
        <v>68</v>
      </c>
      <c r="H190">
        <v>18.97</v>
      </c>
      <c r="I190">
        <v>100663</v>
      </c>
      <c r="J190">
        <v>55.3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407</v>
      </c>
      <c r="E191">
        <v>1</v>
      </c>
      <c r="F191">
        <v>43</v>
      </c>
      <c r="G191">
        <v>68</v>
      </c>
      <c r="H191">
        <v>18.97</v>
      </c>
      <c r="I191">
        <v>100658</v>
      </c>
      <c r="J191">
        <v>55.6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46</v>
      </c>
      <c r="G192">
        <v>68</v>
      </c>
      <c r="H192">
        <v>18.940000000000001</v>
      </c>
      <c r="I192">
        <v>100661</v>
      </c>
      <c r="J192">
        <v>55.5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402</v>
      </c>
      <c r="E193">
        <v>0</v>
      </c>
      <c r="F193">
        <v>43</v>
      </c>
      <c r="G193">
        <v>68</v>
      </c>
      <c r="H193">
        <v>18.899999999999999</v>
      </c>
      <c r="I193">
        <v>100663</v>
      </c>
      <c r="J193">
        <v>55.3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400</v>
      </c>
      <c r="E194">
        <v>0</v>
      </c>
      <c r="F194">
        <v>43</v>
      </c>
      <c r="G194">
        <v>68</v>
      </c>
      <c r="H194">
        <v>18.84</v>
      </c>
      <c r="I194">
        <v>100663</v>
      </c>
      <c r="J194">
        <v>55.2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44</v>
      </c>
      <c r="G195">
        <v>68</v>
      </c>
      <c r="H195">
        <v>18.829999999999998</v>
      </c>
      <c r="I195">
        <v>100662</v>
      </c>
      <c r="J195">
        <v>55.3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400</v>
      </c>
      <c r="E196">
        <v>0</v>
      </c>
      <c r="F196">
        <v>41</v>
      </c>
      <c r="G196">
        <v>68</v>
      </c>
      <c r="H196">
        <v>18.82</v>
      </c>
      <c r="I196">
        <v>100654</v>
      </c>
      <c r="J196">
        <v>56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400</v>
      </c>
      <c r="E197">
        <v>0</v>
      </c>
      <c r="F197">
        <v>46</v>
      </c>
      <c r="G197">
        <v>68</v>
      </c>
      <c r="H197">
        <v>18.79</v>
      </c>
      <c r="I197">
        <v>100666</v>
      </c>
      <c r="J197">
        <v>55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400</v>
      </c>
      <c r="E198">
        <v>0</v>
      </c>
      <c r="F198">
        <v>43</v>
      </c>
      <c r="G198">
        <v>69</v>
      </c>
      <c r="H198">
        <v>18.78</v>
      </c>
      <c r="I198">
        <v>100662</v>
      </c>
      <c r="J198">
        <v>55.3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4290</v>
      </c>
      <c r="E199">
        <v>592</v>
      </c>
      <c r="F199">
        <v>80</v>
      </c>
      <c r="G199">
        <v>78</v>
      </c>
      <c r="H199">
        <v>19.73</v>
      </c>
      <c r="I199">
        <v>100662</v>
      </c>
      <c r="J199">
        <v>55.4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1849</v>
      </c>
      <c r="E200">
        <v>220</v>
      </c>
      <c r="F200">
        <v>75</v>
      </c>
      <c r="G200">
        <v>79</v>
      </c>
      <c r="H200">
        <v>19.420000000000002</v>
      </c>
      <c r="I200">
        <v>100665</v>
      </c>
      <c r="J200">
        <v>55.1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1125</v>
      </c>
      <c r="E201">
        <v>110</v>
      </c>
      <c r="F201">
        <v>66</v>
      </c>
      <c r="G201">
        <v>80</v>
      </c>
      <c r="H201">
        <v>19.23</v>
      </c>
      <c r="I201">
        <v>100664</v>
      </c>
      <c r="J201">
        <v>55.2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852</v>
      </c>
      <c r="E202">
        <v>68</v>
      </c>
      <c r="F202">
        <v>61</v>
      </c>
      <c r="G202">
        <v>80</v>
      </c>
      <c r="H202">
        <v>19.11</v>
      </c>
      <c r="I202">
        <v>100669</v>
      </c>
      <c r="J202">
        <v>54.8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712</v>
      </c>
      <c r="E203">
        <v>47</v>
      </c>
      <c r="F203">
        <v>59</v>
      </c>
      <c r="G203">
        <v>80</v>
      </c>
      <c r="H203">
        <v>19.04</v>
      </c>
      <c r="I203">
        <v>100667</v>
      </c>
      <c r="J203">
        <v>54.9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625</v>
      </c>
      <c r="E204">
        <v>34</v>
      </c>
      <c r="F204">
        <v>55</v>
      </c>
      <c r="G204">
        <v>80</v>
      </c>
      <c r="H204">
        <v>18.989999999999998</v>
      </c>
      <c r="I204">
        <v>100661</v>
      </c>
      <c r="J204">
        <v>55.4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616</v>
      </c>
      <c r="E205">
        <v>32</v>
      </c>
      <c r="F205">
        <v>55</v>
      </c>
      <c r="G205">
        <v>80</v>
      </c>
      <c r="H205">
        <v>18.93</v>
      </c>
      <c r="I205">
        <v>100667</v>
      </c>
      <c r="J205">
        <v>55.4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565</v>
      </c>
      <c r="E206">
        <v>25</v>
      </c>
      <c r="F206">
        <v>53</v>
      </c>
      <c r="G206">
        <v>80</v>
      </c>
      <c r="H206">
        <v>18.88</v>
      </c>
      <c r="I206">
        <v>100670</v>
      </c>
      <c r="J206">
        <v>54.7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529</v>
      </c>
      <c r="E207">
        <v>19</v>
      </c>
      <c r="F207">
        <v>51</v>
      </c>
      <c r="G207">
        <v>80</v>
      </c>
      <c r="H207">
        <v>18.82</v>
      </c>
      <c r="I207">
        <v>100669</v>
      </c>
      <c r="J207">
        <v>54.8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492</v>
      </c>
      <c r="E208">
        <v>14</v>
      </c>
      <c r="F208">
        <v>52</v>
      </c>
      <c r="G208">
        <v>79</v>
      </c>
      <c r="H208">
        <v>18.79</v>
      </c>
      <c r="I208">
        <v>100661</v>
      </c>
      <c r="J208">
        <v>55.4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483</v>
      </c>
      <c r="E209">
        <v>12</v>
      </c>
      <c r="F209">
        <v>49</v>
      </c>
      <c r="G209">
        <v>79</v>
      </c>
      <c r="H209">
        <v>18.760000000000002</v>
      </c>
      <c r="I209">
        <v>100666</v>
      </c>
      <c r="J209">
        <v>55.2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477</v>
      </c>
      <c r="E210">
        <v>11</v>
      </c>
      <c r="F210">
        <v>49</v>
      </c>
      <c r="G210">
        <v>79</v>
      </c>
      <c r="H210">
        <v>18.739999999999998</v>
      </c>
      <c r="I210">
        <v>100661</v>
      </c>
      <c r="J210">
        <v>55.2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456</v>
      </c>
      <c r="E211">
        <v>8</v>
      </c>
      <c r="F211">
        <v>49</v>
      </c>
      <c r="G211">
        <v>78</v>
      </c>
      <c r="H211">
        <v>18.72</v>
      </c>
      <c r="I211">
        <v>100665</v>
      </c>
      <c r="J211">
        <v>55.1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445</v>
      </c>
      <c r="E212">
        <v>6</v>
      </c>
      <c r="F212">
        <v>47</v>
      </c>
      <c r="G212">
        <v>78</v>
      </c>
      <c r="H212">
        <v>18.7</v>
      </c>
      <c r="I212">
        <v>100659</v>
      </c>
      <c r="J212">
        <v>55.6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441</v>
      </c>
      <c r="E213">
        <v>6</v>
      </c>
      <c r="F213">
        <v>47</v>
      </c>
      <c r="G213">
        <v>77</v>
      </c>
      <c r="H213">
        <v>18.690000000000001</v>
      </c>
      <c r="I213">
        <v>100659</v>
      </c>
      <c r="J213">
        <v>55.3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436</v>
      </c>
      <c r="E214">
        <v>5</v>
      </c>
      <c r="F214">
        <v>47</v>
      </c>
      <c r="G214">
        <v>77</v>
      </c>
      <c r="H214">
        <v>18.670000000000002</v>
      </c>
      <c r="I214">
        <v>100662</v>
      </c>
      <c r="J214">
        <v>55.5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425</v>
      </c>
      <c r="E215">
        <v>3</v>
      </c>
      <c r="F215">
        <v>51</v>
      </c>
      <c r="G215">
        <v>76</v>
      </c>
      <c r="H215">
        <v>18.66</v>
      </c>
      <c r="I215">
        <v>100677</v>
      </c>
      <c r="J215">
        <v>54.8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447</v>
      </c>
      <c r="E216">
        <v>7</v>
      </c>
      <c r="F216">
        <v>48</v>
      </c>
      <c r="G216">
        <v>76</v>
      </c>
      <c r="H216">
        <v>18.63</v>
      </c>
      <c r="I216">
        <v>100666</v>
      </c>
      <c r="J216">
        <v>55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435</v>
      </c>
      <c r="E217">
        <v>5</v>
      </c>
      <c r="F217">
        <v>49</v>
      </c>
      <c r="G217">
        <v>75</v>
      </c>
      <c r="H217">
        <v>18.61</v>
      </c>
      <c r="I217">
        <v>100671</v>
      </c>
      <c r="J217">
        <v>54.6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424</v>
      </c>
      <c r="E218">
        <v>3</v>
      </c>
      <c r="F218">
        <v>48</v>
      </c>
      <c r="G218">
        <v>75</v>
      </c>
      <c r="H218">
        <v>18.61</v>
      </c>
      <c r="I218">
        <v>100662</v>
      </c>
      <c r="J218">
        <v>55.3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421</v>
      </c>
      <c r="E219">
        <v>3</v>
      </c>
      <c r="F219">
        <v>43</v>
      </c>
      <c r="G219">
        <v>75</v>
      </c>
      <c r="H219">
        <v>18.600000000000001</v>
      </c>
      <c r="I219">
        <v>100663</v>
      </c>
      <c r="J219">
        <v>55.3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410</v>
      </c>
      <c r="E220">
        <v>1</v>
      </c>
      <c r="F220">
        <v>45</v>
      </c>
      <c r="G220">
        <v>74</v>
      </c>
      <c r="H220">
        <v>18.579999999999998</v>
      </c>
      <c r="I220">
        <v>100669</v>
      </c>
      <c r="J220">
        <v>54.8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400</v>
      </c>
      <c r="E221">
        <v>0</v>
      </c>
      <c r="F221">
        <v>44</v>
      </c>
      <c r="G221">
        <v>74</v>
      </c>
      <c r="H221">
        <v>18.57</v>
      </c>
      <c r="I221">
        <v>100666</v>
      </c>
      <c r="J221">
        <v>55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403</v>
      </c>
      <c r="E222">
        <v>0</v>
      </c>
      <c r="F222">
        <v>42</v>
      </c>
      <c r="G222">
        <v>74</v>
      </c>
      <c r="H222">
        <v>18.55</v>
      </c>
      <c r="I222">
        <v>100663</v>
      </c>
      <c r="J222">
        <v>55.2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400</v>
      </c>
      <c r="E223">
        <v>0</v>
      </c>
      <c r="F223">
        <v>43</v>
      </c>
      <c r="G223">
        <v>75</v>
      </c>
      <c r="H223">
        <v>18.53</v>
      </c>
      <c r="I223">
        <v>100660</v>
      </c>
      <c r="J223">
        <v>55.5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404</v>
      </c>
      <c r="E224">
        <v>0</v>
      </c>
      <c r="F224">
        <v>44</v>
      </c>
      <c r="G224">
        <v>75</v>
      </c>
      <c r="H224">
        <v>18.48</v>
      </c>
      <c r="I224">
        <v>100665</v>
      </c>
      <c r="J224">
        <v>55.1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400</v>
      </c>
      <c r="E225">
        <v>0</v>
      </c>
      <c r="F225">
        <v>42</v>
      </c>
      <c r="G225">
        <v>75</v>
      </c>
      <c r="H225">
        <v>18.43</v>
      </c>
      <c r="I225">
        <v>100659</v>
      </c>
      <c r="J225">
        <v>55.6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400</v>
      </c>
      <c r="E226">
        <v>0</v>
      </c>
      <c r="F226">
        <v>41</v>
      </c>
      <c r="G226">
        <v>75</v>
      </c>
      <c r="H226">
        <v>18.41</v>
      </c>
      <c r="I226">
        <v>100667</v>
      </c>
      <c r="J226">
        <v>55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400</v>
      </c>
      <c r="E227">
        <v>0</v>
      </c>
      <c r="F227">
        <v>41</v>
      </c>
      <c r="G227">
        <v>74</v>
      </c>
      <c r="H227">
        <v>18.38</v>
      </c>
      <c r="I227">
        <v>100658</v>
      </c>
      <c r="J227">
        <v>55.7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419</v>
      </c>
      <c r="E228">
        <v>2</v>
      </c>
      <c r="F228">
        <v>41</v>
      </c>
      <c r="G228">
        <v>74</v>
      </c>
      <c r="H228">
        <v>18.36</v>
      </c>
      <c r="I228">
        <v>100661</v>
      </c>
      <c r="J228">
        <v>55.5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417</v>
      </c>
      <c r="E229">
        <v>2</v>
      </c>
      <c r="F229">
        <v>39</v>
      </c>
      <c r="G229">
        <v>74</v>
      </c>
      <c r="H229">
        <v>18.350000000000001</v>
      </c>
      <c r="I229">
        <v>100661</v>
      </c>
      <c r="J229">
        <v>55.4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408</v>
      </c>
      <c r="E230">
        <v>1</v>
      </c>
      <c r="F230">
        <v>40</v>
      </c>
      <c r="G230">
        <v>74</v>
      </c>
      <c r="H230">
        <v>18.34</v>
      </c>
      <c r="I230">
        <v>100662</v>
      </c>
      <c r="J230">
        <v>54.7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400</v>
      </c>
      <c r="E231">
        <v>0</v>
      </c>
      <c r="F231">
        <v>42</v>
      </c>
      <c r="G231">
        <v>74</v>
      </c>
      <c r="H231">
        <v>18.34</v>
      </c>
      <c r="I231">
        <v>100665</v>
      </c>
      <c r="J231">
        <v>55.1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400</v>
      </c>
      <c r="E232">
        <v>0</v>
      </c>
      <c r="F232">
        <v>44</v>
      </c>
      <c r="G232">
        <v>74</v>
      </c>
      <c r="H232">
        <v>18.329999999999998</v>
      </c>
      <c r="I232">
        <v>100669</v>
      </c>
      <c r="J232">
        <v>55.7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400</v>
      </c>
      <c r="E233">
        <v>0</v>
      </c>
      <c r="F233">
        <v>42</v>
      </c>
      <c r="G233">
        <v>73</v>
      </c>
      <c r="H233">
        <v>18.32</v>
      </c>
      <c r="I233">
        <v>100667</v>
      </c>
      <c r="J233">
        <v>54.9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41</v>
      </c>
      <c r="G234">
        <v>73</v>
      </c>
      <c r="H234">
        <v>18.309999999999999</v>
      </c>
      <c r="I234">
        <v>100674</v>
      </c>
      <c r="J234">
        <v>54.3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400</v>
      </c>
      <c r="E235">
        <v>0</v>
      </c>
      <c r="F235">
        <v>39</v>
      </c>
      <c r="G235">
        <v>73</v>
      </c>
      <c r="H235">
        <v>18.260000000000002</v>
      </c>
      <c r="I235">
        <v>100657</v>
      </c>
      <c r="J235">
        <v>55.8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400</v>
      </c>
      <c r="E236">
        <v>0</v>
      </c>
      <c r="F236">
        <v>41</v>
      </c>
      <c r="G236">
        <v>72</v>
      </c>
      <c r="H236">
        <v>18.27</v>
      </c>
      <c r="I236">
        <v>100661</v>
      </c>
      <c r="J236">
        <v>55.4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400</v>
      </c>
      <c r="E237">
        <v>0</v>
      </c>
      <c r="F237">
        <v>45</v>
      </c>
      <c r="G237">
        <v>72</v>
      </c>
      <c r="H237">
        <v>18.260000000000002</v>
      </c>
      <c r="I237">
        <v>100662</v>
      </c>
      <c r="J237">
        <v>55.4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400</v>
      </c>
      <c r="E238">
        <v>0</v>
      </c>
      <c r="F238">
        <v>45</v>
      </c>
      <c r="G238">
        <v>72</v>
      </c>
      <c r="H238">
        <v>18.239999999999998</v>
      </c>
      <c r="I238">
        <v>100662</v>
      </c>
      <c r="J238">
        <v>55.4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402</v>
      </c>
      <c r="E239">
        <v>0</v>
      </c>
      <c r="F239">
        <v>39</v>
      </c>
      <c r="G239">
        <v>72</v>
      </c>
      <c r="H239">
        <v>18.239999999999998</v>
      </c>
      <c r="I239">
        <v>100673</v>
      </c>
      <c r="J239">
        <v>54.4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400</v>
      </c>
      <c r="E240">
        <v>0</v>
      </c>
      <c r="F240">
        <v>39</v>
      </c>
      <c r="G240">
        <v>72</v>
      </c>
      <c r="H240">
        <v>18.239999999999998</v>
      </c>
      <c r="I240">
        <v>100664</v>
      </c>
      <c r="J240">
        <v>55.2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400</v>
      </c>
      <c r="E241">
        <v>0</v>
      </c>
      <c r="F241">
        <v>40</v>
      </c>
      <c r="G241">
        <v>72</v>
      </c>
      <c r="H241">
        <v>18.23</v>
      </c>
      <c r="I241">
        <v>100668</v>
      </c>
      <c r="J241">
        <v>54.8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400</v>
      </c>
      <c r="E242">
        <v>0</v>
      </c>
      <c r="F242">
        <v>38</v>
      </c>
      <c r="G242">
        <v>72</v>
      </c>
      <c r="H242">
        <v>18.22</v>
      </c>
      <c r="I242">
        <v>100666</v>
      </c>
      <c r="J242">
        <v>55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407</v>
      </c>
      <c r="E243">
        <v>1</v>
      </c>
      <c r="F243">
        <v>39</v>
      </c>
      <c r="G243">
        <v>72</v>
      </c>
      <c r="H243">
        <v>18.170000000000002</v>
      </c>
      <c r="I243">
        <v>100664</v>
      </c>
      <c r="J243">
        <v>55.2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403</v>
      </c>
      <c r="E244">
        <v>0</v>
      </c>
      <c r="F244">
        <v>40</v>
      </c>
      <c r="G244">
        <v>72</v>
      </c>
      <c r="H244">
        <v>18.149999999999999</v>
      </c>
      <c r="I244">
        <v>100672</v>
      </c>
      <c r="J244">
        <v>54.5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400</v>
      </c>
      <c r="E245">
        <v>0</v>
      </c>
      <c r="F245">
        <v>41</v>
      </c>
      <c r="G245">
        <v>72</v>
      </c>
      <c r="H245">
        <v>18.13</v>
      </c>
      <c r="I245">
        <v>100667</v>
      </c>
      <c r="J245">
        <v>54.9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400</v>
      </c>
      <c r="E246">
        <v>0</v>
      </c>
      <c r="F246">
        <v>39</v>
      </c>
      <c r="G246">
        <v>72</v>
      </c>
      <c r="H246">
        <v>18.12</v>
      </c>
      <c r="I246">
        <v>100661</v>
      </c>
      <c r="J246">
        <v>55.4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40</v>
      </c>
      <c r="G247">
        <v>72</v>
      </c>
      <c r="H247">
        <v>18.100000000000001</v>
      </c>
      <c r="I247">
        <v>100665</v>
      </c>
      <c r="J247">
        <v>55.1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400</v>
      </c>
      <c r="E248">
        <v>0</v>
      </c>
      <c r="F248">
        <v>39</v>
      </c>
      <c r="G248">
        <v>71</v>
      </c>
      <c r="H248">
        <v>18.07</v>
      </c>
      <c r="I248">
        <v>100671</v>
      </c>
      <c r="J248">
        <v>54.5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400</v>
      </c>
      <c r="E249">
        <v>0</v>
      </c>
      <c r="F249">
        <v>38</v>
      </c>
      <c r="G249">
        <v>71</v>
      </c>
      <c r="H249">
        <v>18.05</v>
      </c>
      <c r="I249">
        <v>100671</v>
      </c>
      <c r="J249">
        <v>54.6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400</v>
      </c>
      <c r="E250">
        <v>0</v>
      </c>
      <c r="F250">
        <v>38</v>
      </c>
      <c r="G250">
        <v>71</v>
      </c>
      <c r="H250">
        <v>18.04</v>
      </c>
      <c r="I250">
        <v>100663</v>
      </c>
      <c r="J250">
        <v>55.3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38</v>
      </c>
      <c r="G251">
        <v>71</v>
      </c>
      <c r="H251">
        <v>18.02</v>
      </c>
      <c r="I251">
        <v>100659</v>
      </c>
      <c r="J251">
        <v>55.6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400</v>
      </c>
      <c r="E252">
        <v>0</v>
      </c>
      <c r="F252">
        <v>37</v>
      </c>
      <c r="G252">
        <v>71</v>
      </c>
      <c r="H252">
        <v>18</v>
      </c>
      <c r="I252">
        <v>100678</v>
      </c>
      <c r="J252">
        <v>54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400</v>
      </c>
      <c r="E253">
        <v>0</v>
      </c>
      <c r="F253">
        <v>42</v>
      </c>
      <c r="G253">
        <v>71</v>
      </c>
      <c r="H253">
        <v>17.98</v>
      </c>
      <c r="I253">
        <v>100669</v>
      </c>
      <c r="J253">
        <v>54.8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400</v>
      </c>
      <c r="E254">
        <v>0</v>
      </c>
      <c r="F254">
        <v>37</v>
      </c>
      <c r="G254">
        <v>72</v>
      </c>
      <c r="H254">
        <v>17.97</v>
      </c>
      <c r="I254">
        <v>100675</v>
      </c>
      <c r="J254">
        <v>54.2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404</v>
      </c>
      <c r="E255">
        <v>0</v>
      </c>
      <c r="F255">
        <v>37</v>
      </c>
      <c r="G255">
        <v>72</v>
      </c>
      <c r="H255">
        <v>17.93</v>
      </c>
      <c r="I255">
        <v>100667</v>
      </c>
      <c r="J255">
        <v>55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400</v>
      </c>
      <c r="E256">
        <v>0</v>
      </c>
      <c r="F256">
        <v>37</v>
      </c>
      <c r="G256">
        <v>72</v>
      </c>
      <c r="H256">
        <v>17.91</v>
      </c>
      <c r="I256">
        <v>100668</v>
      </c>
      <c r="J256">
        <v>54.9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400</v>
      </c>
      <c r="E257">
        <v>0</v>
      </c>
      <c r="F257">
        <v>40</v>
      </c>
      <c r="G257">
        <v>72</v>
      </c>
      <c r="H257">
        <v>17.89</v>
      </c>
      <c r="I257">
        <v>100672</v>
      </c>
      <c r="J257">
        <v>54.5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400</v>
      </c>
      <c r="E258">
        <v>0</v>
      </c>
      <c r="F258">
        <v>38</v>
      </c>
      <c r="G258">
        <v>72</v>
      </c>
      <c r="H258">
        <v>17.86</v>
      </c>
      <c r="I258">
        <v>100667</v>
      </c>
      <c r="J258">
        <v>55.6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400</v>
      </c>
      <c r="E259">
        <v>0</v>
      </c>
      <c r="F259">
        <v>37</v>
      </c>
      <c r="G259">
        <v>72</v>
      </c>
      <c r="H259">
        <v>17.84</v>
      </c>
      <c r="I259">
        <v>100665</v>
      </c>
      <c r="J259">
        <v>55.1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400</v>
      </c>
      <c r="E260">
        <v>0</v>
      </c>
      <c r="F260">
        <v>37</v>
      </c>
      <c r="G260">
        <v>72</v>
      </c>
      <c r="H260">
        <v>17.82</v>
      </c>
      <c r="I260">
        <v>100663</v>
      </c>
      <c r="J260">
        <v>55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400</v>
      </c>
      <c r="E261">
        <v>0</v>
      </c>
      <c r="F261">
        <v>35</v>
      </c>
      <c r="G261">
        <v>72</v>
      </c>
      <c r="H261">
        <v>17.78</v>
      </c>
      <c r="I261">
        <v>100665</v>
      </c>
      <c r="J261">
        <v>55.1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401</v>
      </c>
      <c r="E262">
        <v>0</v>
      </c>
      <c r="F262">
        <v>37</v>
      </c>
      <c r="G262">
        <v>72</v>
      </c>
      <c r="H262">
        <v>17.79</v>
      </c>
      <c r="I262">
        <v>100670</v>
      </c>
      <c r="J262">
        <v>54.7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402</v>
      </c>
      <c r="E263">
        <v>0</v>
      </c>
      <c r="F263">
        <v>42</v>
      </c>
      <c r="G263">
        <v>72</v>
      </c>
      <c r="H263">
        <v>17.78</v>
      </c>
      <c r="I263">
        <v>100665</v>
      </c>
      <c r="J263">
        <v>55.1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400</v>
      </c>
      <c r="E264">
        <v>0</v>
      </c>
      <c r="F264">
        <v>37</v>
      </c>
      <c r="G264">
        <v>72</v>
      </c>
      <c r="H264">
        <v>17.78</v>
      </c>
      <c r="I264">
        <v>100662</v>
      </c>
      <c r="J264">
        <v>55.3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400</v>
      </c>
      <c r="E265">
        <v>0</v>
      </c>
      <c r="F265">
        <v>40</v>
      </c>
      <c r="G265">
        <v>72</v>
      </c>
      <c r="H265">
        <v>17.79</v>
      </c>
      <c r="I265">
        <v>100671</v>
      </c>
      <c r="J265">
        <v>54.5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402</v>
      </c>
      <c r="E266">
        <v>0</v>
      </c>
      <c r="F266">
        <v>35</v>
      </c>
      <c r="G266">
        <v>72</v>
      </c>
      <c r="H266">
        <v>17.760000000000002</v>
      </c>
      <c r="I266">
        <v>100664</v>
      </c>
      <c r="J266">
        <v>55.1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402</v>
      </c>
      <c r="E267">
        <v>0</v>
      </c>
      <c r="F267">
        <v>40</v>
      </c>
      <c r="G267">
        <v>72</v>
      </c>
      <c r="H267">
        <v>17.760000000000002</v>
      </c>
      <c r="I267">
        <v>100669</v>
      </c>
      <c r="J267">
        <v>55.2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403</v>
      </c>
      <c r="E268">
        <v>0</v>
      </c>
      <c r="F268">
        <v>37</v>
      </c>
      <c r="G268">
        <v>72</v>
      </c>
      <c r="H268">
        <v>17.760000000000002</v>
      </c>
      <c r="I268">
        <v>100670</v>
      </c>
      <c r="J268">
        <v>54.5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406</v>
      </c>
      <c r="E269">
        <v>0</v>
      </c>
      <c r="F269">
        <v>37</v>
      </c>
      <c r="G269">
        <v>72</v>
      </c>
      <c r="H269">
        <v>17.75</v>
      </c>
      <c r="I269">
        <v>100668</v>
      </c>
      <c r="J269">
        <v>54.8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403</v>
      </c>
      <c r="E270">
        <v>0</v>
      </c>
      <c r="F270">
        <v>39</v>
      </c>
      <c r="G270">
        <v>72</v>
      </c>
      <c r="H270">
        <v>17.760000000000002</v>
      </c>
      <c r="I270">
        <v>100670</v>
      </c>
      <c r="J270">
        <v>54.7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400</v>
      </c>
      <c r="E271">
        <v>0</v>
      </c>
      <c r="F271">
        <v>36</v>
      </c>
      <c r="G271">
        <v>72</v>
      </c>
      <c r="H271">
        <v>17.739999999999998</v>
      </c>
      <c r="I271">
        <v>100668</v>
      </c>
      <c r="J271">
        <v>54.8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403</v>
      </c>
      <c r="E272">
        <v>0</v>
      </c>
      <c r="F272">
        <v>36</v>
      </c>
      <c r="G272">
        <v>72</v>
      </c>
      <c r="H272">
        <v>17.71</v>
      </c>
      <c r="I272">
        <v>100671</v>
      </c>
      <c r="J272">
        <v>54.6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400</v>
      </c>
      <c r="E273">
        <v>0</v>
      </c>
      <c r="F273">
        <v>36</v>
      </c>
      <c r="G273">
        <v>72</v>
      </c>
      <c r="H273">
        <v>17.7</v>
      </c>
      <c r="I273">
        <v>100673</v>
      </c>
      <c r="J273">
        <v>54.4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407</v>
      </c>
      <c r="E274">
        <v>1</v>
      </c>
      <c r="F274">
        <v>36</v>
      </c>
      <c r="G274">
        <v>72</v>
      </c>
      <c r="H274">
        <v>17.7</v>
      </c>
      <c r="I274">
        <v>100667</v>
      </c>
      <c r="J274">
        <v>54.9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403</v>
      </c>
      <c r="E275">
        <v>0</v>
      </c>
      <c r="F275">
        <v>37</v>
      </c>
      <c r="G275">
        <v>73</v>
      </c>
      <c r="H275">
        <v>17.71</v>
      </c>
      <c r="I275">
        <v>100671</v>
      </c>
      <c r="J275">
        <v>54.6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404</v>
      </c>
      <c r="E276">
        <v>0</v>
      </c>
      <c r="F276">
        <v>41</v>
      </c>
      <c r="G276">
        <v>73</v>
      </c>
      <c r="H276">
        <v>17.7</v>
      </c>
      <c r="I276">
        <v>100667</v>
      </c>
      <c r="J276">
        <v>54.9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403</v>
      </c>
      <c r="E277">
        <v>0</v>
      </c>
      <c r="F277">
        <v>37</v>
      </c>
      <c r="G277">
        <v>73</v>
      </c>
      <c r="H277">
        <v>17.7</v>
      </c>
      <c r="I277">
        <v>100672</v>
      </c>
      <c r="J277">
        <v>54.5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400</v>
      </c>
      <c r="E278">
        <v>0</v>
      </c>
      <c r="F278">
        <v>38</v>
      </c>
      <c r="G278">
        <v>73</v>
      </c>
      <c r="H278">
        <v>17.68</v>
      </c>
      <c r="I278">
        <v>100667</v>
      </c>
      <c r="J278">
        <v>54.9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407</v>
      </c>
      <c r="E279">
        <v>1</v>
      </c>
      <c r="F279">
        <v>41</v>
      </c>
      <c r="G279">
        <v>73</v>
      </c>
      <c r="H279">
        <v>17.670000000000002</v>
      </c>
      <c r="I279">
        <v>100670</v>
      </c>
      <c r="J279">
        <v>54.7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402</v>
      </c>
      <c r="E280">
        <v>0</v>
      </c>
      <c r="F280">
        <v>36</v>
      </c>
      <c r="G280">
        <v>73</v>
      </c>
      <c r="H280">
        <v>17.66</v>
      </c>
      <c r="I280">
        <v>100668</v>
      </c>
      <c r="J280">
        <v>54.8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406</v>
      </c>
      <c r="E281">
        <v>0</v>
      </c>
      <c r="F281">
        <v>37</v>
      </c>
      <c r="G281">
        <v>73</v>
      </c>
      <c r="H281">
        <v>17.66</v>
      </c>
      <c r="I281">
        <v>100676</v>
      </c>
      <c r="J281">
        <v>54.6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407</v>
      </c>
      <c r="E282">
        <v>1</v>
      </c>
      <c r="F282">
        <v>41</v>
      </c>
      <c r="G282">
        <v>74</v>
      </c>
      <c r="H282">
        <v>17.66</v>
      </c>
      <c r="I282">
        <v>100677</v>
      </c>
      <c r="J282">
        <v>54.1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408</v>
      </c>
      <c r="E283">
        <v>1</v>
      </c>
      <c r="F283">
        <v>37</v>
      </c>
      <c r="G283">
        <v>74</v>
      </c>
      <c r="H283">
        <v>17.670000000000002</v>
      </c>
      <c r="I283">
        <v>100679</v>
      </c>
      <c r="J283">
        <v>53.9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404</v>
      </c>
      <c r="E284">
        <v>0</v>
      </c>
      <c r="F284">
        <v>35</v>
      </c>
      <c r="G284">
        <v>74</v>
      </c>
      <c r="H284">
        <v>17.68</v>
      </c>
      <c r="I284">
        <v>100672</v>
      </c>
      <c r="J284">
        <v>54.5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417</v>
      </c>
      <c r="E285">
        <v>2</v>
      </c>
      <c r="F285">
        <v>35</v>
      </c>
      <c r="G285">
        <v>74</v>
      </c>
      <c r="H285">
        <v>17.68</v>
      </c>
      <c r="I285">
        <v>100669</v>
      </c>
      <c r="J285">
        <v>55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410</v>
      </c>
      <c r="E286">
        <v>1</v>
      </c>
      <c r="F286">
        <v>39</v>
      </c>
      <c r="G286">
        <v>74</v>
      </c>
      <c r="H286">
        <v>17.670000000000002</v>
      </c>
      <c r="I286">
        <v>100665</v>
      </c>
      <c r="J286">
        <v>54.6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408</v>
      </c>
      <c r="E287">
        <v>1</v>
      </c>
      <c r="F287">
        <v>39</v>
      </c>
      <c r="G287">
        <v>74</v>
      </c>
      <c r="H287">
        <v>17.670000000000002</v>
      </c>
      <c r="I287">
        <v>100670</v>
      </c>
      <c r="J287">
        <v>54.7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408</v>
      </c>
      <c r="E288">
        <v>1</v>
      </c>
      <c r="F288">
        <v>35</v>
      </c>
      <c r="G288">
        <v>74</v>
      </c>
      <c r="H288">
        <v>17.670000000000002</v>
      </c>
      <c r="I288">
        <v>100664</v>
      </c>
      <c r="J288">
        <v>55.1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410</v>
      </c>
      <c r="E289">
        <v>1</v>
      </c>
      <c r="F289">
        <v>40</v>
      </c>
      <c r="G289">
        <v>74</v>
      </c>
      <c r="H289">
        <v>17.670000000000002</v>
      </c>
      <c r="I289">
        <v>100664</v>
      </c>
      <c r="J289">
        <v>55.1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410</v>
      </c>
      <c r="E290">
        <v>1</v>
      </c>
      <c r="F290">
        <v>35</v>
      </c>
      <c r="G290">
        <v>74</v>
      </c>
      <c r="H290">
        <v>17.690000000000001</v>
      </c>
      <c r="I290">
        <v>100671</v>
      </c>
      <c r="J290">
        <v>54.6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407</v>
      </c>
      <c r="E291">
        <v>1</v>
      </c>
      <c r="F291">
        <v>36</v>
      </c>
      <c r="G291">
        <v>74</v>
      </c>
      <c r="H291">
        <v>17.68</v>
      </c>
      <c r="I291">
        <v>100667</v>
      </c>
      <c r="J291">
        <v>54.9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408</v>
      </c>
      <c r="E292">
        <v>1</v>
      </c>
      <c r="F292">
        <v>37</v>
      </c>
      <c r="G292">
        <v>74</v>
      </c>
      <c r="H292">
        <v>17.690000000000001</v>
      </c>
      <c r="I292">
        <v>100671</v>
      </c>
      <c r="J292">
        <v>54.8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414</v>
      </c>
      <c r="E293">
        <v>2</v>
      </c>
      <c r="F293">
        <v>35</v>
      </c>
      <c r="G293">
        <v>74</v>
      </c>
      <c r="H293">
        <v>17.71</v>
      </c>
      <c r="I293">
        <v>100671</v>
      </c>
      <c r="J293">
        <v>54.6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410</v>
      </c>
      <c r="E294">
        <v>1</v>
      </c>
      <c r="F294">
        <v>35</v>
      </c>
      <c r="G294">
        <v>74</v>
      </c>
      <c r="H294">
        <v>17.72</v>
      </c>
      <c r="I294">
        <v>100662</v>
      </c>
      <c r="J294">
        <v>55.3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414</v>
      </c>
      <c r="E295">
        <v>2</v>
      </c>
      <c r="F295">
        <v>35</v>
      </c>
      <c r="G295">
        <v>74</v>
      </c>
      <c r="H295">
        <v>17.72</v>
      </c>
      <c r="I295">
        <v>100668</v>
      </c>
      <c r="J295">
        <v>54.9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424</v>
      </c>
      <c r="E296">
        <v>3</v>
      </c>
      <c r="F296">
        <v>35</v>
      </c>
      <c r="G296">
        <v>74</v>
      </c>
      <c r="H296">
        <v>17.72</v>
      </c>
      <c r="I296">
        <v>100668</v>
      </c>
      <c r="J296">
        <v>54.4</v>
      </c>
    </row>
    <row r="297" spans="1:10" x14ac:dyDescent="0.25">
      <c r="A297" t="s">
        <v>0</v>
      </c>
      <c r="B297">
        <v>296</v>
      </c>
      <c r="C297" s="1">
        <v>3.4375E-3</v>
      </c>
      <c r="D297">
        <v>419</v>
      </c>
      <c r="E297">
        <v>2</v>
      </c>
      <c r="F297">
        <v>35</v>
      </c>
      <c r="G297">
        <v>74</v>
      </c>
      <c r="H297">
        <v>17.72</v>
      </c>
      <c r="I297">
        <v>100663</v>
      </c>
      <c r="J297">
        <v>55.2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421</v>
      </c>
      <c r="E298">
        <v>3</v>
      </c>
      <c r="F298">
        <v>36</v>
      </c>
      <c r="G298">
        <v>74</v>
      </c>
      <c r="H298">
        <v>17.73</v>
      </c>
      <c r="I298">
        <v>100667</v>
      </c>
      <c r="J298">
        <v>54.9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419</v>
      </c>
      <c r="E299">
        <v>2</v>
      </c>
      <c r="F299">
        <v>36</v>
      </c>
      <c r="G299">
        <v>74</v>
      </c>
      <c r="H299">
        <v>17.739999999999998</v>
      </c>
      <c r="I299">
        <v>100669</v>
      </c>
      <c r="J299">
        <v>54.7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414</v>
      </c>
      <c r="E300">
        <v>2</v>
      </c>
      <c r="F300">
        <v>36</v>
      </c>
      <c r="G300">
        <v>74</v>
      </c>
      <c r="H300">
        <v>17.75</v>
      </c>
      <c r="I300">
        <v>100663</v>
      </c>
      <c r="J300">
        <v>55.3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417</v>
      </c>
      <c r="E301">
        <v>2</v>
      </c>
      <c r="F301">
        <v>35</v>
      </c>
      <c r="G301">
        <v>74</v>
      </c>
      <c r="H301">
        <v>17.760000000000002</v>
      </c>
      <c r="I301">
        <v>100659</v>
      </c>
      <c r="J301">
        <v>55.6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435</v>
      </c>
      <c r="E302">
        <v>5</v>
      </c>
      <c r="F302">
        <v>40</v>
      </c>
      <c r="G302">
        <v>74</v>
      </c>
      <c r="H302">
        <v>17.78</v>
      </c>
      <c r="I302">
        <v>100672</v>
      </c>
      <c r="J302">
        <v>54.5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450</v>
      </c>
      <c r="E303">
        <v>7</v>
      </c>
      <c r="F303">
        <v>35</v>
      </c>
      <c r="G303">
        <v>74</v>
      </c>
      <c r="H303">
        <v>17.79</v>
      </c>
      <c r="I303">
        <v>100669</v>
      </c>
      <c r="J303">
        <v>54.8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454</v>
      </c>
      <c r="E304">
        <v>8</v>
      </c>
      <c r="F304">
        <v>35</v>
      </c>
      <c r="G304">
        <v>74</v>
      </c>
      <c r="H304">
        <v>17.8</v>
      </c>
      <c r="I304">
        <v>100671</v>
      </c>
      <c r="J304">
        <v>54.6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475</v>
      </c>
      <c r="E305">
        <v>11</v>
      </c>
      <c r="F305">
        <v>35</v>
      </c>
      <c r="G305">
        <v>74</v>
      </c>
      <c r="H305">
        <v>17.809999999999999</v>
      </c>
      <c r="I305">
        <v>100672</v>
      </c>
      <c r="J305">
        <v>54.5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478</v>
      </c>
      <c r="E306">
        <v>11</v>
      </c>
      <c r="F306">
        <v>36</v>
      </c>
      <c r="G306">
        <v>74</v>
      </c>
      <c r="H306">
        <v>17.809999999999999</v>
      </c>
      <c r="I306">
        <v>100664</v>
      </c>
      <c r="J306">
        <v>55.2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487</v>
      </c>
      <c r="E307">
        <v>13</v>
      </c>
      <c r="F307">
        <v>36</v>
      </c>
      <c r="G307">
        <v>74</v>
      </c>
      <c r="H307">
        <v>17.829999999999998</v>
      </c>
      <c r="I307">
        <v>100676</v>
      </c>
      <c r="J307">
        <v>54.1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471</v>
      </c>
      <c r="E308">
        <v>10</v>
      </c>
      <c r="F308">
        <v>37</v>
      </c>
      <c r="G308">
        <v>73</v>
      </c>
      <c r="H308">
        <v>17.82</v>
      </c>
      <c r="I308">
        <v>100663</v>
      </c>
      <c r="J308">
        <v>55.2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450</v>
      </c>
      <c r="E309">
        <v>7</v>
      </c>
      <c r="F309">
        <v>35</v>
      </c>
      <c r="G309">
        <v>73</v>
      </c>
      <c r="H309">
        <v>17.82</v>
      </c>
      <c r="I309">
        <v>100675</v>
      </c>
      <c r="J309">
        <v>54.3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443</v>
      </c>
      <c r="E310">
        <v>6</v>
      </c>
      <c r="F310">
        <v>35</v>
      </c>
      <c r="G310">
        <v>73</v>
      </c>
      <c r="H310">
        <v>17.82</v>
      </c>
      <c r="I310">
        <v>100666</v>
      </c>
      <c r="J310">
        <v>55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434</v>
      </c>
      <c r="E311">
        <v>5</v>
      </c>
      <c r="F311">
        <v>36</v>
      </c>
      <c r="G311">
        <v>73</v>
      </c>
      <c r="H311">
        <v>17.829999999999998</v>
      </c>
      <c r="I311">
        <v>100665</v>
      </c>
      <c r="J311">
        <v>55.1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427</v>
      </c>
      <c r="E312">
        <v>4</v>
      </c>
      <c r="F312">
        <v>34</v>
      </c>
      <c r="G312">
        <v>73</v>
      </c>
      <c r="H312">
        <v>17.829999999999998</v>
      </c>
      <c r="I312">
        <v>100670</v>
      </c>
      <c r="J312">
        <v>54.7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421</v>
      </c>
      <c r="E313">
        <v>3</v>
      </c>
      <c r="F313">
        <v>40</v>
      </c>
      <c r="G313">
        <v>73</v>
      </c>
      <c r="H313">
        <v>17.829999999999998</v>
      </c>
      <c r="I313">
        <v>100668</v>
      </c>
      <c r="J313">
        <v>54.8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421</v>
      </c>
      <c r="E314">
        <v>3</v>
      </c>
      <c r="F314">
        <v>35</v>
      </c>
      <c r="G314">
        <v>73</v>
      </c>
      <c r="H314">
        <v>17.82</v>
      </c>
      <c r="I314">
        <v>100663</v>
      </c>
      <c r="J314">
        <v>55.2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415</v>
      </c>
      <c r="E315">
        <v>2</v>
      </c>
      <c r="F315">
        <v>36</v>
      </c>
      <c r="G315">
        <v>73</v>
      </c>
      <c r="H315">
        <v>17.84</v>
      </c>
      <c r="I315">
        <v>100665</v>
      </c>
      <c r="J315">
        <v>55.1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408</v>
      </c>
      <c r="E316">
        <v>1</v>
      </c>
      <c r="F316">
        <v>35</v>
      </c>
      <c r="G316">
        <v>73</v>
      </c>
      <c r="H316">
        <v>17.87</v>
      </c>
      <c r="I316">
        <v>100666</v>
      </c>
      <c r="J316">
        <v>55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410</v>
      </c>
      <c r="E317">
        <v>1</v>
      </c>
      <c r="F317">
        <v>35</v>
      </c>
      <c r="G317">
        <v>73</v>
      </c>
      <c r="H317">
        <v>17.850000000000001</v>
      </c>
      <c r="I317">
        <v>100666</v>
      </c>
      <c r="J317">
        <v>55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408</v>
      </c>
      <c r="E318">
        <v>1</v>
      </c>
      <c r="F318">
        <v>33</v>
      </c>
      <c r="G318">
        <v>73</v>
      </c>
      <c r="H318">
        <v>17.850000000000001</v>
      </c>
      <c r="I318">
        <v>100669</v>
      </c>
      <c r="J318">
        <v>54.5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404</v>
      </c>
      <c r="E319">
        <v>0</v>
      </c>
      <c r="F319">
        <v>35</v>
      </c>
      <c r="G319">
        <v>73</v>
      </c>
      <c r="H319">
        <v>17.86</v>
      </c>
      <c r="I319">
        <v>100670</v>
      </c>
      <c r="J319">
        <v>54.7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402</v>
      </c>
      <c r="E320">
        <v>0</v>
      </c>
      <c r="F320">
        <v>34</v>
      </c>
      <c r="G320">
        <v>73</v>
      </c>
      <c r="H320">
        <v>17.87</v>
      </c>
      <c r="I320">
        <v>100666</v>
      </c>
      <c r="J320">
        <v>55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407</v>
      </c>
      <c r="E321">
        <v>1</v>
      </c>
      <c r="F321">
        <v>33</v>
      </c>
      <c r="G321">
        <v>73</v>
      </c>
      <c r="H321">
        <v>17.87</v>
      </c>
      <c r="I321">
        <v>100664</v>
      </c>
      <c r="J321">
        <v>55.1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402</v>
      </c>
      <c r="E322">
        <v>0</v>
      </c>
      <c r="F322">
        <v>38</v>
      </c>
      <c r="G322">
        <v>73</v>
      </c>
      <c r="H322">
        <v>17.91</v>
      </c>
      <c r="I322">
        <v>100670</v>
      </c>
      <c r="J322">
        <v>54.6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400</v>
      </c>
      <c r="E323">
        <v>0</v>
      </c>
      <c r="F323">
        <v>35</v>
      </c>
      <c r="G323">
        <v>73</v>
      </c>
      <c r="H323">
        <v>17.91</v>
      </c>
      <c r="I323">
        <v>100674</v>
      </c>
      <c r="J323">
        <v>54.3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406</v>
      </c>
      <c r="E324">
        <v>0</v>
      </c>
      <c r="F324">
        <v>35</v>
      </c>
      <c r="G324">
        <v>73</v>
      </c>
      <c r="H324">
        <v>17.920000000000002</v>
      </c>
      <c r="I324">
        <v>100675</v>
      </c>
      <c r="J324">
        <v>54.3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403</v>
      </c>
      <c r="E325">
        <v>0</v>
      </c>
      <c r="F325">
        <v>35</v>
      </c>
      <c r="G325">
        <v>73</v>
      </c>
      <c r="H325">
        <v>17.93</v>
      </c>
      <c r="I325">
        <v>100666</v>
      </c>
      <c r="J325">
        <v>55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400</v>
      </c>
      <c r="E326">
        <v>0</v>
      </c>
      <c r="F326">
        <v>31</v>
      </c>
      <c r="G326">
        <v>73</v>
      </c>
      <c r="H326">
        <v>17.95</v>
      </c>
      <c r="I326">
        <v>100670</v>
      </c>
      <c r="J326">
        <v>55.1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402</v>
      </c>
      <c r="E327">
        <v>0</v>
      </c>
      <c r="F327">
        <v>35</v>
      </c>
      <c r="G327">
        <v>73</v>
      </c>
      <c r="H327">
        <v>17.940000000000001</v>
      </c>
      <c r="I327">
        <v>100671</v>
      </c>
      <c r="J327">
        <v>54.6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400</v>
      </c>
      <c r="E328">
        <v>0</v>
      </c>
      <c r="F328">
        <v>39</v>
      </c>
      <c r="G328">
        <v>73</v>
      </c>
      <c r="H328">
        <v>17.96</v>
      </c>
      <c r="I328">
        <v>100668</v>
      </c>
      <c r="J328">
        <v>54.8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405</v>
      </c>
      <c r="E329">
        <v>0</v>
      </c>
      <c r="F329">
        <v>36</v>
      </c>
      <c r="G329">
        <v>73</v>
      </c>
      <c r="H329">
        <v>17.96</v>
      </c>
      <c r="I329">
        <v>100665</v>
      </c>
      <c r="J329">
        <v>55.1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401</v>
      </c>
      <c r="E330">
        <v>0</v>
      </c>
      <c r="F330">
        <v>34</v>
      </c>
      <c r="G330">
        <v>73</v>
      </c>
      <c r="H330">
        <v>17.97</v>
      </c>
      <c r="I330">
        <v>100664</v>
      </c>
      <c r="J330">
        <v>55.1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417</v>
      </c>
      <c r="E331">
        <v>2</v>
      </c>
      <c r="F331">
        <v>38</v>
      </c>
      <c r="G331">
        <v>73</v>
      </c>
      <c r="H331">
        <v>17.96</v>
      </c>
      <c r="I331">
        <v>100669</v>
      </c>
      <c r="J331">
        <v>54.8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425</v>
      </c>
      <c r="E332">
        <v>3</v>
      </c>
      <c r="F332">
        <v>38</v>
      </c>
      <c r="G332">
        <v>72</v>
      </c>
      <c r="H332">
        <v>17.97</v>
      </c>
      <c r="I332">
        <v>100673</v>
      </c>
      <c r="J332">
        <v>54.5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421</v>
      </c>
      <c r="E333">
        <v>3</v>
      </c>
      <c r="F333">
        <v>39</v>
      </c>
      <c r="G333">
        <v>72</v>
      </c>
      <c r="H333">
        <v>17.989999999999998</v>
      </c>
      <c r="I333">
        <v>100671</v>
      </c>
      <c r="J333">
        <v>54.6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425</v>
      </c>
      <c r="E334">
        <v>3</v>
      </c>
      <c r="F334">
        <v>38</v>
      </c>
      <c r="G334">
        <v>72</v>
      </c>
      <c r="H334">
        <v>18.02</v>
      </c>
      <c r="I334">
        <v>100670</v>
      </c>
      <c r="J334">
        <v>54.6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425</v>
      </c>
      <c r="E335">
        <v>3</v>
      </c>
      <c r="F335">
        <v>33</v>
      </c>
      <c r="G335">
        <v>72</v>
      </c>
      <c r="H335">
        <v>18.02</v>
      </c>
      <c r="I335">
        <v>100670</v>
      </c>
      <c r="J335">
        <v>54.6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426</v>
      </c>
      <c r="E336">
        <v>3</v>
      </c>
      <c r="F336">
        <v>37</v>
      </c>
      <c r="G336">
        <v>72</v>
      </c>
      <c r="H336">
        <v>18.03</v>
      </c>
      <c r="I336">
        <v>100661</v>
      </c>
      <c r="J336">
        <v>55.4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416</v>
      </c>
      <c r="E337">
        <v>2</v>
      </c>
      <c r="F337">
        <v>36</v>
      </c>
      <c r="G337">
        <v>72</v>
      </c>
      <c r="H337">
        <v>18.05</v>
      </c>
      <c r="I337">
        <v>100662</v>
      </c>
      <c r="J337">
        <v>54.7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421</v>
      </c>
      <c r="E338">
        <v>3</v>
      </c>
      <c r="F338">
        <v>34</v>
      </c>
      <c r="G338">
        <v>72</v>
      </c>
      <c r="H338">
        <v>18.07</v>
      </c>
      <c r="I338">
        <v>100669</v>
      </c>
      <c r="J338">
        <v>54.8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419</v>
      </c>
      <c r="E339">
        <v>2</v>
      </c>
      <c r="F339">
        <v>35</v>
      </c>
      <c r="G339">
        <v>72</v>
      </c>
      <c r="H339">
        <v>18.07</v>
      </c>
      <c r="I339">
        <v>100663</v>
      </c>
      <c r="J339">
        <v>54.3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419</v>
      </c>
      <c r="E340">
        <v>2</v>
      </c>
      <c r="F340">
        <v>36</v>
      </c>
      <c r="G340">
        <v>72</v>
      </c>
      <c r="H340">
        <v>18.09</v>
      </c>
      <c r="I340">
        <v>100671</v>
      </c>
      <c r="J340">
        <v>54.6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416</v>
      </c>
      <c r="E341">
        <v>2</v>
      </c>
      <c r="F341">
        <v>35</v>
      </c>
      <c r="G341">
        <v>72</v>
      </c>
      <c r="H341">
        <v>18.09</v>
      </c>
      <c r="I341">
        <v>100675</v>
      </c>
      <c r="J341">
        <v>54.3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413</v>
      </c>
      <c r="E342">
        <v>1</v>
      </c>
      <c r="F342">
        <v>35</v>
      </c>
      <c r="G342">
        <v>72</v>
      </c>
      <c r="H342">
        <v>18.11</v>
      </c>
      <c r="I342">
        <v>100680</v>
      </c>
      <c r="J342">
        <v>53.8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409</v>
      </c>
      <c r="E343">
        <v>1</v>
      </c>
      <c r="F343">
        <v>35</v>
      </c>
      <c r="G343">
        <v>72</v>
      </c>
      <c r="H343">
        <v>18.100000000000001</v>
      </c>
      <c r="I343">
        <v>100665</v>
      </c>
      <c r="J343">
        <v>55.1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406</v>
      </c>
      <c r="E344">
        <v>0</v>
      </c>
      <c r="F344">
        <v>38</v>
      </c>
      <c r="G344">
        <v>72</v>
      </c>
      <c r="H344">
        <v>18.13</v>
      </c>
      <c r="I344">
        <v>100662</v>
      </c>
      <c r="J344">
        <v>55.3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413</v>
      </c>
      <c r="E345">
        <v>1</v>
      </c>
      <c r="F345">
        <v>33</v>
      </c>
      <c r="G345">
        <v>72</v>
      </c>
      <c r="H345">
        <v>18.14</v>
      </c>
      <c r="I345">
        <v>100675</v>
      </c>
      <c r="J345">
        <v>54.2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406</v>
      </c>
      <c r="E346">
        <v>0</v>
      </c>
      <c r="F346">
        <v>34</v>
      </c>
      <c r="G346">
        <v>72</v>
      </c>
      <c r="H346">
        <v>18.16</v>
      </c>
      <c r="I346">
        <v>100671</v>
      </c>
      <c r="J346">
        <v>54.6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405</v>
      </c>
      <c r="E347">
        <v>0</v>
      </c>
      <c r="F347">
        <v>33</v>
      </c>
      <c r="G347">
        <v>72</v>
      </c>
      <c r="H347">
        <v>18.170000000000002</v>
      </c>
      <c r="I347">
        <v>100658</v>
      </c>
      <c r="J347">
        <v>55.7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401</v>
      </c>
      <c r="E348">
        <v>0</v>
      </c>
      <c r="F348">
        <v>39</v>
      </c>
      <c r="G348">
        <v>71</v>
      </c>
      <c r="H348">
        <v>18.170000000000002</v>
      </c>
      <c r="I348">
        <v>100672</v>
      </c>
      <c r="J348">
        <v>54.5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400</v>
      </c>
      <c r="E349">
        <v>0</v>
      </c>
      <c r="F349">
        <v>31</v>
      </c>
      <c r="G349">
        <v>71</v>
      </c>
      <c r="H349">
        <v>18.18</v>
      </c>
      <c r="I349">
        <v>100671</v>
      </c>
      <c r="J349">
        <v>54.6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400</v>
      </c>
      <c r="E350">
        <v>0</v>
      </c>
      <c r="F350">
        <v>34</v>
      </c>
      <c r="G350">
        <v>71</v>
      </c>
      <c r="H350">
        <v>18.190000000000001</v>
      </c>
      <c r="I350">
        <v>100668</v>
      </c>
      <c r="J350">
        <v>55.5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402</v>
      </c>
      <c r="E351">
        <v>0</v>
      </c>
      <c r="F351">
        <v>31</v>
      </c>
      <c r="G351">
        <v>71</v>
      </c>
      <c r="H351">
        <v>18.22</v>
      </c>
      <c r="I351">
        <v>100661</v>
      </c>
      <c r="J351">
        <v>55.4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400</v>
      </c>
      <c r="E352">
        <v>0</v>
      </c>
      <c r="F352">
        <v>33</v>
      </c>
      <c r="G352">
        <v>71</v>
      </c>
      <c r="H352">
        <v>18.25</v>
      </c>
      <c r="I352">
        <v>100663</v>
      </c>
      <c r="J352">
        <v>55.3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400</v>
      </c>
      <c r="E353">
        <v>0</v>
      </c>
      <c r="F353">
        <v>31</v>
      </c>
      <c r="G353">
        <v>71</v>
      </c>
      <c r="H353">
        <v>18.27</v>
      </c>
      <c r="I353">
        <v>100667</v>
      </c>
      <c r="J353">
        <v>54.9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402</v>
      </c>
      <c r="E354">
        <v>0</v>
      </c>
      <c r="F354">
        <v>36</v>
      </c>
      <c r="G354">
        <v>71</v>
      </c>
      <c r="H354">
        <v>18.27</v>
      </c>
      <c r="I354">
        <v>100666</v>
      </c>
      <c r="J354">
        <v>55.7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400</v>
      </c>
      <c r="E355">
        <v>0</v>
      </c>
      <c r="F355">
        <v>38</v>
      </c>
      <c r="G355">
        <v>71</v>
      </c>
      <c r="H355">
        <v>18.28</v>
      </c>
      <c r="I355">
        <v>100666</v>
      </c>
      <c r="J355">
        <v>55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400</v>
      </c>
      <c r="E356">
        <v>0</v>
      </c>
      <c r="F356">
        <v>31</v>
      </c>
      <c r="G356">
        <v>71</v>
      </c>
      <c r="H356">
        <v>18.3</v>
      </c>
      <c r="I356">
        <v>100661</v>
      </c>
      <c r="J356">
        <v>55.4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406</v>
      </c>
      <c r="E357">
        <v>0</v>
      </c>
      <c r="F357">
        <v>33</v>
      </c>
      <c r="G357">
        <v>71</v>
      </c>
      <c r="H357">
        <v>18.329999999999998</v>
      </c>
      <c r="I357">
        <v>100664</v>
      </c>
      <c r="J357">
        <v>55.4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407</v>
      </c>
      <c r="E358">
        <v>1</v>
      </c>
      <c r="F358">
        <v>33</v>
      </c>
      <c r="G358">
        <v>71</v>
      </c>
      <c r="H358">
        <v>18.36</v>
      </c>
      <c r="I358">
        <v>100663</v>
      </c>
      <c r="J358">
        <v>55.2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406</v>
      </c>
      <c r="E359">
        <v>0</v>
      </c>
      <c r="F359">
        <v>33</v>
      </c>
      <c r="G359">
        <v>71</v>
      </c>
      <c r="H359">
        <v>18.38</v>
      </c>
      <c r="I359">
        <v>100659</v>
      </c>
      <c r="J359">
        <v>55.6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407</v>
      </c>
      <c r="E360">
        <v>1</v>
      </c>
      <c r="F360">
        <v>33</v>
      </c>
      <c r="G360">
        <v>71</v>
      </c>
      <c r="H360">
        <v>18.38</v>
      </c>
      <c r="I360">
        <v>100667</v>
      </c>
      <c r="J360">
        <v>55.4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402</v>
      </c>
      <c r="E361">
        <v>0</v>
      </c>
      <c r="F361">
        <v>31</v>
      </c>
      <c r="G361">
        <v>71</v>
      </c>
      <c r="H361">
        <v>18.39</v>
      </c>
      <c r="I361">
        <v>100666</v>
      </c>
      <c r="J361">
        <v>55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408</v>
      </c>
      <c r="E362">
        <v>1</v>
      </c>
      <c r="F362">
        <v>38</v>
      </c>
      <c r="G362">
        <v>71</v>
      </c>
      <c r="H362">
        <v>18.39</v>
      </c>
      <c r="I362">
        <v>100662</v>
      </c>
      <c r="J362">
        <v>55.3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409</v>
      </c>
      <c r="E363">
        <v>1</v>
      </c>
      <c r="F363">
        <v>32</v>
      </c>
      <c r="G363">
        <v>71</v>
      </c>
      <c r="H363">
        <v>18.399999999999999</v>
      </c>
      <c r="I363">
        <v>100670</v>
      </c>
      <c r="J363">
        <v>54.7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411</v>
      </c>
      <c r="E364">
        <v>1</v>
      </c>
      <c r="F364">
        <v>32</v>
      </c>
      <c r="G364">
        <v>71</v>
      </c>
      <c r="H364">
        <v>18.43</v>
      </c>
      <c r="I364">
        <v>100670</v>
      </c>
      <c r="J364">
        <v>54.7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415</v>
      </c>
      <c r="E365">
        <v>2</v>
      </c>
      <c r="F365">
        <v>32</v>
      </c>
      <c r="G365">
        <v>71</v>
      </c>
      <c r="H365">
        <v>18.43</v>
      </c>
      <c r="I365">
        <v>100664</v>
      </c>
      <c r="J365">
        <v>55.1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416</v>
      </c>
      <c r="E366">
        <v>2</v>
      </c>
      <c r="F366">
        <v>33</v>
      </c>
      <c r="G366">
        <v>71</v>
      </c>
      <c r="H366">
        <v>18.440000000000001</v>
      </c>
      <c r="I366">
        <v>100663</v>
      </c>
      <c r="J366">
        <v>55.2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420</v>
      </c>
      <c r="E367">
        <v>3</v>
      </c>
      <c r="F367">
        <v>31</v>
      </c>
      <c r="G367">
        <v>71</v>
      </c>
      <c r="H367">
        <v>18.46</v>
      </c>
      <c r="I367">
        <v>100663</v>
      </c>
      <c r="J367">
        <v>55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413</v>
      </c>
      <c r="E368">
        <v>1</v>
      </c>
      <c r="F368">
        <v>33</v>
      </c>
      <c r="G368">
        <v>71</v>
      </c>
      <c r="H368">
        <v>18.45</v>
      </c>
      <c r="I368">
        <v>100668</v>
      </c>
      <c r="J368">
        <v>54.8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417</v>
      </c>
      <c r="E369">
        <v>2</v>
      </c>
      <c r="F369">
        <v>31</v>
      </c>
      <c r="G369">
        <v>71</v>
      </c>
      <c r="H369">
        <v>18.47</v>
      </c>
      <c r="I369">
        <v>100662</v>
      </c>
      <c r="J369">
        <v>55.3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415</v>
      </c>
      <c r="E370">
        <v>2</v>
      </c>
      <c r="F370">
        <v>36</v>
      </c>
      <c r="G370">
        <v>71</v>
      </c>
      <c r="H370">
        <v>18.47</v>
      </c>
      <c r="I370">
        <v>100666</v>
      </c>
      <c r="J370">
        <v>55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417</v>
      </c>
      <c r="E371">
        <v>2</v>
      </c>
      <c r="F371">
        <v>31</v>
      </c>
      <c r="G371">
        <v>71</v>
      </c>
      <c r="H371">
        <v>18.5</v>
      </c>
      <c r="I371">
        <v>100655</v>
      </c>
      <c r="J371">
        <v>55.9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417</v>
      </c>
      <c r="E372">
        <v>2</v>
      </c>
      <c r="F372">
        <v>32</v>
      </c>
      <c r="G372">
        <v>71</v>
      </c>
      <c r="H372">
        <v>18.489999999999998</v>
      </c>
      <c r="I372">
        <v>100663</v>
      </c>
      <c r="J372">
        <v>55.2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419</v>
      </c>
      <c r="E373">
        <v>2</v>
      </c>
      <c r="F373">
        <v>33</v>
      </c>
      <c r="G373">
        <v>71</v>
      </c>
      <c r="H373">
        <v>18.510000000000002</v>
      </c>
      <c r="I373">
        <v>100667</v>
      </c>
      <c r="J373">
        <v>54.9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419</v>
      </c>
      <c r="E374">
        <v>2</v>
      </c>
      <c r="F374">
        <v>32</v>
      </c>
      <c r="G374">
        <v>71</v>
      </c>
      <c r="H374">
        <v>18.510000000000002</v>
      </c>
      <c r="I374">
        <v>100667</v>
      </c>
      <c r="J374">
        <v>54.9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420</v>
      </c>
      <c r="E375">
        <v>3</v>
      </c>
      <c r="F375">
        <v>33</v>
      </c>
      <c r="G375">
        <v>71</v>
      </c>
      <c r="H375">
        <v>18.52</v>
      </c>
      <c r="I375">
        <v>100664</v>
      </c>
      <c r="J375">
        <v>55.2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423</v>
      </c>
      <c r="E376">
        <v>3</v>
      </c>
      <c r="F376">
        <v>37</v>
      </c>
      <c r="G376">
        <v>71</v>
      </c>
      <c r="H376">
        <v>18.53</v>
      </c>
      <c r="I376">
        <v>100668</v>
      </c>
      <c r="J376">
        <v>54.8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420</v>
      </c>
      <c r="E377">
        <v>3</v>
      </c>
      <c r="F377">
        <v>33</v>
      </c>
      <c r="G377">
        <v>71</v>
      </c>
      <c r="H377">
        <v>18.52</v>
      </c>
      <c r="I377">
        <v>100664</v>
      </c>
      <c r="J377">
        <v>55.2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420</v>
      </c>
      <c r="E378">
        <v>3</v>
      </c>
      <c r="F378">
        <v>37</v>
      </c>
      <c r="G378">
        <v>71</v>
      </c>
      <c r="H378">
        <v>18.53</v>
      </c>
      <c r="I378">
        <v>100665</v>
      </c>
      <c r="J378">
        <v>55.1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419</v>
      </c>
      <c r="E379">
        <v>2</v>
      </c>
      <c r="F379">
        <v>32</v>
      </c>
      <c r="G379">
        <v>70</v>
      </c>
      <c r="H379">
        <v>18.54</v>
      </c>
      <c r="I379">
        <v>100666</v>
      </c>
      <c r="J379">
        <v>55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415</v>
      </c>
      <c r="E380">
        <v>2</v>
      </c>
      <c r="F380">
        <v>32</v>
      </c>
      <c r="G380">
        <v>70</v>
      </c>
      <c r="H380">
        <v>18.53</v>
      </c>
      <c r="I380">
        <v>100660</v>
      </c>
      <c r="J380">
        <v>55.5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413</v>
      </c>
      <c r="E381">
        <v>1</v>
      </c>
      <c r="F381">
        <v>31</v>
      </c>
      <c r="G381">
        <v>70</v>
      </c>
      <c r="H381">
        <v>18.54</v>
      </c>
      <c r="I381">
        <v>100664</v>
      </c>
      <c r="J381">
        <v>55.1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411</v>
      </c>
      <c r="E382">
        <v>1</v>
      </c>
      <c r="F382">
        <v>31</v>
      </c>
      <c r="G382">
        <v>70</v>
      </c>
      <c r="H382">
        <v>18.54</v>
      </c>
      <c r="I382">
        <v>100672</v>
      </c>
      <c r="J382">
        <v>54.5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408</v>
      </c>
      <c r="E383">
        <v>1</v>
      </c>
      <c r="F383">
        <v>31</v>
      </c>
      <c r="G383">
        <v>70</v>
      </c>
      <c r="H383">
        <v>18.55</v>
      </c>
      <c r="I383">
        <v>100663</v>
      </c>
      <c r="J383">
        <v>55.2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409</v>
      </c>
      <c r="E384">
        <v>1</v>
      </c>
      <c r="F384">
        <v>32</v>
      </c>
      <c r="G384">
        <v>70</v>
      </c>
      <c r="H384">
        <v>18.559999999999999</v>
      </c>
      <c r="I384">
        <v>100665</v>
      </c>
      <c r="J384">
        <v>55.1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407</v>
      </c>
      <c r="E385">
        <v>1</v>
      </c>
      <c r="F385">
        <v>32</v>
      </c>
      <c r="G385">
        <v>70</v>
      </c>
      <c r="H385">
        <v>18.559999999999999</v>
      </c>
      <c r="I385">
        <v>100662</v>
      </c>
      <c r="J385">
        <v>55.4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407</v>
      </c>
      <c r="E386">
        <v>1</v>
      </c>
      <c r="F386">
        <v>31</v>
      </c>
      <c r="G386">
        <v>70</v>
      </c>
      <c r="H386">
        <v>18.57</v>
      </c>
      <c r="I386">
        <v>100666</v>
      </c>
      <c r="J386">
        <v>55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402</v>
      </c>
      <c r="E387">
        <v>0</v>
      </c>
      <c r="F387">
        <v>32</v>
      </c>
      <c r="G387">
        <v>70</v>
      </c>
      <c r="H387">
        <v>18.559999999999999</v>
      </c>
      <c r="I387">
        <v>100665</v>
      </c>
      <c r="J387">
        <v>55.1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402</v>
      </c>
      <c r="E388">
        <v>0</v>
      </c>
      <c r="F388">
        <v>31</v>
      </c>
      <c r="G388">
        <v>70</v>
      </c>
      <c r="H388">
        <v>18.559999999999999</v>
      </c>
      <c r="I388">
        <v>100662</v>
      </c>
      <c r="J388">
        <v>55.3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402</v>
      </c>
      <c r="E389">
        <v>0</v>
      </c>
      <c r="F389">
        <v>31</v>
      </c>
      <c r="G389">
        <v>70</v>
      </c>
      <c r="H389">
        <v>18.57</v>
      </c>
      <c r="I389">
        <v>100667</v>
      </c>
      <c r="J389">
        <v>54.9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400</v>
      </c>
      <c r="E390">
        <v>0</v>
      </c>
      <c r="F390">
        <v>34</v>
      </c>
      <c r="G390">
        <v>70</v>
      </c>
      <c r="H390">
        <v>18.57</v>
      </c>
      <c r="I390">
        <v>100661</v>
      </c>
      <c r="J390">
        <v>54.7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401</v>
      </c>
      <c r="E391">
        <v>0</v>
      </c>
      <c r="F391">
        <v>31</v>
      </c>
      <c r="G391">
        <v>70</v>
      </c>
      <c r="H391">
        <v>18.57</v>
      </c>
      <c r="I391">
        <v>100661</v>
      </c>
      <c r="J391">
        <v>55.4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400</v>
      </c>
      <c r="E392">
        <v>0</v>
      </c>
      <c r="F392">
        <v>31</v>
      </c>
      <c r="G392">
        <v>70</v>
      </c>
      <c r="H392">
        <v>18.559999999999999</v>
      </c>
      <c r="I392">
        <v>100657</v>
      </c>
      <c r="J392">
        <v>55.5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401</v>
      </c>
      <c r="E393">
        <v>0</v>
      </c>
      <c r="F393">
        <v>31</v>
      </c>
      <c r="G393">
        <v>70</v>
      </c>
      <c r="H393">
        <v>18.57</v>
      </c>
      <c r="I393">
        <v>100669</v>
      </c>
      <c r="J393">
        <v>54.8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400</v>
      </c>
      <c r="E394">
        <v>0</v>
      </c>
      <c r="F394">
        <v>31</v>
      </c>
      <c r="G394">
        <v>70</v>
      </c>
      <c r="H394">
        <v>18.57</v>
      </c>
      <c r="I394">
        <v>100671</v>
      </c>
      <c r="J394">
        <v>55.2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400</v>
      </c>
      <c r="E395">
        <v>0</v>
      </c>
      <c r="F395">
        <v>31</v>
      </c>
      <c r="G395">
        <v>70</v>
      </c>
      <c r="H395">
        <v>18.57</v>
      </c>
      <c r="I395">
        <v>100667</v>
      </c>
      <c r="J395">
        <v>54.9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406</v>
      </c>
      <c r="E396">
        <v>0</v>
      </c>
      <c r="F396">
        <v>37</v>
      </c>
      <c r="G396">
        <v>70</v>
      </c>
      <c r="H396">
        <v>18.57</v>
      </c>
      <c r="I396">
        <v>100664</v>
      </c>
      <c r="J396">
        <v>55.2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409</v>
      </c>
      <c r="E397">
        <v>1</v>
      </c>
      <c r="F397">
        <v>31</v>
      </c>
      <c r="G397">
        <v>70</v>
      </c>
      <c r="H397">
        <v>18.57</v>
      </c>
      <c r="I397">
        <v>100661</v>
      </c>
      <c r="J397">
        <v>55.4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2019-05-17T09:14:06Z</dcterms:created>
  <dcterms:modified xsi:type="dcterms:W3CDTF">2019-05-17T09:27:47Z</dcterms:modified>
</cp:coreProperties>
</file>