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'nalish sozlamalari" sheetId="1" state="visible" r:id="rId1"/>
    <sheet name="AI" sheetId="2" state="visible" r:id="rId2"/>
    <sheet name="Backend Python" sheetId="3" state="visible" r:id="rId3"/>
    <sheet name="Backend PHP" sheetId="4" state="visible" r:id="rId4"/>
    <sheet name="Frontend" sheetId="5" state="visible" r:id="rId5"/>
    <sheet name="QA" sheetId="6" state="visible" r:id="rId6"/>
    <sheet name="Mobile Flutter" sheetId="7" state="visible" r:id="rId7"/>
  </sheets>
  <definedNames>
    <definedName name="_xlnm._FilterDatabase" localSheetId="0" hidden="1">'Yo''nalish sozlamalari'!$A$1:$D$7</definedName>
    <definedName name="_xlnm._FilterDatabase" localSheetId="1" hidden="1">'AI'!$A$1:$L$31</definedName>
    <definedName name="_xlnm._FilterDatabase" localSheetId="2" hidden="1">'Backend Python'!$A$1:$L$31</definedName>
    <definedName name="_xlnm._FilterDatabase" localSheetId="3" hidden="1">'Backend PHP'!$A$1:$L$31</definedName>
    <definedName name="_xlnm._FilterDatabase" localSheetId="4" hidden="1">'Frontend'!$A$1:$L$31</definedName>
    <definedName name="_xlnm._FilterDatabase" localSheetId="5" hidden="1">'QA'!$A$1:$L$31</definedName>
    <definedName name="_xlnm._FilterDatabase" localSheetId="6" hidden="1">'Mobile Flutter'!$A$1:$L$31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45" customWidth="1" min="4" max="4"/>
  </cols>
  <sheetData>
    <row r="1">
      <c r="A1" s="1" t="inlineStr">
        <is>
          <t>Yo'nalish</t>
        </is>
      </c>
      <c r="B1" s="1" t="inlineStr">
        <is>
          <t>Jami ball</t>
        </is>
      </c>
      <c r="C1" s="1" t="inlineStr">
        <is>
          <t>O'tish foizi</t>
        </is>
      </c>
      <c r="D1" s="1" t="inlineStr">
        <is>
          <t>Izoh</t>
        </is>
      </c>
    </row>
    <row r="2">
      <c r="A2" s="2" t="inlineStr">
        <is>
          <t>AI</t>
        </is>
      </c>
      <c r="B2" s="2" t="n">
        <v>50</v>
      </c>
      <c r="C2" s="2" t="n">
        <v>60</v>
      </c>
      <c r="D2" s="2" t="inlineStr">
        <is>
          <t>Junior daraja: 20 Oson, 8 O'rta, 2 Qiyin</t>
        </is>
      </c>
    </row>
    <row r="3">
      <c r="A3" s="2" t="inlineStr">
        <is>
          <t>Backend Python</t>
        </is>
      </c>
      <c r="B3" s="2" t="n">
        <v>50</v>
      </c>
      <c r="C3" s="2" t="n">
        <v>60</v>
      </c>
      <c r="D3" s="2" t="inlineStr">
        <is>
          <t>Junior daraja: 20 Oson, 8 O'rta, 2 Qiyin</t>
        </is>
      </c>
    </row>
    <row r="4">
      <c r="A4" s="2" t="inlineStr">
        <is>
          <t>Backend PHP</t>
        </is>
      </c>
      <c r="B4" s="2" t="n">
        <v>50</v>
      </c>
      <c r="C4" s="2" t="n">
        <v>60</v>
      </c>
      <c r="D4" s="2" t="inlineStr">
        <is>
          <t>Junior daraja: 20 Oson, 8 O'rta, 2 Qiyin</t>
        </is>
      </c>
    </row>
    <row r="5">
      <c r="A5" s="2" t="inlineStr">
        <is>
          <t>Frontend</t>
        </is>
      </c>
      <c r="B5" s="2" t="n">
        <v>50</v>
      </c>
      <c r="C5" s="2" t="n">
        <v>60</v>
      </c>
      <c r="D5" s="2" t="inlineStr">
        <is>
          <t>Junior daraja: 20 Oson, 8 O'rta, 2 Qiyin</t>
        </is>
      </c>
    </row>
    <row r="6">
      <c r="A6" s="2" t="inlineStr">
        <is>
          <t>QA</t>
        </is>
      </c>
      <c r="B6" s="2" t="n">
        <v>50</v>
      </c>
      <c r="C6" s="2" t="n">
        <v>60</v>
      </c>
      <c r="D6" s="2" t="inlineStr">
        <is>
          <t>Junior daraja: 20 Oson, 8 O'rta, 2 Qiyin</t>
        </is>
      </c>
    </row>
    <row r="7">
      <c r="A7" s="2" t="inlineStr">
        <is>
          <t>Mobile Flutter</t>
        </is>
      </c>
      <c r="B7" s="2" t="n">
        <v>50</v>
      </c>
      <c r="C7" s="2" t="n">
        <v>60</v>
      </c>
      <c r="D7" s="2" t="inlineStr">
        <is>
          <t>Junior daraja: 20 Oson, 8 O'rta, 2 Qiyin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AI nima?</t>
        </is>
      </c>
      <c r="D2" s="2" t="inlineStr">
        <is>
          <t>Kompyuter tizimlarining o'rganish va qaror qabul qilishga o'xshash vazifalarni bajarishi</t>
        </is>
      </c>
      <c r="E2" s="2" t="inlineStr">
        <is>
          <t>Modelni tekshirmasdan productionga chiqarish bo'lib, model baholash yoki data tayyorlash bilan bevosita bog'liq emas</t>
        </is>
      </c>
      <c r="F2" s="2" t="inlineStr">
        <is>
          <t>Faqat parol shifrlash algoritmi bo'lib, model baholash yoki data tayyorlash bilan bevosita bog'liq emas</t>
        </is>
      </c>
      <c r="G2" s="2" t="inlineStr">
        <is>
          <t>Brauzer cacheini tozalash jarayoni bo'lib, ma'lumotlardan pattern o'rganish jarayonini ifodalamaydi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AI asoslari</t>
        </is>
      </c>
    </row>
    <row r="3">
      <c r="A3" s="2" t="n">
        <v>2</v>
      </c>
      <c r="B3" s="2" t="inlineStr">
        <is>
          <t>test</t>
        </is>
      </c>
      <c r="C3" s="2" t="inlineStr">
        <is>
          <t>Machine Learning nima?</t>
        </is>
      </c>
      <c r="D3" s="2" t="inlineStr">
        <is>
          <t>Git commit xabarini yaratish bo'lib, model baholash yoki data tayyorlash bilan bevosita bog'liq emas</t>
        </is>
      </c>
      <c r="E3" s="2" t="inlineStr">
        <is>
          <t>Ma'lumotlardan pattern o'rganadigan AI yo'nalishi</t>
        </is>
      </c>
      <c r="F3" s="2" t="inlineStr">
        <is>
          <t>Database jadval nomi bo'lib, AI modelning real vazifasini to'g'ri tushuntirib bermaydi</t>
        </is>
      </c>
      <c r="G3" s="2" t="inlineStr">
        <is>
          <t>Foydalanuvchi interfeysi rang palitrasi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ML asoslari</t>
        </is>
      </c>
    </row>
    <row r="4">
      <c r="A4" s="2" t="n">
        <v>3</v>
      </c>
      <c r="B4" s="2" t="inlineStr">
        <is>
          <t>test</t>
        </is>
      </c>
      <c r="C4" s="2" t="inlineStr">
        <is>
          <t>Supervised learningda datasetda nima bo'ladi?</t>
        </is>
      </c>
      <c r="D4" s="2" t="inlineStr">
        <is>
          <t>Faqat fayl nomini o'zgartirish bo'lib, ma'lumotlardan pattern o'rganish jarayonini ifodalamaydi</t>
        </is>
      </c>
      <c r="E4" s="2" t="inlineStr">
        <is>
          <t>Operatsion tizimni qayta o'rnatish bo'lib, ma'lumotlardan pattern o'rganish jarayonini ifodalamaydi</t>
        </is>
      </c>
      <c r="F4" s="2" t="inlineStr">
        <is>
          <t>Label mavjud bo'ladi deb ataladigan asosiy tushuncha</t>
        </is>
      </c>
      <c r="G4" s="2" t="inlineStr">
        <is>
          <t>API endpoint URL manzili bo'lib, ma'lumotlardan pattern o'rganish jarayonini ifodalamaydi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ML asoslari</t>
        </is>
      </c>
    </row>
    <row r="5">
      <c r="A5" s="2" t="n">
        <v>4</v>
      </c>
      <c r="B5" s="2" t="inlineStr">
        <is>
          <t>test</t>
        </is>
      </c>
      <c r="C5" s="2" t="inlineStr">
        <is>
          <t>Classification vazifasiga qaysi misol mos?</t>
        </is>
      </c>
      <c r="D5" s="2" t="inlineStr">
        <is>
          <t>Faqat server sozlamasi bo'lib, model baholash yoki data tayyorlash bilan bevosita bog'liq emas</t>
        </is>
      </c>
      <c r="E5" s="2" t="inlineStr">
        <is>
          <t>Faqat UI rangi bo'lib, AI modelning real vazifasini to'g'ri tushuntirib bermaydi</t>
        </is>
      </c>
      <c r="F5" s="2" t="inlineStr">
        <is>
          <t>Faqat robotlarni boshqaradigan dastur</t>
        </is>
      </c>
      <c r="G5" s="2" t="inlineStr">
        <is>
          <t>Email spam yoki spam emasligini aniqlash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ML vazifalari</t>
        </is>
      </c>
    </row>
    <row r="6">
      <c r="A6" s="2" t="n">
        <v>5</v>
      </c>
      <c r="B6" s="2" t="inlineStr">
        <is>
          <t>test</t>
        </is>
      </c>
      <c r="C6" s="2" t="inlineStr">
        <is>
          <t>Regression vazifasiga qaysi misol mos?</t>
        </is>
      </c>
      <c r="D6" s="2" t="inlineStr">
        <is>
          <t>Narx yoki harorat kabi sonli qiymatni bashorat qilish</t>
        </is>
      </c>
      <c r="E6" s="2" t="inlineStr">
        <is>
          <t>Faqat parol shifrlash algoritmi bo'lib, ma'lumotlardan pattern o'rganish jarayonini ifodalamaydi</t>
        </is>
      </c>
      <c r="F6" s="2" t="inlineStr">
        <is>
          <t>Brauzer cacheini tozalash jarayoni bo'lib, model baholash yoki data tayyorlash bilan bevosita bog'liq emas</t>
        </is>
      </c>
      <c r="G6" s="2" t="inlineStr">
        <is>
          <t>Faqat HTML sahifa strukturasi bo'lib, AI modelning real vazifasini to'g'ri tushuntirib bermaydi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ML vazifalari</t>
        </is>
      </c>
    </row>
    <row r="7">
      <c r="A7" s="2" t="n">
        <v>6</v>
      </c>
      <c r="B7" s="2" t="inlineStr">
        <is>
          <t>test</t>
        </is>
      </c>
      <c r="C7" s="2" t="inlineStr">
        <is>
          <t>Train dataset nima uchun ishlatiladi?</t>
        </is>
      </c>
      <c r="D7" s="2" t="inlineStr">
        <is>
          <t>Faqat parol shifrlash algoritmi</t>
        </is>
      </c>
      <c r="E7" s="2" t="inlineStr">
        <is>
          <t>Modelni o'qitish uchun</t>
        </is>
      </c>
      <c r="F7" s="2" t="inlineStr">
        <is>
          <t>Brauzer cacheini tozalash jarayoni</t>
        </is>
      </c>
      <c r="G7" s="2" t="inlineStr">
        <is>
          <t>Faqat HTML sahifa strukturasi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Model training</t>
        </is>
      </c>
    </row>
    <row r="8">
      <c r="A8" s="2" t="n">
        <v>7</v>
      </c>
      <c r="B8" s="2" t="inlineStr">
        <is>
          <t>test</t>
        </is>
      </c>
      <c r="C8" s="2" t="inlineStr">
        <is>
          <t>Test dataset nima uchun kerak?</t>
        </is>
      </c>
      <c r="D8" s="2" t="inlineStr">
        <is>
          <t>CSS ranglarini avtomatik tanlash bo'lib, ma'lumotlardan pattern o'rganish jarayonini ifodalamaydi</t>
        </is>
      </c>
      <c r="E8" s="2" t="inlineStr">
        <is>
          <t>Modelni tekshirmasdan productionga chiqarish</t>
        </is>
      </c>
      <c r="F8" s="2" t="inlineStr">
        <is>
          <t>Modelni yangi ko'rmagan datada tekshirish uchun</t>
        </is>
      </c>
      <c r="G8" s="2" t="inlineStr">
        <is>
          <t>Faqat parol shifrlash algoritmi bo'lib, model baholash yoki data tayyorlash bilan bevosita bog'liq emas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Model baholash</t>
        </is>
      </c>
    </row>
    <row r="9">
      <c r="A9" s="2" t="n">
        <v>8</v>
      </c>
      <c r="B9" s="2" t="inlineStr">
        <is>
          <t>test</t>
        </is>
      </c>
      <c r="C9" s="2" t="inlineStr">
        <is>
          <t>Accuracy nimani ko'rsatadi?</t>
        </is>
      </c>
      <c r="D9" s="2" t="inlineStr">
        <is>
          <t>Faqat o'yin grafikasi uchun kutubxona</t>
        </is>
      </c>
      <c r="E9" s="2" t="inlineStr">
        <is>
          <t>Server portini sozlash usuli</t>
        </is>
      </c>
      <c r="F9" s="2" t="inlineStr">
        <is>
          <t>Datasetni zip formatga o'tkazish</t>
        </is>
      </c>
      <c r="G9" s="2" t="inlineStr">
        <is>
          <t>To'g'ri bashoratlar ulushini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Model baholash</t>
        </is>
      </c>
    </row>
    <row r="10">
      <c r="A10" s="2" t="n">
        <v>9</v>
      </c>
      <c r="B10" s="2" t="inlineStr">
        <is>
          <t>test</t>
        </is>
      </c>
      <c r="C10" s="2" t="inlineStr">
        <is>
          <t>Overfitting nima?</t>
        </is>
      </c>
      <c r="D10" s="2" t="inlineStr">
        <is>
          <t>Model train datada yaxshi, yangi datada yomon ishlashi</t>
        </is>
      </c>
      <c r="E10" s="2" t="inlineStr">
        <is>
          <t>Faqat rasm hajmini kichraytirish bo'lib, model baholash yoki data tayyorlash bilan bevosita bog'liq emas</t>
        </is>
      </c>
      <c r="F10" s="2" t="inlineStr">
        <is>
          <t>Server loglarini o'chirish bo'lib, model baholash yoki data tayyorlash bilan bevosita bog'liq emas</t>
        </is>
      </c>
      <c r="G10" s="2" t="inlineStr">
        <is>
          <t>Faqat fayl nomi bo'lib, model baholash yoki data tayyorlash bilan bevosita bog'liq emas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Model baholash</t>
        </is>
      </c>
    </row>
    <row r="11">
      <c r="A11" s="2" t="n">
        <v>10</v>
      </c>
      <c r="B11" s="2" t="inlineStr">
        <is>
          <t>test</t>
        </is>
      </c>
      <c r="C11" s="2" t="inlineStr">
        <is>
          <t>Feature nima?</t>
        </is>
      </c>
      <c r="D11" s="2" t="inlineStr">
        <is>
          <t>Ma'lumotlarni Excelga qo'lda kiritish jarayoni</t>
        </is>
      </c>
      <c r="E11" s="2" t="inlineStr">
        <is>
          <t>Model inputidagi alohida belgi yoki ustun</t>
        </is>
      </c>
      <c r="F11" s="2" t="inlineStr">
        <is>
          <t>Faqat o'yin grafikasi uchun kutubxona</t>
        </is>
      </c>
      <c r="G11" s="2" t="inlineStr">
        <is>
          <t>Datasetni zip formatga o'tkazish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Data</t>
        </is>
      </c>
    </row>
    <row r="12">
      <c r="A12" s="2" t="n">
        <v>11</v>
      </c>
      <c r="B12" s="2" t="inlineStr">
        <is>
          <t>test</t>
        </is>
      </c>
      <c r="C12" s="2" t="inlineStr">
        <is>
          <t>Label nima?</t>
        </is>
      </c>
      <c r="D12" s="2" t="inlineStr">
        <is>
          <t>Operatsion tizimni qayta o'rnatish bo'lib, model baholash yoki data tayyorlash bilan bevosita bog'liq emas</t>
        </is>
      </c>
      <c r="E12" s="2" t="inlineStr">
        <is>
          <t>API endpoint URL manzili bo'lib, model baholash yoki data tayyorlash bilan bevosita bog'liq emas</t>
        </is>
      </c>
      <c r="F12" s="2" t="inlineStr">
        <is>
          <t>Model bashorat qilishi kerak bo'lgan to'g'ri javob</t>
        </is>
      </c>
      <c r="G12" s="2" t="inlineStr">
        <is>
          <t>Kod formatlash uslubi bo'lib, ma'lumotlardan pattern o'rganish jarayonini ifodalamaydi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Data</t>
        </is>
      </c>
    </row>
    <row r="13">
      <c r="A13" s="2" t="n">
        <v>12</v>
      </c>
      <c r="B13" s="2" t="inlineStr">
        <is>
          <t>test</t>
        </is>
      </c>
      <c r="C13" s="2" t="inlineStr">
        <is>
          <t>NLP qaysi data turi bilan ishlaydi?</t>
        </is>
      </c>
      <c r="D13" s="2" t="inlineStr">
        <is>
          <t>Faqat internet qidiruv tizimi bo'lib, ma'lumotlardan pattern o'rganish jarayonini ifodalamaydi</t>
        </is>
      </c>
      <c r="E13" s="2" t="inlineStr">
        <is>
          <t>Ma'lumotlarni Excelga qo'lda kiritish jarayoni</t>
        </is>
      </c>
      <c r="F13" s="2" t="inlineStr">
        <is>
          <t>Faqat o'yin grafikasi uchun kutubxona</t>
        </is>
      </c>
      <c r="G13" s="2" t="inlineStr">
        <is>
          <t>bilan ishlaydigan matn va til ma'lumotlari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NLP</t>
        </is>
      </c>
    </row>
    <row r="14">
      <c r="A14" s="2" t="n">
        <v>13</v>
      </c>
      <c r="B14" s="2" t="inlineStr">
        <is>
          <t>test</t>
        </is>
      </c>
      <c r="C14" s="2" t="inlineStr">
        <is>
          <t>Computer Vision qaysi data bilan ishlaydi?</t>
        </is>
      </c>
      <c r="D14" s="2" t="inlineStr">
        <is>
          <t>bilan ishlaydigan rasm va video ma'lumotlari</t>
        </is>
      </c>
      <c r="E14" s="2" t="inlineStr">
        <is>
          <t>Server portini sozlash usuli bo'lib, model baholash yoki data tayyorlash bilan bevosita bog'liq emas</t>
        </is>
      </c>
      <c r="F14" s="2" t="inlineStr">
        <is>
          <t>Datasetni zip formatga o'tkazish</t>
        </is>
      </c>
      <c r="G14" s="2" t="inlineStr">
        <is>
          <t>CSS ranglarini avtomatik tanlash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Computer Vision</t>
        </is>
      </c>
    </row>
    <row r="15">
      <c r="A15" s="2" t="n">
        <v>14</v>
      </c>
      <c r="B15" s="2" t="inlineStr">
        <is>
          <t>test</t>
        </is>
      </c>
      <c r="C15" s="2" t="inlineStr">
        <is>
          <t>Prompt nima?</t>
        </is>
      </c>
      <c r="D15" s="2" t="inlineStr">
        <is>
          <t>Datasetni zip formatga o'tkazish</t>
        </is>
      </c>
      <c r="E15" s="2" t="inlineStr">
        <is>
          <t>Modelga beriladigan ko'rsatma yoki savol</t>
        </is>
      </c>
      <c r="F15" s="2" t="inlineStr">
        <is>
          <t>Server portini sozlash usuli</t>
        </is>
      </c>
      <c r="G15" s="2" t="inlineStr">
        <is>
          <t>CSS ranglarini avtomatik tanlash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Generative AI</t>
        </is>
      </c>
    </row>
    <row r="16">
      <c r="A16" s="2" t="n">
        <v>15</v>
      </c>
      <c r="B16" s="2" t="inlineStr">
        <is>
          <t>test</t>
        </is>
      </c>
      <c r="C16" s="2" t="inlineStr">
        <is>
          <t>Tokenization nima?</t>
        </is>
      </c>
      <c r="D16" s="2" t="inlineStr">
        <is>
          <t>Datasetni zip formatga o'tkazish</t>
        </is>
      </c>
      <c r="E16" s="2" t="inlineStr">
        <is>
          <t>Faqat o'yin grafikasi uchun kutubxona</t>
        </is>
      </c>
      <c r="F16" s="2" t="inlineStr">
        <is>
          <t>Matnni tokenlarga ajratish</t>
        </is>
      </c>
      <c r="G16" s="2" t="inlineStr">
        <is>
          <t>Server portini sozlash usuli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NLP</t>
        </is>
      </c>
    </row>
    <row r="17">
      <c r="A17" s="2" t="n">
        <v>16</v>
      </c>
      <c r="B17" s="2" t="inlineStr">
        <is>
          <t>test</t>
        </is>
      </c>
      <c r="C17" s="2" t="inlineStr">
        <is>
          <t>Underfitting nima?</t>
        </is>
      </c>
      <c r="D17" s="2" t="inlineStr">
        <is>
          <t>API endpoint URL manzili bo'lib, AI modelning real vazifasini to'g'ri tushuntirib bermaydi</t>
        </is>
      </c>
      <c r="E17" s="2" t="inlineStr">
        <is>
          <t>Faqat fayl nomini o'zgartirish bo'lib, ma'lumotlardan pattern o'rganish jarayonini ifodalamaydi</t>
        </is>
      </c>
      <c r="F17" s="2" t="inlineStr">
        <is>
          <t>Operatsion tizimni qayta o'rnatish</t>
        </is>
      </c>
      <c r="G17" s="2" t="inlineStr">
        <is>
          <t>Model train datani ham yaxshi o'rgana olmasligi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Model baholash</t>
        </is>
      </c>
    </row>
    <row r="18">
      <c r="A18" s="2" t="n">
        <v>17</v>
      </c>
      <c r="B18" s="2" t="inlineStr">
        <is>
          <t>test</t>
        </is>
      </c>
      <c r="C18" s="2" t="inlineStr">
        <is>
          <t>Confusion matrix nima uchun ishlatiladi?</t>
        </is>
      </c>
      <c r="D18" s="2" t="inlineStr">
        <is>
          <t>Classification natijalarini sinflar bo'yicha ko'rish uchun</t>
        </is>
      </c>
      <c r="E18" s="2" t="inlineStr">
        <is>
          <t>Faqat parol shifrlash algoritmi bo'lib, AI modelning real vazifasini to'g'ri tushuntirib bermaydi</t>
        </is>
      </c>
      <c r="F18" s="2" t="inlineStr">
        <is>
          <t>Modelni tekshirmasdan productionga chiqarish</t>
        </is>
      </c>
      <c r="G18" s="2" t="inlineStr">
        <is>
          <t>Brauzer cacheini tozalash jarayoni bo'lib, ma'lumotlardan pattern o'rganish jarayonini ifodalamaydi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Model baholash</t>
        </is>
      </c>
    </row>
    <row r="19">
      <c r="A19" s="2" t="n">
        <v>18</v>
      </c>
      <c r="B19" s="2" t="inlineStr">
        <is>
          <t>test</t>
        </is>
      </c>
      <c r="C19" s="2" t="inlineStr">
        <is>
          <t>Precision nimaga e'tibor beradi?</t>
        </is>
      </c>
      <c r="D19" s="2" t="inlineStr">
        <is>
          <t>Server loglarini o'chirish bo'lib, AI modelning real vazifasini to'g'ri tushuntirib bermaydi</t>
        </is>
      </c>
      <c r="E19" s="2" t="inlineStr">
        <is>
          <t>Positive deb topilganlar ichida nechta haqiqatan positive ekaniga</t>
        </is>
      </c>
      <c r="F19" s="2" t="inlineStr">
        <is>
          <t>Faqat fayl nomi bo'lib, ma'lumotlardan pattern o'rganish jarayonini ifodalamaydi</t>
        </is>
      </c>
      <c r="G19" s="2" t="inlineStr">
        <is>
          <t>Faqat server sozlamasi bo'lib, AI modelning real vazifasini to'g'ri tushuntirib bermaydi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Model baholash</t>
        </is>
      </c>
    </row>
    <row r="20">
      <c r="A20" s="2" t="n">
        <v>19</v>
      </c>
      <c r="B20" s="2" t="inlineStr">
        <is>
          <t>test</t>
        </is>
      </c>
      <c r="C20" s="2" t="inlineStr">
        <is>
          <t>Recall nimaga e'tibor beradi?</t>
        </is>
      </c>
      <c r="D20" s="2" t="inlineStr">
        <is>
          <t>Faqat fayl nomini o'zgartirish bo'lib, AI modelning real vazifasini to'g'ri tushuntirib bermaydi</t>
        </is>
      </c>
      <c r="E20" s="2" t="inlineStr">
        <is>
          <t>Operatsion tizimni qayta o'rnatish bo'lib, ma'lumotlardan pattern o'rganish jarayonini ifodalamaydi</t>
        </is>
      </c>
      <c r="F20" s="2" t="inlineStr">
        <is>
          <t>Haqiqiy positive holatlarning nechasi topilganiga</t>
        </is>
      </c>
      <c r="G20" s="2" t="inlineStr">
        <is>
          <t>API endpoint URL manzili bo'lib, model baholash yoki data tayyorlash bilan bevosita bog'liq emas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Model baholash</t>
        </is>
      </c>
    </row>
    <row r="21">
      <c r="A21" s="2" t="n">
        <v>20</v>
      </c>
      <c r="B21" s="2" t="inlineStr">
        <is>
          <t>test</t>
        </is>
      </c>
      <c r="C21" s="2" t="inlineStr">
        <is>
          <t>Data leakage nima?</t>
        </is>
      </c>
      <c r="D21" s="2" t="inlineStr">
        <is>
          <t>Faqat o'yin grafikasi uchun kutubxona bo'lib, ma'lumotlardan pattern o'rganish jarayonini ifodalamaydi</t>
        </is>
      </c>
      <c r="E21" s="2" t="inlineStr">
        <is>
          <t>Datasetni zip formatga o'tkazish bo'lib, AI modelning real vazifasini to'g'ri tushuntirib bermaydi</t>
        </is>
      </c>
      <c r="F21" s="2" t="inlineStr">
        <is>
          <t>Server portini sozlash usuli bo'lib, AI modelning real vazifasini to'g'ri tushuntirib bermaydi</t>
        </is>
      </c>
      <c r="G21" s="2" t="inlineStr">
        <is>
          <t>Test yoki kelajak ma'lumoti train jarayoniga aralashib ketishi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Data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Supervised learning va unsupervised learning farqini misol bilan tushuntiring.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Supervised learningda label bo'ladi va model inputdan to'g'ri javobni o'rganadi; misol spam/spam emas. Unsupervised learningda label bo'lmaydi, model pattern yoki klaster topadi; misol mijozlarni guruhlash.</t>
        </is>
      </c>
      <c r="J22" s="2" t="n">
        <v>3</v>
      </c>
      <c r="K22" s="2" t="inlineStr">
        <is>
          <t>Oson</t>
        </is>
      </c>
      <c r="L22" s="2" t="inlineStr">
        <is>
          <t>ML asoslari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Overfitting nima va uni kamaytirish uchun nimalarga e'tibor beriladi?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Overfitting train datani yodlab olish va testda yomon ishlashdir. Yechimlar: ko'proq data, train/test split, cross-validation, regularization, modelni soddalashtirish, early stopping.</t>
        </is>
      </c>
      <c r="J23" s="2" t="n">
        <v>3</v>
      </c>
      <c r="K23" s="2" t="inlineStr">
        <is>
          <t>Oson</t>
        </is>
      </c>
      <c r="L23" s="2" t="inlineStr">
        <is>
          <t>Model baholash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Accuracy doim yetarlimi? Qisqa tushuntiring.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Accuracy ba'zi hollarda yetarli, lekin imbalance datasetda noto'g'ri taassurot beradi. Precision, recall, F1 va confusion matrix ham kerak bo'lishi mumkin.</t>
        </is>
      </c>
      <c r="J24" s="2" t="n">
        <v>3</v>
      </c>
      <c r="K24" s="2" t="inlineStr">
        <is>
          <t>O'rta</t>
        </is>
      </c>
      <c r="L24" s="2" t="inlineStr">
        <is>
          <t>Model baholash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Prompt yozishda aniq ko'rsatma berish nima uchun muhim?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Model vazifani, formatni, cheklovlarni va kutilgan natijani yaxshiroq tushunadi. Aniq prompt xatolarni kamaytiradi va javob sifatini oshiradi.</t>
        </is>
      </c>
      <c r="J25" s="2" t="n">
        <v>3</v>
      </c>
      <c r="K25" s="2" t="inlineStr">
        <is>
          <t>Oson</t>
        </is>
      </c>
      <c r="L25" s="2" t="inlineStr">
        <is>
          <t>Generative AI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Train, validation va test dataset rollarini tushuntiring.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Train modelni o'qitadi, validation sozlash va tanlashda yordam beradi, test esa yakuniy baholash uchun model ko'rmagan data sifatida ishlatiladi.</t>
        </is>
      </c>
      <c r="J26" s="2" t="n">
        <v>3</v>
      </c>
      <c r="K26" s="2" t="inlineStr">
        <is>
          <t>O'rta</t>
        </is>
      </c>
      <c r="L26" s="2" t="inlineStr">
        <is>
          <t>Model training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Precision va recall farqini oddiy misolda tushuntiring.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Precision positive deb topilganlar orasidagi to'g'ri positive ulushi, recall esa haqiqiy positive holatlarning topilgan ulushi. Kasallik aniqlashda recall muhim bo'lishi mumkin.</t>
        </is>
      </c>
      <c r="J27" s="2" t="n">
        <v>3</v>
      </c>
      <c r="K27" s="2" t="inlineStr">
        <is>
          <t>O'rta</t>
        </is>
      </c>
      <c r="L27" s="2" t="inlineStr">
        <is>
          <t>Model baholash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Junior AI specialist datasetni tayyorlashda qanday tekshiruvlar qiladi?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Missing values, duplicate qatorlar, noto'g'ri formatlar, outlierlar, label sifati, train/test ajratish va data leakage xavfi tekshiriladi.</t>
        </is>
      </c>
      <c r="J28" s="2" t="n">
        <v>3</v>
      </c>
      <c r="K28" s="2" t="inlineStr">
        <is>
          <t>O'rta</t>
        </is>
      </c>
      <c r="L28" s="2" t="inlineStr">
        <is>
          <t>Data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NLP vazifasiga bitta real misol keltiring va qanday data kerakligini yozing.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Misol: review sentiment analysis, chatbot, matn klassifikatsiyasi. Matnlar va kerak bo'lsa label, tozalangan dataset, train/test ajratish kerak.</t>
        </is>
      </c>
      <c r="J29" s="2" t="n">
        <v>3</v>
      </c>
      <c r="K29" s="2" t="inlineStr">
        <is>
          <t>Oson</t>
        </is>
      </c>
      <c r="L29" s="2" t="inlineStr">
        <is>
          <t>NLP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Qachon model juda sodda bo'lib qoladi va bu qanday bilinadi?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Underfittingda model train va testda ham yomon ishlaydi. Belgilar: past accuracy, yuqori error, patternlarni o'rgana olmaslik. Model yoki featurelar yetarli emas bo'lishi mumkin.</t>
        </is>
      </c>
      <c r="J30" s="2" t="n">
        <v>3</v>
      </c>
      <c r="K30" s="2" t="inlineStr">
        <is>
          <t>Qiyin</t>
        </is>
      </c>
      <c r="L30" s="2" t="inlineStr">
        <is>
          <t>Model baholash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AI loyihada etik masalalarga junior darajada nimalar kiradi?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Bias, shaxsiy ma'lumotlarni himoya qilish, noto'g'ri qarorlar ta'siri, data manbasi, model cheklovlarini tushuntirish va inson nazorati.</t>
        </is>
      </c>
      <c r="J31" s="2" t="n">
        <v>3</v>
      </c>
      <c r="K31" s="2" t="inlineStr">
        <is>
          <t>Qiyin</t>
        </is>
      </c>
      <c r="L31" s="2" t="inlineStr">
        <is>
          <t>AI ethics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Python'da list nima?</t>
        </is>
      </c>
      <c r="D2" s="2" t="inlineStr">
        <is>
          <t>Tartibli va o'zgaruvchan kolleksiya</t>
        </is>
      </c>
      <c r="E2" s="2" t="inlineStr">
        <is>
          <t>Parolni plain text ko'rinishida saqlash</t>
        </is>
      </c>
      <c r="F2" s="2" t="inlineStr">
        <is>
          <t>Server xatosini foydalanuvchiga stack trace bilan ko'rsatish</t>
        </is>
      </c>
      <c r="G2" s="2" t="inlineStr">
        <is>
          <t>Faqat browser cache bo'lib, backend request-response logikasi bilan bevosita bog'liq emas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Python asoslari</t>
        </is>
      </c>
    </row>
    <row r="3">
      <c r="A3" s="2" t="n">
        <v>2</v>
      </c>
      <c r="B3" s="2" t="inlineStr">
        <is>
          <t>test</t>
        </is>
      </c>
      <c r="C3" s="2" t="inlineStr">
        <is>
          <t>Dictionary qanday ma'lumot saqlaydi?</t>
        </is>
      </c>
      <c r="D3" s="2" t="inlineStr">
        <is>
          <t>Database parolini foydalanuvchiga ko'rsatish</t>
        </is>
      </c>
      <c r="E3" s="2" t="inlineStr">
        <is>
          <t>Key-value juftliklar deb ataladigan asosiy tushuncha</t>
        </is>
      </c>
      <c r="F3" s="2" t="inlineStr">
        <is>
          <t>Har doim barcha ma'lumotni bitta response'da qaytarish</t>
        </is>
      </c>
      <c r="G3" s="2" t="inlineStr">
        <is>
          <t>Querylarni string qo'shish orqali xavfsiz qilish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Python asoslari</t>
        </is>
      </c>
    </row>
    <row r="4">
      <c r="A4" s="2" t="n">
        <v>3</v>
      </c>
      <c r="B4" s="2" t="inlineStr">
        <is>
          <t>test</t>
        </is>
      </c>
      <c r="C4" s="2" t="inlineStr">
        <is>
          <t>Virtual environment nima uchun kerak?</t>
        </is>
      </c>
      <c r="D4" s="2" t="inlineStr">
        <is>
          <t>Faqat kompyuter nomi bo'lib, server tomondagi biznes logikani tushuntirib bermaydi</t>
        </is>
      </c>
      <c r="E4" s="2" t="inlineStr">
        <is>
          <t>Faqat HTML sahifa chizish bo'lib, API yoki database bilan ishlash vazifasini to'g'ri ifodalamaydi</t>
        </is>
      </c>
      <c r="F4" s="2" t="inlineStr">
        <is>
          <t>Loyiha dependencylarini alohida saqlash uchun</t>
        </is>
      </c>
      <c r="G4" s="2" t="inlineStr">
        <is>
          <t>CSS ranglarini boshqarish bo'lib, server tomondagi biznes logikani tushuntirib bermaydi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Muhit</t>
        </is>
      </c>
    </row>
    <row r="5">
      <c r="A5" s="2" t="n">
        <v>4</v>
      </c>
      <c r="B5" s="2" t="inlineStr">
        <is>
          <t>test</t>
        </is>
      </c>
      <c r="C5" s="2" t="inlineStr">
        <is>
          <t>pip nima?</t>
        </is>
      </c>
      <c r="D5" s="2" t="inlineStr">
        <is>
          <t>Faqat HTML sahifa chizish bo'lib, server tomondagi biznes logikani tushuntirib bermaydi</t>
        </is>
      </c>
      <c r="E5" s="2" t="inlineStr">
        <is>
          <t>Faqat CSS rangi bo'lib, backend request-response logikasi bilan bevosita bog'liq emas</t>
        </is>
      </c>
      <c r="F5" s="2" t="inlineStr">
        <is>
          <t>Faqat kompyuter nomi bo'lib, server tomondagi biznes logikani tushuntirib bermaydi</t>
        </is>
      </c>
      <c r="G5" s="2" t="inlineStr">
        <is>
          <t>Python paketlarini o'rnatish vositasi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Muhit</t>
        </is>
      </c>
    </row>
    <row r="6">
      <c r="A6" s="2" t="n">
        <v>5</v>
      </c>
      <c r="B6" s="2" t="inlineStr">
        <is>
          <t>test</t>
        </is>
      </c>
      <c r="C6" s="2" t="inlineStr">
        <is>
          <t>FastAPI asosan nima uchun ishlatiladi?</t>
        </is>
      </c>
      <c r="D6" s="2" t="inlineStr">
        <is>
          <t>Python API yaratish uchun</t>
        </is>
      </c>
      <c r="E6" s="2" t="inlineStr">
        <is>
          <t>Faqat browser cache bo'lib, API yoki database bilan ishlash vazifasini to'g'ri ifodalamaydi</t>
        </is>
      </c>
      <c r="F6" s="2" t="inlineStr">
        <is>
          <t>Parolni plain text ko'rinishida saqlash</t>
        </is>
      </c>
      <c r="G6" s="2" t="inlineStr">
        <is>
          <t>Database schema bilan bog'liq bo'lmagan UI matni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FastAPI</t>
        </is>
      </c>
    </row>
    <row r="7">
      <c r="A7" s="2" t="n">
        <v>6</v>
      </c>
      <c r="B7" s="2" t="inlineStr">
        <is>
          <t>test</t>
        </is>
      </c>
      <c r="C7" s="2" t="inlineStr">
        <is>
          <t>HTTP GET odatda nima uchun ishlatiladi?</t>
        </is>
      </c>
      <c r="D7" s="2" t="inlineStr">
        <is>
          <t>Har bir requestda serverni restart qilish</t>
        </is>
      </c>
      <c r="E7" s="2" t="inlineStr">
        <is>
          <t>Ma'lumot olish uchun ishlatiladigan HTTP amaliyoti</t>
        </is>
      </c>
      <c r="F7" s="2" t="inlineStr">
        <is>
          <t>Mobil ekran o'lchami bo'lib, backend request-response logikasi bilan bevosita bog'liq emas</t>
        </is>
      </c>
      <c r="G7" s="2" t="inlineStr">
        <is>
          <t>Frontend komponent nomi bo'lib, backend request-response logikasi bilan bevosita bog'liq emas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HTTP</t>
        </is>
      </c>
    </row>
    <row r="8">
      <c r="A8" s="2" t="n">
        <v>7</v>
      </c>
      <c r="B8" s="2" t="inlineStr">
        <is>
          <t>test</t>
        </is>
      </c>
      <c r="C8" s="2" t="inlineStr">
        <is>
          <t>HTTP POST odatda nima uchun ishlatiladi?</t>
        </is>
      </c>
      <c r="D8" s="2" t="inlineStr">
        <is>
          <t>Mobil ekran o'lchami bo'lib, backend request-response logikasi bilan bevosita bog'liq emas</t>
        </is>
      </c>
      <c r="E8" s="2" t="inlineStr">
        <is>
          <t>Frontend komponent nomi bo'lib, backend request-response logikasi bilan bevosita bog'liq emas</t>
        </is>
      </c>
      <c r="F8" s="2" t="inlineStr">
        <is>
          <t>Yangi ma'lumot yuborish yoki yaratish</t>
        </is>
      </c>
      <c r="G8" s="2" t="inlineStr">
        <is>
          <t>Git branchni o'chirish usuli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HTTP</t>
        </is>
      </c>
    </row>
    <row r="9">
      <c r="A9" s="2" t="n">
        <v>8</v>
      </c>
      <c r="B9" s="2" t="inlineStr">
        <is>
          <t>test</t>
        </is>
      </c>
      <c r="C9" s="2" t="inlineStr">
        <is>
          <t>JSON nima?</t>
        </is>
      </c>
      <c r="D9" s="2" t="inlineStr">
        <is>
          <t>Input validationni butunlay o'tkazib yuborish</t>
        </is>
      </c>
      <c r="E9" s="2" t="inlineStr">
        <is>
          <t>Dependencylarni loyiha bilan bog'lamaslik</t>
        </is>
      </c>
      <c r="F9" s="2" t="inlineStr">
        <is>
          <t>Faqat HTML tegi bo'lib, backend request-response logikasi bilan bevosita bog'liq emas</t>
        </is>
      </c>
      <c r="G9" s="2" t="inlineStr">
        <is>
          <t>Ma'lumot almashish formati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API</t>
        </is>
      </c>
    </row>
    <row r="10">
      <c r="A10" s="2" t="n">
        <v>9</v>
      </c>
      <c r="B10" s="2" t="inlineStr">
        <is>
          <t>test</t>
        </is>
      </c>
      <c r="C10" s="2" t="inlineStr">
        <is>
          <t>Status code 404 nimani bildiradi?</t>
        </is>
      </c>
      <c r="D10" s="2" t="inlineStr">
        <is>
          <t>Resurs topilmadi uchun ishlatiladigan HTTP amaliyoti</t>
        </is>
      </c>
      <c r="E10" s="2" t="inlineStr">
        <is>
          <t>Faqat CSS rangi bo'lib, server tomondagi biznes logikani tushuntirib bermaydi</t>
        </is>
      </c>
      <c r="F10" s="2" t="inlineStr">
        <is>
          <t>Faqat kompyuter nomi bo'lib, backend request-response logikasi bilan bevosita bog'liq emas</t>
        </is>
      </c>
      <c r="G10" s="2" t="inlineStr">
        <is>
          <t>Faqat HTML sahifa chizish bo'lib, API yoki database bilan ishlash vazifasini to'g'ri ifodalamaydi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HTTP</t>
        </is>
      </c>
    </row>
    <row r="11">
      <c r="A11" s="2" t="n">
        <v>10</v>
      </c>
      <c r="B11" s="2" t="inlineStr">
        <is>
          <t>test</t>
        </is>
      </c>
      <c r="C11" s="2" t="inlineStr">
        <is>
          <t>Status code 200 nimani bildiradi?</t>
        </is>
      </c>
      <c r="D11" s="2" t="inlineStr">
        <is>
          <t>Faqat kompyuter nomi bo'lib, server tomondagi biznes logikani tushuntirib bermaydi</t>
        </is>
      </c>
      <c r="E11" s="2" t="inlineStr">
        <is>
          <t>So'rov muvaffaqiyatli uchun ishlatiladigan HTTP amaliyoti</t>
        </is>
      </c>
      <c r="F11" s="2" t="inlineStr">
        <is>
          <t>Faqat HTML sahifa chizish bo'lib, server tomondagi biznes logikani tushuntirib bermaydi</t>
        </is>
      </c>
      <c r="G11" s="2" t="inlineStr">
        <is>
          <t>CSS ranglarini boshqarish bo'lib, backend request-response logikasi bilan bevosita bog'liq emas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HTTP</t>
        </is>
      </c>
    </row>
    <row r="12">
      <c r="A12" s="2" t="n">
        <v>11</v>
      </c>
      <c r="B12" s="2" t="inlineStr">
        <is>
          <t>test</t>
        </is>
      </c>
      <c r="C12" s="2" t="inlineStr">
        <is>
          <t>SQL database nima uchun ishlatiladi?</t>
        </is>
      </c>
      <c r="D12" s="2" t="inlineStr">
        <is>
          <t>Foydalanuvchi interfeysi rang palitrasi</t>
        </is>
      </c>
      <c r="E12" s="2" t="inlineStr">
        <is>
          <t>Faqat fayl nomini o'zgartirish bo'lib, AI modelning real vazifasini to'g'ri tushuntirib bermaydi</t>
        </is>
      </c>
      <c r="F12" s="2" t="inlineStr">
        <is>
          <t>Strukturali ma'lumotlarni saqlash va so'rash uchun</t>
        </is>
      </c>
      <c r="G12" s="2" t="inlineStr">
        <is>
          <t>Operatsion tizimni qayta o'rnatish bo'lib, ma'lumotlardan pattern o'rganish jarayonini ifodalamaydi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Database</t>
        </is>
      </c>
    </row>
    <row r="13">
      <c r="A13" s="2" t="n">
        <v>12</v>
      </c>
      <c r="B13" s="2" t="inlineStr">
        <is>
          <t>test</t>
        </is>
      </c>
      <c r="C13" s="2" t="inlineStr">
        <is>
          <t>ORM nima?</t>
        </is>
      </c>
      <c r="D13" s="2" t="inlineStr">
        <is>
          <t>Foydalanuvchi interfeysi rang palitrasi bo'lib, ma'lumotlardan pattern o'rganish jarayonini ifodalamaydi</t>
        </is>
      </c>
      <c r="E13" s="2" t="inlineStr">
        <is>
          <t>Faqat fayl nomini o'zgartirish bo'lib, ma'lumotlardan pattern o'rganish jarayonini ifodalamaydi</t>
        </is>
      </c>
      <c r="F13" s="2" t="inlineStr">
        <is>
          <t>Operatsion tizimni qayta o'rnatish bo'lib, ma'lumotlardan pattern o'rganish jarayonini ifodalamaydi</t>
        </is>
      </c>
      <c r="G13" s="2" t="inlineStr">
        <is>
          <t>Kod orqali database jadvali bilan ishlashni osonlashtiruvchi qatlam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Database</t>
        </is>
      </c>
    </row>
    <row r="14">
      <c r="A14" s="2" t="n">
        <v>13</v>
      </c>
      <c r="B14" s="2" t="inlineStr">
        <is>
          <t>test</t>
        </is>
      </c>
      <c r="C14" s="2" t="inlineStr">
        <is>
          <t>Environment variable nima uchun ishlatiladi?</t>
        </is>
      </c>
      <c r="D14" s="2" t="inlineStr">
        <is>
          <t>Maxfiy yoki muhitga bog'liq sozlamalarni saqlash uchun</t>
        </is>
      </c>
      <c r="E14" s="2" t="inlineStr">
        <is>
          <t>CSS ranglarini boshqarish bo'lib, backend request-response logikasi bilan bevosita bog'liq emas</t>
        </is>
      </c>
      <c r="F14" s="2" t="inlineStr">
        <is>
          <t>Brauzer animatsiyasini sozlash bo'lib, server tomondagi biznes logikani tushuntirib bermaydi</t>
        </is>
      </c>
      <c r="G14" s="2" t="inlineStr">
        <is>
          <t>Database parolini foydalanuvchiga ko'rsatish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Config</t>
        </is>
      </c>
    </row>
    <row r="15">
      <c r="A15" s="2" t="n">
        <v>14</v>
      </c>
      <c r="B15" s="2" t="inlineStr">
        <is>
          <t>test</t>
        </is>
      </c>
      <c r="C15" s="2" t="inlineStr">
        <is>
          <t>Git nima?</t>
        </is>
      </c>
      <c r="D15" s="2" t="inlineStr">
        <is>
          <t>Git branchni o'chirish usuli</t>
        </is>
      </c>
      <c r="E15" s="2" t="inlineStr">
        <is>
          <t>Versiya nazorati tizimi</t>
        </is>
      </c>
      <c r="F15" s="2" t="inlineStr">
        <is>
          <t>Rasm rangini o'zgartirish</t>
        </is>
      </c>
      <c r="G15" s="2" t="inlineStr">
        <is>
          <t>API kalitni public repositoryga yozish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Git</t>
        </is>
      </c>
    </row>
    <row r="16">
      <c r="A16" s="2" t="n">
        <v>15</v>
      </c>
      <c r="B16" s="2" t="inlineStr">
        <is>
          <t>test</t>
        </is>
      </c>
      <c r="C16" s="2" t="inlineStr">
        <is>
          <t>API endpoint nima?</t>
        </is>
      </c>
      <c r="D16" s="2" t="inlineStr">
        <is>
          <t>Faqat kompyuter nomi bo'lib, API yoki database bilan ishlash vazifasini to'g'ri ifodalamaydi</t>
        </is>
      </c>
      <c r="E16" s="2" t="inlineStr">
        <is>
          <t>Faqat HTML sahifa chizish</t>
        </is>
      </c>
      <c r="F16" s="2" t="inlineStr">
        <is>
          <t>Client murojaat qiladigan URL manzil</t>
        </is>
      </c>
      <c r="G16" s="2" t="inlineStr">
        <is>
          <t>CSS ranglarini boshqarish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API</t>
        </is>
      </c>
    </row>
    <row r="17">
      <c r="A17" s="2" t="n">
        <v>16</v>
      </c>
      <c r="B17" s="2" t="inlineStr">
        <is>
          <t>test</t>
        </is>
      </c>
      <c r="C17" s="2" t="inlineStr">
        <is>
          <t>Exception handling nima uchun kerak?</t>
        </is>
      </c>
      <c r="D17" s="2" t="inlineStr">
        <is>
          <t>Git branchni o'chirish usuli</t>
        </is>
      </c>
      <c r="E17" s="2" t="inlineStr">
        <is>
          <t>API kalitni public repositoryga yozish</t>
        </is>
      </c>
      <c r="F17" s="2" t="inlineStr">
        <is>
          <t>Rasm rangini o'zgartirish</t>
        </is>
      </c>
      <c r="G17" s="2" t="inlineStr">
        <is>
          <t>Xatolarni boshqarish uchun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Python asoslari</t>
        </is>
      </c>
    </row>
    <row r="18">
      <c r="A18" s="2" t="n">
        <v>17</v>
      </c>
      <c r="B18" s="2" t="inlineStr">
        <is>
          <t>test</t>
        </is>
      </c>
      <c r="C18" s="2" t="inlineStr">
        <is>
          <t>Pydantic FastAPI'da nima uchun ishlatiladi?</t>
        </is>
      </c>
      <c r="D18" s="2" t="inlineStr">
        <is>
          <t>Data validation va schema uchun</t>
        </is>
      </c>
      <c r="E18" s="2" t="inlineStr">
        <is>
          <t>Querylarni string qo'shish orqali xavfsiz qilish</t>
        </is>
      </c>
      <c r="F18" s="2" t="inlineStr">
        <is>
          <t>HTTP status code ishlatmaslik</t>
        </is>
      </c>
      <c r="G18" s="2" t="inlineStr">
        <is>
          <t>Har bir requestda serverni restart qilish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FastAPI</t>
        </is>
      </c>
    </row>
    <row r="19">
      <c r="A19" s="2" t="n">
        <v>18</v>
      </c>
      <c r="B19" s="2" t="inlineStr">
        <is>
          <t>test</t>
        </is>
      </c>
      <c r="C19" s="2" t="inlineStr">
        <is>
          <t>Authentication va authorization farqi nimada?</t>
        </is>
      </c>
      <c r="D19" s="2" t="inlineStr">
        <is>
          <t>Mobil ekran o'lchami bo'lib, backend request-response logikasi bilan bevosita bog'liq emas</t>
        </is>
      </c>
      <c r="E19" s="2" t="inlineStr">
        <is>
          <t>Authentication kimligini, authorization ruxsatni tekshiradi</t>
        </is>
      </c>
      <c r="F19" s="2" t="inlineStr">
        <is>
          <t>Git branchni o'chirish usuli bo'lib, API yoki database bilan ishlash vazifasini to'g'ri ifodalamaydi</t>
        </is>
      </c>
      <c r="G19" s="2" t="inlineStr">
        <is>
          <t>Rasm rangini o'zgartirish bo'lib, backend request-response logikasi bilan bevosita bog'liq emas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Security</t>
        </is>
      </c>
    </row>
    <row r="20">
      <c r="A20" s="2" t="n">
        <v>19</v>
      </c>
      <c r="B20" s="2" t="inlineStr">
        <is>
          <t>test</t>
        </is>
      </c>
      <c r="C20" s="2" t="inlineStr">
        <is>
          <t>SQL injection nima?</t>
        </is>
      </c>
      <c r="D20" s="2" t="inlineStr">
        <is>
          <t>Faqat kompyuter nomi</t>
        </is>
      </c>
      <c r="E20" s="2" t="inlineStr">
        <is>
          <t>Faqat HTML sahifa chizish</t>
        </is>
      </c>
      <c r="F20" s="2" t="inlineStr">
        <is>
          <t>Zararli SQL kiritish hujumi</t>
        </is>
      </c>
      <c r="G20" s="2" t="inlineStr">
        <is>
          <t>CSS ranglarini boshqarish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Security</t>
        </is>
      </c>
    </row>
    <row r="21">
      <c r="A21" s="2" t="n">
        <v>20</v>
      </c>
      <c r="B21" s="2" t="inlineStr">
        <is>
          <t>test</t>
        </is>
      </c>
      <c r="C21" s="2" t="inlineStr">
        <is>
          <t>Pagination nima uchun kerak?</t>
        </is>
      </c>
      <c r="D21" s="2" t="inlineStr">
        <is>
          <t>Frontend komponent nomi bo'lib, server tomondagi biznes logikani tushuntirib bermaydi</t>
        </is>
      </c>
      <c r="E21" s="2" t="inlineStr">
        <is>
          <t>Mobil ekran o'lchami bo'lib, backend request-response logikasi bilan bevosita bog'liq emas</t>
        </is>
      </c>
      <c r="F21" s="2" t="inlineStr">
        <is>
          <t>Git branchni o'chirish usuli bo'lib, API yoki database bilan ishlash vazifasini to'g'ri ifodalamaydi</t>
        </is>
      </c>
      <c r="G21" s="2" t="inlineStr">
        <is>
          <t>Katta ro'yxatni bo'lib-bo'lib qaytarish uchun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API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REST API endpoint loyihalashda nimalarga e'tibor beriladi?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HTTP metodlar to'g'ri tanlanishi, URL nomlari tushunarli bo'lishi, status code, request/response JSON, validation, auth va error format izchil bo'lishi kerak.</t>
        </is>
      </c>
      <c r="J22" s="2" t="n">
        <v>3</v>
      </c>
      <c r="K22" s="2" t="inlineStr">
        <is>
          <t>Oson</t>
        </is>
      </c>
      <c r="L22" s="2" t="inlineStr">
        <is>
          <t>API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Python'da list va tuple farqini tushuntiring.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List o'zgaruvchan, tuple o'zgarmas. List element qo'shish/o'chirish uchun qulay, tuple esa doimiy qiymatlar uchun ishlatiladi.</t>
        </is>
      </c>
      <c r="J23" s="2" t="n">
        <v>3</v>
      </c>
      <c r="K23" s="2" t="inlineStr">
        <is>
          <t>Oson</t>
        </is>
      </c>
      <c r="L23" s="2" t="inlineStr">
        <is>
          <t>Python asoslari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FastAPI'da request body validation nima uchun kerak?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Client yuborgan data kutilgan formatda ekanini tekshiradi. Pydantic schema noto'g'ri data biznes logikaga o'tib ketishini kamaytiradi.</t>
        </is>
      </c>
      <c r="J24" s="2" t="n">
        <v>3</v>
      </c>
      <c r="K24" s="2" t="inlineStr">
        <is>
          <t>O'rta</t>
        </is>
      </c>
      <c r="L24" s="2" t="inlineStr">
        <is>
          <t>FastAPI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Backend loyihada .env faylga nimalar qo'yiladi?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API key, database URL, secret key kabi muhit sozlamalari qo'yiladi. Public repo'ga commit qilmaslik, example fayl yaratish va productionda xavfsiz saqlash kerak.</t>
        </is>
      </c>
      <c r="J25" s="2" t="n">
        <v>3</v>
      </c>
      <c r="K25" s="2" t="inlineStr">
        <is>
          <t>Oson</t>
        </is>
      </c>
      <c r="L25" s="2" t="inlineStr">
        <is>
          <t>Config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Database migration nima va nima uchun kerak?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Database schema o'zgarishlarini versiyalash jarayoni. Jadval qo'shish, ustun o'zgartirish kabi ishlarni jamoada izchil bajarishga yordam beradi.</t>
        </is>
      </c>
      <c r="J26" s="2" t="n">
        <v>3</v>
      </c>
      <c r="K26" s="2" t="inlineStr">
        <is>
          <t>O'rta</t>
        </is>
      </c>
      <c r="L26" s="2" t="inlineStr">
        <is>
          <t>Database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API error response qanday bo'lishi yaxshi?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Status code to'g'ri, xabar tushunarli, kerakli fieldlar ko'rsatilgan, maxfiy ichki xatolar oshkor qilinmagan va format izchil bo'lishi kerak.</t>
        </is>
      </c>
      <c r="J27" s="2" t="n">
        <v>3</v>
      </c>
      <c r="K27" s="2" t="inlineStr">
        <is>
          <t>O'rta</t>
        </is>
      </c>
      <c r="L27" s="2" t="inlineStr">
        <is>
          <t>API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SQL injectiondan himoyalanishning asosiy yo'llarini yozing.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Parameterized queries, ORM, input validation, string concatenation bilan query tuzmaslik, minimal database ruxsatlari va xatolarni oshkor qilmaslik.</t>
        </is>
      </c>
      <c r="J28" s="2" t="n">
        <v>3</v>
      </c>
      <c r="K28" s="2" t="inlineStr">
        <is>
          <t>O'rta</t>
        </is>
      </c>
      <c r="L28" s="2" t="inlineStr">
        <is>
          <t>Security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Unit test backendda nima uchun kerak?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Funksiya yoki kichik logika qismlari kutilganidek ishlashini tekshiradi. Refactor va bug fixlarda regressiyani kamaytiradi.</t>
        </is>
      </c>
      <c r="J29" s="2" t="n">
        <v>3</v>
      </c>
      <c r="K29" s="2" t="inlineStr">
        <is>
          <t>Oson</t>
        </is>
      </c>
      <c r="L29" s="2" t="inlineStr">
        <is>
          <t>Testing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JWT nima va backendda qayerda ishlatiladi?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JWT token foydalanuvchi identity/claimlarini saqlash va stateless authenticationda ishlatilishi mumkin. Token imzolangan bo'ladi, maxfiy data ko'p qo'yilmasligi kerak.</t>
        </is>
      </c>
      <c r="J30" s="2" t="n">
        <v>3</v>
      </c>
      <c r="K30" s="2" t="inlineStr">
        <is>
          <t>Qiyin</t>
        </is>
      </c>
      <c r="L30" s="2" t="inlineStr">
        <is>
          <t>Security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Async endpoint qachon foydali bo'lishi mumkin?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Ko'p I/O kutish bor bo'lsa, masalan tashqi API, database, fayl o'qish. CPU-heavy vazifalar uchun async har doim yechim emas.</t>
        </is>
      </c>
      <c r="J31" s="2" t="n">
        <v>3</v>
      </c>
      <c r="K31" s="2" t="inlineStr">
        <is>
          <t>Qiyin</t>
        </is>
      </c>
      <c r="L31" s="2" t="inlineStr">
        <is>
          <t>FastAPI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PHP asosan qaysi sohada ishlatiladi?</t>
        </is>
      </c>
      <c r="D2" s="2" t="inlineStr">
        <is>
          <t>Backend web dasturlash</t>
        </is>
      </c>
      <c r="E2" s="2" t="inlineStr">
        <is>
          <t>Har bir requestda serverni restart qilish</t>
        </is>
      </c>
      <c r="F2" s="2" t="inlineStr">
        <is>
          <t>Frontend komponent nomi</t>
        </is>
      </c>
      <c r="G2" s="2" t="inlineStr">
        <is>
          <t>HTTP status code ishlatmaslik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PHP asoslari</t>
        </is>
      </c>
    </row>
    <row r="3">
      <c r="A3" s="2" t="n">
        <v>2</v>
      </c>
      <c r="B3" s="2" t="inlineStr">
        <is>
          <t>test</t>
        </is>
      </c>
      <c r="C3" s="2" t="inlineStr">
        <is>
          <t>PHP fayllar odatda qaysi kengaytmaga ega?</t>
        </is>
      </c>
      <c r="D3" s="2" t="inlineStr">
        <is>
          <t>Faqat HTML tegi bo'lib, server tomondagi biznes logikani tushuntirib bermaydi</t>
        </is>
      </c>
      <c r="E3" s="2" t="inlineStr">
        <is>
          <t>.php deb ataladigan asosiy tushuncha</t>
        </is>
      </c>
      <c r="F3" s="2" t="inlineStr">
        <is>
          <t>Faqat CSS rangi bo'lib, server tomondagi biznes logikani tushuntirib bermaydi</t>
        </is>
      </c>
      <c r="G3" s="2" t="inlineStr">
        <is>
          <t>Faqat kompyuter nomi bo'lib, API yoki database bilan ishlash vazifasini to'g'ri ifodalamaydi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PHP asoslari</t>
        </is>
      </c>
    </row>
    <row r="4">
      <c r="A4" s="2" t="n">
        <v>3</v>
      </c>
      <c r="B4" s="2" t="inlineStr">
        <is>
          <t>test</t>
        </is>
      </c>
      <c r="C4" s="2" t="inlineStr">
        <is>
          <t>Composer nima?</t>
        </is>
      </c>
      <c r="D4" s="2" t="inlineStr">
        <is>
          <t>Faqat HTML tegi bo'lib, server tomondagi biznes logikani tushuntirib bermaydi</t>
        </is>
      </c>
      <c r="E4" s="2" t="inlineStr">
        <is>
          <t>Faqat CSS rangi bo'lib, API yoki database bilan ishlash vazifasini to'g'ri ifodalamaydi</t>
        </is>
      </c>
      <c r="F4" s="2" t="inlineStr">
        <is>
          <t>PHP dependency manager</t>
        </is>
      </c>
      <c r="G4" s="2" t="inlineStr">
        <is>
          <t>Faqat kompyuter nomi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Muhit</t>
        </is>
      </c>
    </row>
    <row r="5">
      <c r="A5" s="2" t="n">
        <v>4</v>
      </c>
      <c r="B5" s="2" t="inlineStr">
        <is>
          <t>test</t>
        </is>
      </c>
      <c r="C5" s="2" t="inlineStr">
        <is>
          <t>Laravel nima?</t>
        </is>
      </c>
      <c r="D5" s="2" t="inlineStr">
        <is>
          <t>Rasm rangini o'zgartirish bo'lib, backend request-response logikasi bilan bevosita bog'liq emas</t>
        </is>
      </c>
      <c r="E5" s="2" t="inlineStr">
        <is>
          <t>Database schema bilan bog'liq bo'lmagan UI matni</t>
        </is>
      </c>
      <c r="F5" s="2" t="inlineStr">
        <is>
          <t>API kalitni public repositoryga yozish</t>
        </is>
      </c>
      <c r="G5" s="2" t="inlineStr">
        <is>
          <t>PHP web framework deb ataladigan asosiy tushuncha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Laravel</t>
        </is>
      </c>
    </row>
    <row r="6">
      <c r="A6" s="2" t="n">
        <v>5</v>
      </c>
      <c r="B6" s="2" t="inlineStr">
        <is>
          <t>test</t>
        </is>
      </c>
      <c r="C6" s="2" t="inlineStr">
        <is>
          <t>MVC nima?</t>
        </is>
      </c>
      <c r="D6" s="2" t="inlineStr">
        <is>
          <t>Model, View, Controller</t>
        </is>
      </c>
      <c r="E6" s="2" t="inlineStr">
        <is>
          <t>Barcha requestlarni GET bilan yuborish</t>
        </is>
      </c>
      <c r="F6" s="2" t="inlineStr">
        <is>
          <t>Input validationni butunlay o'tkazib yuborish</t>
        </is>
      </c>
      <c r="G6" s="2" t="inlineStr">
        <is>
          <t>Dependencylarni loyiha bilan bog'lamaslik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Architecture</t>
        </is>
      </c>
    </row>
    <row r="7">
      <c r="A7" s="2" t="n">
        <v>6</v>
      </c>
      <c r="B7" s="2" t="inlineStr">
        <is>
          <t>test</t>
        </is>
      </c>
      <c r="C7" s="2" t="inlineStr">
        <is>
          <t>HTTP GET odatda nima uchun ishlatiladi?</t>
        </is>
      </c>
      <c r="D7" s="2" t="inlineStr">
        <is>
          <t>Har bir requestda serverni restart qilish</t>
        </is>
      </c>
      <c r="E7" s="2" t="inlineStr">
        <is>
          <t>Ma'lumot olish uchun ishlatiladigan HTTP amaliyoti</t>
        </is>
      </c>
      <c r="F7" s="2" t="inlineStr">
        <is>
          <t>Mobil ekran o'lchami bo'lib, backend request-response logikasi bilan bevosita bog'liq emas</t>
        </is>
      </c>
      <c r="G7" s="2" t="inlineStr">
        <is>
          <t>Frontend komponent nomi bo'lib, backend request-response logikasi bilan bevosita bog'liq emas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HTTP</t>
        </is>
      </c>
    </row>
    <row r="8">
      <c r="A8" s="2" t="n">
        <v>7</v>
      </c>
      <c r="B8" s="2" t="inlineStr">
        <is>
          <t>test</t>
        </is>
      </c>
      <c r="C8" s="2" t="inlineStr">
        <is>
          <t>HTTP POST odatda nima uchun ishlatiladi?</t>
        </is>
      </c>
      <c r="D8" s="2" t="inlineStr">
        <is>
          <t>CSS ranglarini boshqarish</t>
        </is>
      </c>
      <c r="E8" s="2" t="inlineStr">
        <is>
          <t>Faqat HTML sahifa chizish</t>
        </is>
      </c>
      <c r="F8" s="2" t="inlineStr">
        <is>
          <t>Ma'lumot yuborish yoki yaratish</t>
        </is>
      </c>
      <c r="G8" s="2" t="inlineStr">
        <is>
          <t>Brauzer animatsiyasini sozlash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HTTP</t>
        </is>
      </c>
    </row>
    <row r="9">
      <c r="A9" s="2" t="n">
        <v>8</v>
      </c>
      <c r="B9" s="2" t="inlineStr">
        <is>
          <t>test</t>
        </is>
      </c>
      <c r="C9" s="2" t="inlineStr">
        <is>
          <t>Status code 500 nimani bildiradi?</t>
        </is>
      </c>
      <c r="D9" s="2" t="inlineStr">
        <is>
          <t>API kalitni public repositoryga yozish</t>
        </is>
      </c>
      <c r="E9" s="2" t="inlineStr">
        <is>
          <t>Database schema bilan bog'liq bo'lmagan UI matni</t>
        </is>
      </c>
      <c r="F9" s="2" t="inlineStr">
        <is>
          <t>Faqat browser cache bo'lib, backend request-response logikasi bilan bevosita bog'liq emas</t>
        </is>
      </c>
      <c r="G9" s="2" t="inlineStr">
        <is>
          <t>Server xatosi uchun ishlatiladigan HTTP amaliyoti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HTTP</t>
        </is>
      </c>
    </row>
    <row r="10">
      <c r="A10" s="2" t="n">
        <v>9</v>
      </c>
      <c r="B10" s="2" t="inlineStr">
        <is>
          <t>test</t>
        </is>
      </c>
      <c r="C10" s="2" t="inlineStr">
        <is>
          <t>Associative array nima?</t>
        </is>
      </c>
      <c r="D10" s="2" t="inlineStr">
        <is>
          <t>Key-value juftlik saqlaydigan array</t>
        </is>
      </c>
      <c r="E10" s="2" t="inlineStr">
        <is>
          <t>Git branchni o'chirish usuli</t>
        </is>
      </c>
      <c r="F10" s="2" t="inlineStr">
        <is>
          <t>Rasm rangini o'zgartirish</t>
        </is>
      </c>
      <c r="G10" s="2" t="inlineStr">
        <is>
          <t>API kalitni public repositoryga yozish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PHP asoslari</t>
        </is>
      </c>
    </row>
    <row r="11">
      <c r="A11" s="2" t="n">
        <v>10</v>
      </c>
      <c r="B11" s="2" t="inlineStr">
        <is>
          <t>test</t>
        </is>
      </c>
      <c r="C11" s="2" t="inlineStr">
        <is>
          <t>PDO nima uchun ishlatiladi?</t>
        </is>
      </c>
      <c r="D11" s="2" t="inlineStr">
        <is>
          <t>Faqat internet qidiruv tizimi bo'lib, ma'lumotlardan pattern o'rganish jarayonini ifodalamaydi</t>
        </is>
      </c>
      <c r="E11" s="2" t="inlineStr">
        <is>
          <t>PHP'da database bilan xavfsiz ishlash uchun</t>
        </is>
      </c>
      <c r="F11" s="2" t="inlineStr">
        <is>
          <t>Ma'lumotlarni Excelga qo'lda kiritish jarayoni</t>
        </is>
      </c>
      <c r="G11" s="2" t="inlineStr">
        <is>
          <t>Faqat o'yin grafikasi uchun kutubxona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Database</t>
        </is>
      </c>
    </row>
    <row r="12">
      <c r="A12" s="2" t="n">
        <v>11</v>
      </c>
      <c r="B12" s="2" t="inlineStr">
        <is>
          <t>test</t>
        </is>
      </c>
      <c r="C12" s="2" t="inlineStr">
        <is>
          <t>SQL nima?</t>
        </is>
      </c>
      <c r="D12" s="2" t="inlineStr">
        <is>
          <t>CSS ranglarini avtomatik tanlash</t>
        </is>
      </c>
      <c r="E12" s="2" t="inlineStr">
        <is>
          <t>Server portini sozlash usuli</t>
        </is>
      </c>
      <c r="F12" s="2" t="inlineStr">
        <is>
          <t>Database bilan so'rovlar tili</t>
        </is>
      </c>
      <c r="G12" s="2" t="inlineStr">
        <is>
          <t>Modelni tekshirmasdan productionga chiqarish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Database</t>
        </is>
      </c>
    </row>
    <row r="13">
      <c r="A13" s="2" t="n">
        <v>12</v>
      </c>
      <c r="B13" s="2" t="inlineStr">
        <is>
          <t>test</t>
        </is>
      </c>
      <c r="C13" s="2" t="inlineStr">
        <is>
          <t>Middleware nima?</t>
        </is>
      </c>
      <c r="D13" s="2" t="inlineStr">
        <is>
          <t>Faqat browser cache bo'lib, API yoki database bilan ishlash vazifasini to'g'ri ifodalamaydi</t>
        </is>
      </c>
      <c r="E13" s="2" t="inlineStr">
        <is>
          <t>Parolni plain text ko'rinishida saqlash</t>
        </is>
      </c>
      <c r="F13" s="2" t="inlineStr">
        <is>
          <t>Server xatosini foydalanuvchiga stack trace bilan ko'rsatish</t>
        </is>
      </c>
      <c r="G13" s="2" t="inlineStr">
        <is>
          <t>Request va response oralig'ida ishlaydigan qatlam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Laravel</t>
        </is>
      </c>
    </row>
    <row r="14">
      <c r="A14" s="2" t="n">
        <v>13</v>
      </c>
      <c r="B14" s="2" t="inlineStr">
        <is>
          <t>test</t>
        </is>
      </c>
      <c r="C14" s="2" t="inlineStr">
        <is>
          <t>Route nima?</t>
        </is>
      </c>
      <c r="D14" s="2" t="inlineStr">
        <is>
          <t>URL va controller/action bog'lanishi</t>
        </is>
      </c>
      <c r="E14" s="2" t="inlineStr">
        <is>
          <t>HTTP status code ishlatmaslik</t>
        </is>
      </c>
      <c r="F14" s="2" t="inlineStr">
        <is>
          <t>Querylarni string qo'shish orqali xavfsiz qilish</t>
        </is>
      </c>
      <c r="G14" s="2" t="inlineStr">
        <is>
          <t>Har bir requestda serverni restart qilish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Laravel</t>
        </is>
      </c>
    </row>
    <row r="15">
      <c r="A15" s="2" t="n">
        <v>14</v>
      </c>
      <c r="B15" s="2" t="inlineStr">
        <is>
          <t>test</t>
        </is>
      </c>
      <c r="C15" s="2" t="inlineStr">
        <is>
          <t>Validation nima uchun kerak?</t>
        </is>
      </c>
      <c r="D15" s="2" t="inlineStr">
        <is>
          <t>CSS ranglarini boshqarish bo'lib, backend request-response logikasi bilan bevosita bog'liq emas</t>
        </is>
      </c>
      <c r="E15" s="2" t="inlineStr">
        <is>
          <t>Kiritilgan data to'g'ri formatda ekanini tekshirish</t>
        </is>
      </c>
      <c r="F15" s="2" t="inlineStr">
        <is>
          <t>Database parolini foydalanuvchiga ko'rsatish</t>
        </is>
      </c>
      <c r="G15" s="2" t="inlineStr">
        <is>
          <t>Brauzer animatsiyasini sozlash bo'lib, API yoki database bilan ishlash vazifasini to'g'ri ifodalamaydi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Validation</t>
        </is>
      </c>
    </row>
    <row r="16">
      <c r="A16" s="2" t="n">
        <v>15</v>
      </c>
      <c r="B16" s="2" t="inlineStr">
        <is>
          <t>test</t>
        </is>
      </c>
      <c r="C16" s="2" t="inlineStr">
        <is>
          <t>Session nima uchun ishlatiladi?</t>
        </is>
      </c>
      <c r="D16" s="2" t="inlineStr">
        <is>
          <t>API kalitni public repositoryga yozish</t>
        </is>
      </c>
      <c r="E16" s="2" t="inlineStr">
        <is>
          <t>Database schema bilan bog'liq bo'lmagan UI matni</t>
        </is>
      </c>
      <c r="F16" s="2" t="inlineStr">
        <is>
          <t>Foydalanuvchi holatini server tomonda saqlash uchun</t>
        </is>
      </c>
      <c r="G16" s="2" t="inlineStr">
        <is>
          <t>Faqat browser cache bo'lib, API yoki database bilan ishlash vazifasini to'g'ri ifodalamaydi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Web</t>
        </is>
      </c>
    </row>
    <row r="17">
      <c r="A17" s="2" t="n">
        <v>16</v>
      </c>
      <c r="B17" s="2" t="inlineStr">
        <is>
          <t>test</t>
        </is>
      </c>
      <c r="C17" s="2" t="inlineStr">
        <is>
          <t>.env faylda nimalar bo'lishi mumkin?</t>
        </is>
      </c>
      <c r="D17" s="2" t="inlineStr">
        <is>
          <t>Brauzer animatsiyasini sozlash</t>
        </is>
      </c>
      <c r="E17" s="2" t="inlineStr">
        <is>
          <t>Database parolini foydalanuvchiga ko'rsatish</t>
        </is>
      </c>
      <c r="F17" s="2" t="inlineStr">
        <is>
          <t>Har doim barcha ma'lumotni bitta response'da qaytarish</t>
        </is>
      </c>
      <c r="G17" s="2" t="inlineStr">
        <is>
          <t>DB parol, app key, muhit sozlamalari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Config</t>
        </is>
      </c>
    </row>
    <row r="18">
      <c r="A18" s="2" t="n">
        <v>17</v>
      </c>
      <c r="B18" s="2" t="inlineStr">
        <is>
          <t>test</t>
        </is>
      </c>
      <c r="C18" s="2" t="inlineStr">
        <is>
          <t>CSRF himoyasi nima uchun kerak?</t>
        </is>
      </c>
      <c r="D18" s="2" t="inlineStr">
        <is>
          <t>Foydalanuvchi nomidan ruxsatsiz request yuborishni kamaytirish uchun</t>
        </is>
      </c>
      <c r="E18" s="2" t="inlineStr">
        <is>
          <t>Querylarni string qo'shish orqali xavfsiz qilish</t>
        </is>
      </c>
      <c r="F18" s="2" t="inlineStr">
        <is>
          <t>HTTP status code ishlatmaslik bo'lib, API yoki database bilan ishlash vazifasini to'g'ri ifodalamaydi</t>
        </is>
      </c>
      <c r="G18" s="2" t="inlineStr">
        <is>
          <t>Har bir requestda serverni restart qilish bo'lib, API yoki database bilan ishlash vazifasini to'g'ri ifodalamaydi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Security</t>
        </is>
      </c>
    </row>
    <row r="19">
      <c r="A19" s="2" t="n">
        <v>18</v>
      </c>
      <c r="B19" s="2" t="inlineStr">
        <is>
          <t>test</t>
        </is>
      </c>
      <c r="C19" s="2" t="inlineStr">
        <is>
          <t>Eloquent nima?</t>
        </is>
      </c>
      <c r="D19" s="2" t="inlineStr">
        <is>
          <t>Git branchni o'chirish usuli bo'lib, server tomondagi biznes logikani tushuntirib bermaydi</t>
        </is>
      </c>
      <c r="E19" s="2" t="inlineStr">
        <is>
          <t>Laravel ORM deb ataladigan asosiy tushuncha</t>
        </is>
      </c>
      <c r="F19" s="2" t="inlineStr">
        <is>
          <t>API kalitni public repositoryga yozish</t>
        </is>
      </c>
      <c r="G19" s="2" t="inlineStr">
        <is>
          <t>Rasm rangini o'zgartirish bo'lib, server tomondagi biznes logikani tushuntirib bermaydi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Laravel</t>
        </is>
      </c>
    </row>
    <row r="20">
      <c r="A20" s="2" t="n">
        <v>19</v>
      </c>
      <c r="B20" s="2" t="inlineStr">
        <is>
          <t>test</t>
        </is>
      </c>
      <c r="C20" s="2" t="inlineStr">
        <is>
          <t>SQL injection nimadan kelib chiqadi?</t>
        </is>
      </c>
      <c r="D20" s="2" t="inlineStr">
        <is>
          <t>Brauzer animatsiyasini sozlash bo'lib, backend request-response logikasi bilan bevosita bog'liq emas</t>
        </is>
      </c>
      <c r="E20" s="2" t="inlineStr">
        <is>
          <t>Database parolini foydalanuvchiga ko'rsatish</t>
        </is>
      </c>
      <c r="F20" s="2" t="inlineStr">
        <is>
          <t>User inputni xavfsiz parametrsiz queryga qo'shishdan</t>
        </is>
      </c>
      <c r="G20" s="2" t="inlineStr">
        <is>
          <t>Har doim barcha ma'lumotni bitta response'da qaytarish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Security</t>
        </is>
      </c>
    </row>
    <row r="21">
      <c r="A21" s="2" t="n">
        <v>20</v>
      </c>
      <c r="B21" s="2" t="inlineStr">
        <is>
          <t>test</t>
        </is>
      </c>
      <c r="C21" s="2" t="inlineStr">
        <is>
          <t>Migration nima?</t>
        </is>
      </c>
      <c r="D21" s="2" t="inlineStr">
        <is>
          <t>Ma'lumotlarni Excelga qo'lda kiritish jarayoni</t>
        </is>
      </c>
      <c r="E21" s="2" t="inlineStr">
        <is>
          <t>Datasetni zip formatga o'tkazish</t>
        </is>
      </c>
      <c r="F21" s="2" t="inlineStr">
        <is>
          <t>Faqat o'yin grafikasi uchun kutubxona</t>
        </is>
      </c>
      <c r="G21" s="2" t="inlineStr">
        <is>
          <t>Database schema o'zgarishini versiyalash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Database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Laravel MVC oqimini junior darajada tushuntiring.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Route requestni qabul qiladi, controller biznes logika yoki service chaqiradi, model database bilan ishlaydi, view esa UI qaytaradi. API bo'lsa JSON response qaytadi.</t>
        </is>
      </c>
      <c r="J22" s="2" t="n">
        <v>3</v>
      </c>
      <c r="K22" s="2" t="inlineStr">
        <is>
          <t>Oson</t>
        </is>
      </c>
      <c r="L22" s="2" t="inlineStr">
        <is>
          <t>Laravel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PHP associative array va indexed array farqini yozing.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Indexed array elementlarga raqamli index orqali murojaat qiladi. Associative array key-value ko'rinishida bo'ladi, masalan user['name'].</t>
        </is>
      </c>
      <c r="J23" s="2" t="n">
        <v>3</v>
      </c>
      <c r="K23" s="2" t="inlineStr">
        <is>
          <t>Oson</t>
        </is>
      </c>
      <c r="L23" s="2" t="inlineStr">
        <is>
          <t>PHP asoslari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Form validationda nimalarni tekshirish kerak?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Majburiy fieldlar, data turi, uzunlik, email/telefon formati, unique qiymat, xavfsiz belgilar va biznes qoida talablarini tekshirish kerak.</t>
        </is>
      </c>
      <c r="J24" s="2" t="n">
        <v>3</v>
      </c>
      <c r="K24" s="2" t="inlineStr">
        <is>
          <t>Oson</t>
        </is>
      </c>
      <c r="L24" s="2" t="inlineStr">
        <is>
          <t>Validation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SQL injectiondan himoyalanish uchun PHP/Laravelda qanday yo'llar bor?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Prepared statements, PDO binding, Eloquent/query builder, validation, raw querylarni ehtiyot ishlatish va errorlarni oshkor qilmaslik.</t>
        </is>
      </c>
      <c r="J25" s="2" t="n">
        <v>3</v>
      </c>
      <c r="K25" s="2" t="inlineStr">
        <is>
          <t>O'rta</t>
        </is>
      </c>
      <c r="L25" s="2" t="inlineStr">
        <is>
          <t>Security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Composer nima uchun jamoaviy loyihalarda muhim?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Dependency versiyalarini boshqaradi, composer.json/lock orqali hamma bir xil paketlarni o'rnatadi, autoload beradi va package managementni osonlashtiradi.</t>
        </is>
      </c>
      <c r="J26" s="2" t="n">
        <v>3</v>
      </c>
      <c r="K26" s="2" t="inlineStr">
        <is>
          <t>Oson</t>
        </is>
      </c>
      <c r="L26" s="2" t="inlineStr">
        <is>
          <t>Muhit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Laravel middleware uchun real misol keltiring.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Authentication tekshirish, role permission, request logging, locale o'rnatish, rate limiting kabi request controllerga yetishidan oldin ishlaydigan vazifalar.</t>
        </is>
      </c>
      <c r="J27" s="2" t="n">
        <v>3</v>
      </c>
      <c r="K27" s="2" t="inlineStr">
        <is>
          <t>O'rta</t>
        </is>
      </c>
      <c r="L27" s="2" t="inlineStr">
        <is>
          <t>Laravel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API response formatini izchil qilish nima uchun kerak?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Frontend va boshqa clientlar response'ni oldindan biladi, error handling osonlashadi, debugging va documentation yaxshilanadi.</t>
        </is>
      </c>
      <c r="J28" s="2" t="n">
        <v>3</v>
      </c>
      <c r="K28" s="2" t="inlineStr">
        <is>
          <t>O'rta</t>
        </is>
      </c>
      <c r="L28" s="2" t="inlineStr">
        <is>
          <t>API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Database migration va seeder farqini tushuntiring.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Migration schema yaratadi yoki o'zgartiradi. Seeder esa test yoki boshlang'ich ma'lumotlarni databasega kiritadi.</t>
        </is>
      </c>
      <c r="J29" s="2" t="n">
        <v>3</v>
      </c>
      <c r="K29" s="2" t="inlineStr">
        <is>
          <t>O'rta</t>
        </is>
      </c>
      <c r="L29" s="2" t="inlineStr">
        <is>
          <t>Database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Authentication va authorization farqini PHP backend misolida tushuntiring.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Authentication foydalanuvchi kimligini tekshiradi, masalan login. Authorization esa u admin sahifaga kira oladimi yoki postni o'chira oladimi kabi ruxsatni tekshiradi.</t>
        </is>
      </c>
      <c r="J30" s="2" t="n">
        <v>3</v>
      </c>
      <c r="K30" s="2" t="inlineStr">
        <is>
          <t>Qiyin</t>
        </is>
      </c>
      <c r="L30" s="2" t="inlineStr">
        <is>
          <t>Security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N+1 query muammosi nima?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Loop ichida har element uchun alohida query ketib qolishi. Laravelda eager loading bilan kamaytiriladi. Junior buni query soni ortib ketishi sifatida tushunishi kerak.</t>
        </is>
      </c>
      <c r="J31" s="2" t="n">
        <v>3</v>
      </c>
      <c r="K31" s="2" t="inlineStr">
        <is>
          <t>Qiyin</t>
        </is>
      </c>
      <c r="L31" s="2" t="inlineStr">
        <is>
          <t>Database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HTML nima uchun ishlatiladi?</t>
        </is>
      </c>
      <c r="D2" s="2" t="inlineStr">
        <is>
          <t>Web sahifa strukturasi uchun</t>
        </is>
      </c>
      <c r="E2" s="2" t="inlineStr">
        <is>
          <t>Datasetni zip formatga o'tkazish</t>
        </is>
      </c>
      <c r="F2" s="2" t="inlineStr">
        <is>
          <t>Server portini sozlash usuli</t>
        </is>
      </c>
      <c r="G2" s="2" t="inlineStr">
        <is>
          <t>CSS ranglarini avtomatik tanlash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HTML</t>
        </is>
      </c>
    </row>
    <row r="3">
      <c r="A3" s="2" t="n">
        <v>2</v>
      </c>
      <c r="B3" s="2" t="inlineStr">
        <is>
          <t>test</t>
        </is>
      </c>
      <c r="C3" s="2" t="inlineStr">
        <is>
          <t>CSS nima uchun ishlatiladi?</t>
        </is>
      </c>
      <c r="D3" s="2" t="inlineStr">
        <is>
          <t>Brauzerda SQL server ishga tushirish</t>
        </is>
      </c>
      <c r="E3" s="2" t="inlineStr">
        <is>
          <t>Web sahifa ko'rinishini bezash uchun</t>
        </is>
      </c>
      <c r="F3" s="2" t="inlineStr">
        <is>
          <t>Har doim fixed width ishlatish</t>
        </is>
      </c>
      <c r="G3" s="2" t="inlineStr">
        <is>
          <t>Foydalanuvchi xatosini yashirib qo'yish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CSS</t>
        </is>
      </c>
    </row>
    <row r="4">
      <c r="A4" s="2" t="n">
        <v>3</v>
      </c>
      <c r="B4" s="2" t="inlineStr">
        <is>
          <t>test</t>
        </is>
      </c>
      <c r="C4" s="2" t="inlineStr">
        <is>
          <t>JavaScript nima uchun ishlatiladi?</t>
        </is>
      </c>
      <c r="D4" s="2" t="inlineStr">
        <is>
          <t>Keyboard navigationni e'tiborsiz qoldirish</t>
        </is>
      </c>
      <c r="E4" s="2" t="inlineStr">
        <is>
          <t>Barcha elementlarni bitta divga yozish</t>
        </is>
      </c>
      <c r="F4" s="2" t="inlineStr">
        <is>
          <t>Web sahifaga interaktivlik qo'shish uchun</t>
        </is>
      </c>
      <c r="G4" s="2" t="inlineStr">
        <is>
          <t>Loading holatini ko'rsatmaslik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JavaScript</t>
        </is>
      </c>
    </row>
    <row r="5">
      <c r="A5" s="2" t="n">
        <v>4</v>
      </c>
      <c r="B5" s="2" t="inlineStr">
        <is>
          <t>test</t>
        </is>
      </c>
      <c r="C5" s="2" t="inlineStr">
        <is>
          <t>React nima?</t>
        </is>
      </c>
      <c r="D5" s="2" t="inlineStr">
        <is>
          <t>API kalit bo'lib, browserdagi UI va interaction vazifasiga bevosita mos kelmaydi</t>
        </is>
      </c>
      <c r="E5" s="2" t="inlineStr">
        <is>
          <t>Database jadvalini yaratish bo'lib, responsive yoki component yondashuvini tushuntirib bermaydi</t>
        </is>
      </c>
      <c r="F5" s="2" t="inlineStr">
        <is>
          <t>Serverdagi migration yozish bo'lib, foydalanuvchi interfeysi holatini boshqarishni to'g'ri ifodalamaydi</t>
        </is>
      </c>
      <c r="G5" s="2" t="inlineStr">
        <is>
          <t>UI yaratish uchun JavaScript kutubxonasi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React</t>
        </is>
      </c>
    </row>
    <row r="6">
      <c r="A6" s="2" t="n">
        <v>5</v>
      </c>
      <c r="B6" s="2" t="inlineStr">
        <is>
          <t>test</t>
        </is>
      </c>
      <c r="C6" s="2" t="inlineStr">
        <is>
          <t>Component nima?</t>
        </is>
      </c>
      <c r="D6" s="2" t="inlineStr">
        <is>
          <t>Qayta ishlatiladigan UI bo'lagi</t>
        </is>
      </c>
      <c r="E6" s="2" t="inlineStr">
        <is>
          <t>Button o'rniga faqat oddiy span ishlatish</t>
        </is>
      </c>
      <c r="F6" s="2" t="inlineStr">
        <is>
          <t>API xatolarini console'da qoldirish</t>
        </is>
      </c>
      <c r="G6" s="2" t="inlineStr">
        <is>
          <t>CSS selectorlarni keraksiz murakkablashtirish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React</t>
        </is>
      </c>
    </row>
    <row r="7">
      <c r="A7" s="2" t="n">
        <v>6</v>
      </c>
      <c r="B7" s="2" t="inlineStr">
        <is>
          <t>test</t>
        </is>
      </c>
      <c r="C7" s="2" t="inlineStr">
        <is>
          <t>Props nima?</t>
        </is>
      </c>
      <c r="D7" s="2" t="inlineStr">
        <is>
          <t>Dependencylarni sababsiz ko'paytirish bo'lib, browserdagi UI va interaction vazifasiga bevosita mos kelmaydi</t>
        </is>
      </c>
      <c r="E7" s="2" t="inlineStr">
        <is>
          <t>Parent componentdan child componentga uzatiladigan data</t>
        </is>
      </c>
      <c r="F7" s="2" t="inlineStr">
        <is>
          <t>Server operatsion tizimi bo'lib, browserdagi UI va interaction vazifasiga bevosita mos kelmaydi</t>
        </is>
      </c>
      <c r="G7" s="2" t="inlineStr">
        <is>
          <t>Database migration bo'lib, browserdagi UI va interaction vazifasiga bevosita mos kelmaydi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React</t>
        </is>
      </c>
    </row>
    <row r="8">
      <c r="A8" s="2" t="n">
        <v>7</v>
      </c>
      <c r="B8" s="2" t="inlineStr">
        <is>
          <t>test</t>
        </is>
      </c>
      <c r="C8" s="2" t="inlineStr">
        <is>
          <t>State nima?</t>
        </is>
      </c>
      <c r="D8" s="2" t="inlineStr">
        <is>
          <t>Barcha elementlarni bitta divga yozish</t>
        </is>
      </c>
      <c r="E8" s="2" t="inlineStr">
        <is>
          <t>Foydalanuvchi xatosini yashirib qo'yish</t>
        </is>
      </c>
      <c r="F8" s="2" t="inlineStr">
        <is>
          <t>Component ichidagi o'zgaruvchan holat</t>
        </is>
      </c>
      <c r="G8" s="2" t="inlineStr">
        <is>
          <t>Keyboard navigationni e'tiborsiz qoldirish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React</t>
        </is>
      </c>
    </row>
    <row r="9">
      <c r="A9" s="2" t="n">
        <v>8</v>
      </c>
      <c r="B9" s="2" t="inlineStr">
        <is>
          <t>test</t>
        </is>
      </c>
      <c r="C9" s="2" t="inlineStr">
        <is>
          <t>Responsive design nima?</t>
        </is>
      </c>
      <c r="D9" s="2" t="inlineStr">
        <is>
          <t>CSS selectorlarni keraksiz murakkablashtirish</t>
        </is>
      </c>
      <c r="E9" s="2" t="inlineStr">
        <is>
          <t>Button o'rniga faqat oddiy span ishlatish</t>
        </is>
      </c>
      <c r="F9" s="2" t="inlineStr">
        <is>
          <t>API xatolarini console'da qoldirish</t>
        </is>
      </c>
      <c r="G9" s="2" t="inlineStr">
        <is>
          <t>Turli ekran o'lchamlariga moslashuvchi dizayn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CSS</t>
        </is>
      </c>
    </row>
    <row r="10">
      <c r="A10" s="2" t="n">
        <v>9</v>
      </c>
      <c r="B10" s="2" t="inlineStr">
        <is>
          <t>test</t>
        </is>
      </c>
      <c r="C10" s="2" t="inlineStr">
        <is>
          <t>Flexbox nima uchun ishlatiladi?</t>
        </is>
      </c>
      <c r="D10" s="2" t="inlineStr">
        <is>
          <t>Elementlarni bir o'q bo'yicha joylashtirish uchun</t>
        </is>
      </c>
      <c r="E10" s="2" t="inlineStr">
        <is>
          <t>Serverdagi migration yozish bo'lib, responsive yoki component yondashuvini tushuntirib bermaydi</t>
        </is>
      </c>
      <c r="F10" s="2" t="inlineStr">
        <is>
          <t>API secret keyni HTMLga qo'yish bo'lib, responsive yoki component yondashuvini tushuntirib bermaydi</t>
        </is>
      </c>
      <c r="G10" s="2" t="inlineStr">
        <is>
          <t>Database jadvalini yaratish bo'lib, foydalanuvchi interfeysi holatini boshqarishni to'g'ri ifodalamaydi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CSS</t>
        </is>
      </c>
    </row>
    <row r="11">
      <c r="A11" s="2" t="n">
        <v>10</v>
      </c>
      <c r="B11" s="2" t="inlineStr">
        <is>
          <t>test</t>
        </is>
      </c>
      <c r="C11" s="2" t="inlineStr">
        <is>
          <t>CSS class selector qanday yoziladi?</t>
        </is>
      </c>
      <c r="D11" s="2" t="inlineStr">
        <is>
          <t>Barcha elementlarni bitta divga yozish</t>
        </is>
      </c>
      <c r="E11" s="2" t="inlineStr">
        <is>
          <t>.className ko'rinishidagi CSS selector yozilishi</t>
        </is>
      </c>
      <c r="F11" s="2" t="inlineStr">
        <is>
          <t>Loading holatini ko'rsatmaslik bo'lib, browserdagi UI va interaction vazifasiga bevosita mos kelmaydi</t>
        </is>
      </c>
      <c r="G11" s="2" t="inlineStr">
        <is>
          <t>Keyboard navigationni e'tiborsiz qoldirish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CSS</t>
        </is>
      </c>
    </row>
    <row r="12">
      <c r="A12" s="2" t="n">
        <v>11</v>
      </c>
      <c r="B12" s="2" t="inlineStr">
        <is>
          <t>test</t>
        </is>
      </c>
      <c r="C12" s="2" t="inlineStr">
        <is>
          <t>ID selector qanday yoziladi?</t>
        </is>
      </c>
      <c r="D12" s="2" t="inlineStr">
        <is>
          <t>Har renderda keraksiz request yuborish</t>
        </is>
      </c>
      <c r="E12" s="2" t="inlineStr">
        <is>
          <t>Dependencylarni sababsiz ko'paytirish</t>
        </is>
      </c>
      <c r="F12" s="2" t="inlineStr">
        <is>
          <t>#idName ko'rinishidagi CSS selector yozilishi</t>
        </is>
      </c>
      <c r="G12" s="2" t="inlineStr">
        <is>
          <t>Database migration bo'lib, browserdagi UI va interaction vazifasiga bevosita mos kelmaydi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CSS</t>
        </is>
      </c>
    </row>
    <row r="13">
      <c r="A13" s="2" t="n">
        <v>12</v>
      </c>
      <c r="B13" s="2" t="inlineStr">
        <is>
          <t>test</t>
        </is>
      </c>
      <c r="C13" s="2" t="inlineStr">
        <is>
          <t>Button click event qaysi tushunchaga kiradi?</t>
        </is>
      </c>
      <c r="D13" s="2" t="inlineStr">
        <is>
          <t>State o'rniga global o'zgaruvchilarni tartibsiz ishlatish</t>
        </is>
      </c>
      <c r="E13" s="2" t="inlineStr">
        <is>
          <t>Rasm hajmini nazoratsiz yuklash</t>
        </is>
      </c>
      <c r="F13" s="2" t="inlineStr">
        <is>
          <t>Componentlarni qayta ishlatmaslik</t>
        </is>
      </c>
      <c r="G13" s="2" t="inlineStr">
        <is>
          <t>User interaction event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JavaScript</t>
        </is>
      </c>
    </row>
    <row r="14">
      <c r="A14" s="2" t="n">
        <v>13</v>
      </c>
      <c r="B14" s="2" t="inlineStr">
        <is>
          <t>test</t>
        </is>
      </c>
      <c r="C14" s="2" t="inlineStr">
        <is>
          <t>API'dan data olishda frontendda ko'pincha nima ishlatiladi?</t>
        </is>
      </c>
      <c r="D14" s="2" t="inlineStr">
        <is>
          <t>fetch yoki axios deb ataladigan asosiy tushuncha</t>
        </is>
      </c>
      <c r="E14" s="2" t="inlineStr">
        <is>
          <t>Frontend komponent nomi bo'lib, backend request-response logikasi bilan bevosita bog'liq emas</t>
        </is>
      </c>
      <c r="F14" s="2" t="inlineStr">
        <is>
          <t>Mobil ekran o'lchami bo'lib, API yoki database bilan ishlash vazifasini to'g'ri ifodalamaydi</t>
        </is>
      </c>
      <c r="G14" s="2" t="inlineStr">
        <is>
          <t>Git branchni o'chirish usuli bo'lib, server tomondagi biznes logikani tushuntirib bermaydi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API</t>
        </is>
      </c>
    </row>
    <row r="15">
      <c r="A15" s="2" t="n">
        <v>14</v>
      </c>
      <c r="B15" s="2" t="inlineStr">
        <is>
          <t>test</t>
        </is>
      </c>
      <c r="C15" s="2" t="inlineStr">
        <is>
          <t>Form input validation nima uchun kerak?</t>
        </is>
      </c>
      <c r="D15" s="2" t="inlineStr">
        <is>
          <t>Mobile viewportni tekshirmaslik bo'lib, foydalanuvchi interfeysi holatini boshqarishni to'g'ri ifodalamaydi</t>
        </is>
      </c>
      <c r="E15" s="2" t="inlineStr">
        <is>
          <t>Foydalanuvchi kiritgan data formatini tekshirish uchun</t>
        </is>
      </c>
      <c r="F15" s="2" t="inlineStr">
        <is>
          <t>Noto'g'ri HTML teglar bilan forma yaratish</t>
        </is>
      </c>
      <c r="G15" s="2" t="inlineStr">
        <is>
          <t>Labelsiz input ishlatish bo'lib, foydalanuvchi interfeysi holatini boshqarishni to'g'ri ifodalamaydi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Forms</t>
        </is>
      </c>
    </row>
    <row r="16">
      <c r="A16" s="2" t="n">
        <v>15</v>
      </c>
      <c r="B16" s="2" t="inlineStr">
        <is>
          <t>test</t>
        </is>
      </c>
      <c r="C16" s="2" t="inlineStr">
        <is>
          <t>Git branch nima uchun ishlatiladi?</t>
        </is>
      </c>
      <c r="D16" s="2" t="inlineStr">
        <is>
          <t>HTTP status code ishlatmaslik bo'lib, server tomondagi biznes logikani tushuntirib bermaydi</t>
        </is>
      </c>
      <c r="E16" s="2" t="inlineStr">
        <is>
          <t>Har bir requestda serverni restart qilish</t>
        </is>
      </c>
      <c r="F16" s="2" t="inlineStr">
        <is>
          <t>Alohida feature yoki o'zgarish ustida ishlash uchun</t>
        </is>
      </c>
      <c r="G16" s="2" t="inlineStr">
        <is>
          <t>Frontend komponent nomi bo'lib, server tomondagi biznes logikani tushuntirib bermaydi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Git</t>
        </is>
      </c>
    </row>
    <row r="17">
      <c r="A17" s="2" t="n">
        <v>16</v>
      </c>
      <c r="B17" s="2" t="inlineStr">
        <is>
          <t>test</t>
        </is>
      </c>
      <c r="C17" s="2" t="inlineStr">
        <is>
          <t>npm nima?</t>
        </is>
      </c>
      <c r="D17" s="2" t="inlineStr">
        <is>
          <t>Faqat browser cache bo'lib, server tomondagi biznes logikani tushuntirib bermaydi</t>
        </is>
      </c>
      <c r="E17" s="2" t="inlineStr">
        <is>
          <t>API kalitni public repositoryga yozish</t>
        </is>
      </c>
      <c r="F17" s="2" t="inlineStr">
        <is>
          <t>Database schema bilan bog'liq bo'lmagan UI matni</t>
        </is>
      </c>
      <c r="G17" s="2" t="inlineStr">
        <is>
          <t>JavaScript paket manager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Muhit</t>
        </is>
      </c>
    </row>
    <row r="18">
      <c r="A18" s="2" t="n">
        <v>17</v>
      </c>
      <c r="B18" s="2" t="inlineStr">
        <is>
          <t>test</t>
        </is>
      </c>
      <c r="C18" s="2" t="inlineStr">
        <is>
          <t>useEffect qachon ishlatiladi?</t>
        </is>
      </c>
      <c r="D18" s="2" t="inlineStr">
        <is>
          <t>Side effectlar: data fetch, subscription, document title kabi ishlar uchun</t>
        </is>
      </c>
      <c r="E18" s="2" t="inlineStr">
        <is>
          <t>API secret keyni HTMLga qo'yish bo'lib, foydalanuvchi interfeysi holatini boshqarishni to'g'ri ifodalamaydi</t>
        </is>
      </c>
      <c r="F18" s="2" t="inlineStr">
        <is>
          <t>Brauzerda SQL server ishga tushirish bo'lib, browserdagi UI va interaction vazifasiga bevosita mos kelmaydi</t>
        </is>
      </c>
      <c r="G18" s="2" t="inlineStr">
        <is>
          <t>Serverdagi migration yozish bo'lib, responsive yoki component yondashuvini tushuntirib bermaydi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React</t>
        </is>
      </c>
    </row>
    <row r="19">
      <c r="A19" s="2" t="n">
        <v>18</v>
      </c>
      <c r="B19" s="2" t="inlineStr">
        <is>
          <t>test</t>
        </is>
      </c>
      <c r="C19" s="2" t="inlineStr">
        <is>
          <t>Controlled input nima?</t>
        </is>
      </c>
      <c r="D19" s="2" t="inlineStr">
        <is>
          <t>Serverdagi migration yozish bo'lib, browserdagi UI va interaction vazifasiga bevosita mos kelmaydi</t>
        </is>
      </c>
      <c r="E19" s="2" t="inlineStr">
        <is>
          <t>Input qiymati React state orqali boshqariladi</t>
        </is>
      </c>
      <c r="F19" s="2" t="inlineStr">
        <is>
          <t>Brauzerda SQL server ishga tushirish</t>
        </is>
      </c>
      <c r="G19" s="2" t="inlineStr">
        <is>
          <t>API secret keyni HTMLga qo'yish bo'lib, foydalanuvchi interfeysi holatini boshqarishni to'g'ri ifodalamaydi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React</t>
        </is>
      </c>
    </row>
    <row r="20">
      <c r="A20" s="2" t="n">
        <v>19</v>
      </c>
      <c r="B20" s="2" t="inlineStr">
        <is>
          <t>test</t>
        </is>
      </c>
      <c r="C20" s="2" t="inlineStr">
        <is>
          <t>Accessibility nima?</t>
        </is>
      </c>
      <c r="D20" s="2" t="inlineStr">
        <is>
          <t>Componentlarni qayta ishlatmaslik bo'lib, foydalanuvchi interfeysi holatini boshqarishni to'g'ri ifodalamaydi</t>
        </is>
      </c>
      <c r="E20" s="2" t="inlineStr">
        <is>
          <t>State o'rniga global o'zgaruvchilarni tartibsiz ishlatish</t>
        </is>
      </c>
      <c r="F20" s="2" t="inlineStr">
        <is>
          <t>Ilovani yordamchi texnologiyalar uchun ham qulay qilish</t>
        </is>
      </c>
      <c r="G20" s="2" t="inlineStr">
        <is>
          <t>CSS selectorlarni keraksiz murakkablashtirish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UX</t>
        </is>
      </c>
    </row>
    <row r="21">
      <c r="A21" s="2" t="n">
        <v>20</v>
      </c>
      <c r="B21" s="2" t="inlineStr">
        <is>
          <t>test</t>
        </is>
      </c>
      <c r="C21" s="2" t="inlineStr">
        <is>
          <t>CORS xatosi nimaga bog'liq?</t>
        </is>
      </c>
      <c r="D21" s="2" t="inlineStr">
        <is>
          <t>Input validationni butunlay o'tkazib yuborish</t>
        </is>
      </c>
      <c r="E21" s="2" t="inlineStr">
        <is>
          <t>Dependencylarni loyiha bilan bog'lamaslik</t>
        </is>
      </c>
      <c r="F21" s="2" t="inlineStr">
        <is>
          <t>Database migration bo'lib, server tomondagi biznes logikani tushuntirib bermaydi</t>
        </is>
      </c>
      <c r="G21" s="2" t="inlineStr">
        <is>
          <t>Browserning cross-origin request xavfsizlik siyosatiga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API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React component, props va state farqini tushuntiring.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Component UI bo'lagi, props parentdan keladigan data, state esa component ichida o'zgaradigan holat. State o'zgarsa UI qayta render bo'ladi.</t>
        </is>
      </c>
      <c r="J22" s="2" t="n">
        <v>3</v>
      </c>
      <c r="K22" s="2" t="inlineStr">
        <is>
          <t>Oson</t>
        </is>
      </c>
      <c r="L22" s="2" t="inlineStr">
        <is>
          <t>React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Responsive layout qilishda nimalarga e'tibor beriladi?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Mobile-first yondashuv, flexible width, media query, readable text, button o'lchami, overflow bo'lmasligi va turli viewportlarda tekshirish.</t>
        </is>
      </c>
      <c r="J23" s="2" t="n">
        <v>3</v>
      </c>
      <c r="K23" s="2" t="inlineStr">
        <is>
          <t>Oson</t>
        </is>
      </c>
      <c r="L23" s="2" t="inlineStr">
        <is>
          <t>CSS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Form submit bo'lganda frontend qanday tekshiruvlar qilishi mumkin?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Required field, email/telefon format, minimal uzunlik, parol mosligi, son oralig'i, xatolik xabarlarini tushunarli ko'rsatish.</t>
        </is>
      </c>
      <c r="J24" s="2" t="n">
        <v>3</v>
      </c>
      <c r="K24" s="2" t="inlineStr">
        <is>
          <t>Oson</t>
        </is>
      </c>
      <c r="L24" s="2" t="inlineStr">
        <is>
          <t>Forms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API'dan data olishda loading va error state nima uchun kerak?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Foydalanuvchi kutish holatini ko'radi, xato bo'lsa nima bo'lganini tushunadi. UI bo'sh yoki muzlab qolgandek ko'rinmaydi.</t>
        </is>
      </c>
      <c r="J25" s="2" t="n">
        <v>3</v>
      </c>
      <c r="K25" s="2" t="inlineStr">
        <is>
          <t>O'rta</t>
        </is>
      </c>
      <c r="L25" s="2" t="inlineStr">
        <is>
          <t>API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Semantic HTML nima va nima uchun foydali?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Ma'noli teglar ishlatish: header, nav, main, button, form. Accessibility, SEO va kod o'qilishi yaxshilanadi.</t>
        </is>
      </c>
      <c r="J26" s="2" t="n">
        <v>3</v>
      </c>
      <c r="K26" s="2" t="inlineStr">
        <is>
          <t>Oson</t>
        </is>
      </c>
      <c r="L26" s="2" t="inlineStr">
        <is>
          <t>HTML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CSS specificity nima ekanini oddiy tushuntiring.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Qaysi CSS qoida ustun kelishini belgilaydi. Inline, ID, class, tag selectorlarning og'irligi turlicha. Keraksiz murakkab selectorlardan qochish kerak.</t>
        </is>
      </c>
      <c r="J27" s="2" t="n">
        <v>3</v>
      </c>
      <c r="K27" s="2" t="inlineStr">
        <is>
          <t>O'rta</t>
        </is>
      </c>
      <c r="L27" s="2" t="inlineStr">
        <is>
          <t>CSS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Frontendda accessibility uchun 4 ta oddiy amaliyot yozing.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Buttonni button sifatida ishlatish, label qo'yish, alt text, keyboard focus, rang kontrasti, aria faqat kerak bo'lsa ishlatish.</t>
        </is>
      </c>
      <c r="J28" s="2" t="n">
        <v>3</v>
      </c>
      <c r="K28" s="2" t="inlineStr">
        <is>
          <t>O'rta</t>
        </is>
      </c>
      <c r="L28" s="2" t="inlineStr">
        <is>
          <t>UX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React list render qilganda key nima uchun kerak?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React elementlarni samarali taqqoslash va yangilash uchun key ishlatadi. Stable unique key noto'g'ri render va performance muammolarini kamaytiradi.</t>
        </is>
      </c>
      <c r="J29" s="2" t="n">
        <v>3</v>
      </c>
      <c r="K29" s="2" t="inlineStr">
        <is>
          <t>O'rta</t>
        </is>
      </c>
      <c r="L29" s="2" t="inlineStr">
        <is>
          <t>React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CORS muammosida frontend va backend roli qanday?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Frontend cross-origin request yuboradi, lekin ruxsatni backend headerlar orqali beradi. Muammo ko'pincha backend CORS sozlamasi bilan hal qilinadi.</t>
        </is>
      </c>
      <c r="J30" s="2" t="n">
        <v>3</v>
      </c>
      <c r="K30" s="2" t="inlineStr">
        <is>
          <t>Qiyin</t>
        </is>
      </c>
      <c r="L30" s="2" t="inlineStr">
        <is>
          <t>API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Junior frontend developer performance uchun nimalarga e'tibor berishi mumkin?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Keraksiz renderlarni kamaytirish, rasm hajmini optimallashtirish, lazy loading, katta dependencylardan ehtiyot bo'lish, pagination va network requestlarni nazorat qilish.</t>
        </is>
      </c>
      <c r="J31" s="2" t="n">
        <v>3</v>
      </c>
      <c r="K31" s="2" t="inlineStr">
        <is>
          <t>Qiyin</t>
        </is>
      </c>
      <c r="L31" s="2" t="inlineStr">
        <is>
          <t>Performance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QA nima?</t>
        </is>
      </c>
      <c r="D2" s="2" t="inlineStr">
        <is>
          <t>Software sifatini tekshirish va yaxshilash jarayoni</t>
        </is>
      </c>
      <c r="E2" s="2" t="inlineStr">
        <is>
          <t>Faqat ranglarni tanlash bo'lib, bugni qayta tiklash yoki sifatni tekshirish jarayoniga mos emas</t>
        </is>
      </c>
      <c r="F2" s="2" t="inlineStr">
        <is>
          <t>Git branch nomi bo'lib, bugni qayta tiklash yoki sifatni tekshirish jarayoniga mos emas</t>
        </is>
      </c>
      <c r="G2" s="2" t="inlineStr">
        <is>
          <t>Bugni reproduksiya qilmasdan yopish bo'lib, bugni qayta tiklash yoki sifatni tekshirish jarayoniga mos emas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QA asoslari</t>
        </is>
      </c>
    </row>
    <row r="3">
      <c r="A3" s="2" t="n">
        <v>2</v>
      </c>
      <c r="B3" s="2" t="inlineStr">
        <is>
          <t>test</t>
        </is>
      </c>
      <c r="C3" s="2" t="inlineStr">
        <is>
          <t>Bug nima?</t>
        </is>
      </c>
      <c r="D3" s="2" t="inlineStr">
        <is>
          <t>Test case qadamlarini tartibsiz yozish</t>
        </is>
      </c>
      <c r="E3" s="2" t="inlineStr">
        <is>
          <t>Kutilgan natijaga zid xato yoki nuqson</t>
        </is>
      </c>
      <c r="F3" s="2" t="inlineStr">
        <is>
          <t>Faqat dizayn rangi bo'lib, test qadamlarini va kutilgan natijani aniq ifodalamaydi</t>
        </is>
      </c>
      <c r="G3" s="2" t="inlineStr">
        <is>
          <t>Database paroli bo'lib, bugni qayta tiklash yoki sifatni tekshirish jarayoniga mos emas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QA asoslari</t>
        </is>
      </c>
    </row>
    <row r="4">
      <c r="A4" s="2" t="n">
        <v>3</v>
      </c>
      <c r="B4" s="2" t="inlineStr">
        <is>
          <t>test</t>
        </is>
      </c>
      <c r="C4" s="2" t="inlineStr">
        <is>
          <t>Test case nima?</t>
        </is>
      </c>
      <c r="D4" s="2" t="inlineStr">
        <is>
          <t>Negative testlarni o'tkazib yuborish bo'lib, bugni qayta tiklash yoki sifatni tekshirish jarayoniga mos emas</t>
        </is>
      </c>
      <c r="E4" s="2" t="inlineStr">
        <is>
          <t>Faqat ideal holatlarni tekshirish bo'lib, test case yoki bug report mazmunini to'g'ri tushuntirmaydi</t>
        </is>
      </c>
      <c r="F4" s="2" t="inlineStr">
        <is>
          <t>Aniq shart, qadam va kutilgan natijaga ega tekshiruv</t>
        </is>
      </c>
      <c r="G4" s="2" t="inlineStr">
        <is>
          <t>Environmentni ko'rsatmaslik bo'lib, test case yoki bug report mazmunini to'g'ri tushuntirmaydi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Test design</t>
        </is>
      </c>
    </row>
    <row r="5">
      <c r="A5" s="2" t="n">
        <v>4</v>
      </c>
      <c r="B5" s="2" t="inlineStr">
        <is>
          <t>test</t>
        </is>
      </c>
      <c r="C5" s="2" t="inlineStr">
        <is>
          <t>Expected result nimani bildiradi?</t>
        </is>
      </c>
      <c r="D5" s="2" t="inlineStr">
        <is>
          <t>Negative testlarni o'tkazib yuborish</t>
        </is>
      </c>
      <c r="E5" s="2" t="inlineStr">
        <is>
          <t>Environmentni ko'rsatmaslik bo'lib, test case yoki bug report mazmunini to'g'ri tushuntirmaydi</t>
        </is>
      </c>
      <c r="F5" s="2" t="inlineStr">
        <is>
          <t>Test data haqida yozmaslik bo'lib, bugni qayta tiklash yoki sifatni tekshirish jarayoniga mos emas</t>
        </is>
      </c>
      <c r="G5" s="2" t="inlineStr">
        <is>
          <t>Kutilgan natija deb ataladigan asosiy tushuncha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Test design</t>
        </is>
      </c>
    </row>
    <row r="6">
      <c r="A6" s="2" t="n">
        <v>5</v>
      </c>
      <c r="B6" s="2" t="inlineStr">
        <is>
          <t>test</t>
        </is>
      </c>
      <c r="C6" s="2" t="inlineStr">
        <is>
          <t>Actual result nimani bildiradi?</t>
        </is>
      </c>
      <c r="D6" s="2" t="inlineStr">
        <is>
          <t>Test paytida olingan real natija</t>
        </is>
      </c>
      <c r="E6" s="2" t="inlineStr">
        <is>
          <t>Bug reportda faqat 'ishlamayapti' deb yozish</t>
        </is>
      </c>
      <c r="F6" s="2" t="inlineStr">
        <is>
          <t>API response body'ni tekshirmaslik</t>
        </is>
      </c>
      <c r="G6" s="2" t="inlineStr">
        <is>
          <t>Status codelarni e'tiborsiz qoldirish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Test design</t>
        </is>
      </c>
    </row>
    <row r="7">
      <c r="A7" s="2" t="n">
        <v>6</v>
      </c>
      <c r="B7" s="2" t="inlineStr">
        <is>
          <t>test</t>
        </is>
      </c>
      <c r="C7" s="2" t="inlineStr">
        <is>
          <t>Regression testing nima?</t>
        </is>
      </c>
      <c r="D7" s="2" t="inlineStr">
        <is>
          <t>Faqat ideal holatlarni tekshirish bo'lib, test case yoki bug report mazmunini to'g'ri tushuntirmaydi</t>
        </is>
      </c>
      <c r="E7" s="2" t="inlineStr">
        <is>
          <t>Yangi o'zgarish eski funksiyani buzmaganini tekshirish</t>
        </is>
      </c>
      <c r="F7" s="2" t="inlineStr">
        <is>
          <t>Negative testlarni o'tkazib yuborish bo'lib, test case yoki bug report mazmunini to'g'ri tushuntirmaydi</t>
        </is>
      </c>
      <c r="G7" s="2" t="inlineStr">
        <is>
          <t>Environmentni ko'rsatmaslik bo'lib, test case yoki bug report mazmunini to'g'ri tushuntirmaydi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Testing turlari</t>
        </is>
      </c>
    </row>
    <row r="8">
      <c r="A8" s="2" t="n">
        <v>7</v>
      </c>
      <c r="B8" s="2" t="inlineStr">
        <is>
          <t>test</t>
        </is>
      </c>
      <c r="C8" s="2" t="inlineStr">
        <is>
          <t>Smoke testing nima?</t>
        </is>
      </c>
      <c r="D8" s="2" t="inlineStr">
        <is>
          <t>Status codelarni e'tiborsiz qoldirish bo'lib, bugni qayta tiklash yoki sifatni tekshirish jarayoniga mos emas</t>
        </is>
      </c>
      <c r="E8" s="2" t="inlineStr">
        <is>
          <t>Regression testni release'dan keyin o'ylash</t>
        </is>
      </c>
      <c r="F8" s="2" t="inlineStr">
        <is>
          <t>Asosiy funksiyalar umuman ishlayotganini tez tekshirish</t>
        </is>
      </c>
      <c r="G8" s="2" t="inlineStr">
        <is>
          <t>Acceptance criteriani o'qimaslik bo'lib, test qadamlarini va kutilgan natijani aniq ifodalamaydi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Testing turlari</t>
        </is>
      </c>
    </row>
    <row r="9">
      <c r="A9" s="2" t="n">
        <v>8</v>
      </c>
      <c r="B9" s="2" t="inlineStr">
        <is>
          <t>test</t>
        </is>
      </c>
      <c r="C9" s="2" t="inlineStr">
        <is>
          <t>Sanity testing nima?</t>
        </is>
      </c>
      <c r="D9" s="2" t="inlineStr">
        <is>
          <t>Faqat ranglarni tanlash bo'lib, bugni qayta tiklash yoki sifatni tekshirish jarayoniga mos emas</t>
        </is>
      </c>
      <c r="E9" s="2" t="inlineStr">
        <is>
          <t>Database paroli bo'lib, bugni qayta tiklash yoki sifatni tekshirish jarayoniga mos emas</t>
        </is>
      </c>
      <c r="F9" s="2" t="inlineStr">
        <is>
          <t>Git branch nomi bo'lib, bugni qayta tiklash yoki sifatni tekshirish jarayoniga mos emas</t>
        </is>
      </c>
      <c r="G9" s="2" t="inlineStr">
        <is>
          <t>Kichik o'zgarishdan keyin tegishli joy ishlashini tekshirish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Testing turlari</t>
        </is>
      </c>
    </row>
    <row r="10">
      <c r="A10" s="2" t="n">
        <v>9</v>
      </c>
      <c r="B10" s="2" t="inlineStr">
        <is>
          <t>test</t>
        </is>
      </c>
      <c r="C10" s="2" t="inlineStr">
        <is>
          <t>Severity nimani bildiradi?</t>
        </is>
      </c>
      <c r="D10" s="2" t="inlineStr">
        <is>
          <t>Bug tizimga qanchalik jiddiy ta'sir qilishini</t>
        </is>
      </c>
      <c r="E10" s="2" t="inlineStr">
        <is>
          <t>Faqat dizayn rangi bo'lib, test qadamlarini va kutilgan natijani aniq ifodalamaydi</t>
        </is>
      </c>
      <c r="F10" s="2" t="inlineStr">
        <is>
          <t>Test case qadamlarini tartibsiz yozish</t>
        </is>
      </c>
      <c r="G10" s="2" t="inlineStr">
        <is>
          <t>Database paroli bo'lib, bugni qayta tiklash yoki sifatni tekshirish jarayoniga mos emas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Bug report</t>
        </is>
      </c>
    </row>
    <row r="11">
      <c r="A11" s="2" t="n">
        <v>10</v>
      </c>
      <c r="B11" s="2" t="inlineStr">
        <is>
          <t>test</t>
        </is>
      </c>
      <c r="C11" s="2" t="inlineStr">
        <is>
          <t>Priority nimani bildiradi?</t>
        </is>
      </c>
      <c r="D11" s="2" t="inlineStr">
        <is>
          <t>API response body'ni tekshirmaslik</t>
        </is>
      </c>
      <c r="E11" s="2" t="inlineStr">
        <is>
          <t>Bug qanchalik tez tuzatilishi kerakligini</t>
        </is>
      </c>
      <c r="F11" s="2" t="inlineStr">
        <is>
          <t>Status codelarni e'tiborsiz qoldirish</t>
        </is>
      </c>
      <c r="G11" s="2" t="inlineStr">
        <is>
          <t>Regression testni release'dan keyin o'ylash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Bug report</t>
        </is>
      </c>
    </row>
    <row r="12">
      <c r="A12" s="2" t="n">
        <v>11</v>
      </c>
      <c r="B12" s="2" t="inlineStr">
        <is>
          <t>test</t>
        </is>
      </c>
      <c r="C12" s="2" t="inlineStr">
        <is>
          <t>Bug reportda nimalar bo'lishi kerak?</t>
        </is>
      </c>
      <c r="D12" s="2" t="inlineStr">
        <is>
          <t>Flaky testlarni doim ignore qilish bo'lib, bugni qayta tiklash yoki sifatni tekshirish jarayoniga mos emas</t>
        </is>
      </c>
      <c r="E12" s="2" t="inlineStr">
        <is>
          <t>Developer bilan dalilsiz tortishish bo'lib, bugni qayta tiklash yoki sifatni tekshirish jarayoniga mos emas</t>
        </is>
      </c>
      <c r="F12" s="2" t="inlineStr">
        <is>
          <t>Title, qadamlar, expected, actual, environment, screenshot/log</t>
        </is>
      </c>
      <c r="G12" s="2" t="inlineStr">
        <is>
          <t>Test case qadamlarini tartibsiz yozish bo'lib, test qadamlarini va kutilgan natijani aniq ifodalamaydi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Bug report</t>
        </is>
      </c>
    </row>
    <row r="13">
      <c r="A13" s="2" t="n">
        <v>12</v>
      </c>
      <c r="B13" s="2" t="inlineStr">
        <is>
          <t>test</t>
        </is>
      </c>
      <c r="C13" s="2" t="inlineStr">
        <is>
          <t>API testingda nimani tekshiramiz?</t>
        </is>
      </c>
      <c r="D13" s="2" t="inlineStr">
        <is>
          <t>Dependencylarni loyiha bilan bog'lamaslik bo'lib, server tomondagi biznes logikani tushuntirib bermaydi</t>
        </is>
      </c>
      <c r="E13" s="2" t="inlineStr">
        <is>
          <t>Database paroli bo'lib, server tomondagi biznes logikani tushuntirib bermaydi</t>
        </is>
      </c>
      <c r="F13" s="2" t="inlineStr">
        <is>
          <t>Faqat dizayn rangi bo'lib, backend request-response logikasi bilan bevosita bog'liq emas</t>
        </is>
      </c>
      <c r="G13" s="2" t="inlineStr">
        <is>
          <t>Status code, response body, validation, auth, error holatlar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API testing</t>
        </is>
      </c>
    </row>
    <row r="14">
      <c r="A14" s="2" t="n">
        <v>13</v>
      </c>
      <c r="B14" s="2" t="inlineStr">
        <is>
          <t>test</t>
        </is>
      </c>
      <c r="C14" s="2" t="inlineStr">
        <is>
          <t>Postman nima uchun ishlatiladi?</t>
        </is>
      </c>
      <c r="D14" s="2" t="inlineStr">
        <is>
          <t>API so'rovlarini test qilish uchun</t>
        </is>
      </c>
      <c r="E14" s="2" t="inlineStr">
        <is>
          <t>Actual resultni yashirish</t>
        </is>
      </c>
      <c r="F14" s="2" t="inlineStr">
        <is>
          <t>Screenshot yoki logni hech qachon qo'shmaslik</t>
        </is>
      </c>
      <c r="G14" s="2" t="inlineStr">
        <is>
          <t>Expected result yozmaslik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Tools</t>
        </is>
      </c>
    </row>
    <row r="15">
      <c r="A15" s="2" t="n">
        <v>14</v>
      </c>
      <c r="B15" s="2" t="inlineStr">
        <is>
          <t>test</t>
        </is>
      </c>
      <c r="C15" s="2" t="inlineStr">
        <is>
          <t>Boundary value testing nima?</t>
        </is>
      </c>
      <c r="D15" s="2" t="inlineStr">
        <is>
          <t>Status codelarni e'tiborsiz qoldirish</t>
        </is>
      </c>
      <c r="E15" s="2" t="inlineStr">
        <is>
          <t>Chegara qiymatlarni tekshirish</t>
        </is>
      </c>
      <c r="F15" s="2" t="inlineStr">
        <is>
          <t>Regression testni release'dan keyin o'ylash</t>
        </is>
      </c>
      <c r="G15" s="2" t="inlineStr">
        <is>
          <t>Acceptance criteriani o'qimaslik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Test design</t>
        </is>
      </c>
    </row>
    <row r="16">
      <c r="A16" s="2" t="n">
        <v>15</v>
      </c>
      <c r="B16" s="2" t="inlineStr">
        <is>
          <t>test</t>
        </is>
      </c>
      <c r="C16" s="2" t="inlineStr">
        <is>
          <t>Positive test nima?</t>
        </is>
      </c>
      <c r="D16" s="2" t="inlineStr">
        <is>
          <t>Actual resultni yashirish bo'lib, test qadamlarini va kutilgan natijani aniq ifodalamaydi</t>
        </is>
      </c>
      <c r="E16" s="2" t="inlineStr">
        <is>
          <t>Expected result yozmaslik bo'lib, test case yoki bug report mazmunini to'g'ri tushuntirmaydi</t>
        </is>
      </c>
      <c r="F16" s="2" t="inlineStr">
        <is>
          <t>To'g'ri input bilan kutilgan muvaffaqiyatli holatni tekshirish</t>
        </is>
      </c>
      <c r="G16" s="2" t="inlineStr">
        <is>
          <t>Screenshot yoki logni hech qachon qo'shmaslik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Test design</t>
        </is>
      </c>
    </row>
    <row r="17">
      <c r="A17" s="2" t="n">
        <v>16</v>
      </c>
      <c r="B17" s="2" t="inlineStr">
        <is>
          <t>test</t>
        </is>
      </c>
      <c r="C17" s="2" t="inlineStr">
        <is>
          <t>Negative test nima?</t>
        </is>
      </c>
      <c r="D17" s="2" t="inlineStr">
        <is>
          <t>Faqat ranglarni tanlash bo'lib, test case yoki bug report mazmunini to'g'ri tushuntirmaydi</t>
        </is>
      </c>
      <c r="E17" s="2" t="inlineStr">
        <is>
          <t>Expected result yozmaslik bo'lib, test case yoki bug report mazmunini to'g'ri tushuntirmaydi</t>
        </is>
      </c>
      <c r="F17" s="2" t="inlineStr">
        <is>
          <t>Bugni reproduksiya qilmasdan yopish</t>
        </is>
      </c>
      <c r="G17" s="2" t="inlineStr">
        <is>
          <t>Noto'g'ri input yoki xato holatlarni tekshirish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Test design</t>
        </is>
      </c>
    </row>
    <row r="18">
      <c r="A18" s="2" t="n">
        <v>17</v>
      </c>
      <c r="B18" s="2" t="inlineStr">
        <is>
          <t>test</t>
        </is>
      </c>
      <c r="C18" s="2" t="inlineStr">
        <is>
          <t>Exploratory testing nima?</t>
        </is>
      </c>
      <c r="D18" s="2" t="inlineStr">
        <is>
          <t>Tester tajriba va kuzatishga asoslanib erkin tekshirishi</t>
        </is>
      </c>
      <c r="E18" s="2" t="inlineStr">
        <is>
          <t>Faqat ideal holatlarni tekshirish bo'lib, test case yoki bug report mazmunini to'g'ri tushuntirmaydi</t>
        </is>
      </c>
      <c r="F18" s="2" t="inlineStr">
        <is>
          <t>Negative testlarni o'tkazib yuborish bo'lib, test qadamlarini va kutilgan natijani aniq ifodalamaydi</t>
        </is>
      </c>
      <c r="G18" s="2" t="inlineStr">
        <is>
          <t>Environmentni ko'rsatmaslik bo'lib, test qadamlarini va kutilgan natijani aniq ifodalamaydi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Testing turlari</t>
        </is>
      </c>
    </row>
    <row r="19">
      <c r="A19" s="2" t="n">
        <v>18</v>
      </c>
      <c r="B19" s="2" t="inlineStr">
        <is>
          <t>test</t>
        </is>
      </c>
      <c r="C19" s="2" t="inlineStr">
        <is>
          <t>Test plan nima?</t>
        </is>
      </c>
      <c r="D19" s="2" t="inlineStr">
        <is>
          <t>Faqat ranglarni tanlash bo'lib, test qadamlarini va kutilgan natijani aniq ifodalamaydi</t>
        </is>
      </c>
      <c r="E19" s="2" t="inlineStr">
        <is>
          <t>Test scope, yondashuv, resurs va jadvalni belgilovchi hujjat</t>
        </is>
      </c>
      <c r="F19" s="2" t="inlineStr">
        <is>
          <t>Bugni reproduksiya qilmasdan yopish bo'lib, test case yoki bug report mazmunini to'g'ri tushuntirmaydi</t>
        </is>
      </c>
      <c r="G19" s="2" t="inlineStr">
        <is>
          <t>Expected result yozmaslik bo'lib, test case yoki bug report mazmunini to'g'ri tushuntirmaydi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Planning</t>
        </is>
      </c>
    </row>
    <row r="20">
      <c r="A20" s="2" t="n">
        <v>19</v>
      </c>
      <c r="B20" s="2" t="inlineStr">
        <is>
          <t>test</t>
        </is>
      </c>
      <c r="C20" s="2" t="inlineStr">
        <is>
          <t>Retest nima?</t>
        </is>
      </c>
      <c r="D20" s="2" t="inlineStr">
        <is>
          <t>Chegara qiymatlarni tekshirmaslik</t>
        </is>
      </c>
      <c r="E20" s="2" t="inlineStr">
        <is>
          <t>Retest qilmasdan bugni tasdiqlash</t>
        </is>
      </c>
      <c r="F20" s="2" t="inlineStr">
        <is>
          <t>Tuzatilgan bug qayta tekshirilishi</t>
        </is>
      </c>
      <c r="G20" s="2" t="inlineStr">
        <is>
          <t>Flaky testlarni doim ignore qilish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Bug lifecycle</t>
        </is>
      </c>
    </row>
    <row r="21">
      <c r="A21" s="2" t="n">
        <v>20</v>
      </c>
      <c r="B21" s="2" t="inlineStr">
        <is>
          <t>test</t>
        </is>
      </c>
      <c r="C21" s="2" t="inlineStr">
        <is>
          <t>Acceptance criteria nima?</t>
        </is>
      </c>
      <c r="D21" s="2" t="inlineStr">
        <is>
          <t>Faqat dizayn rangi bo'lib, test case yoki bug report mazmunini to'g'ri tushuntirmaydi</t>
        </is>
      </c>
      <c r="E21" s="2" t="inlineStr">
        <is>
          <t>Git branch nomi bo'lib, test qadamlarini va kutilgan natijani aniq ifodalamaydi</t>
        </is>
      </c>
      <c r="F21" s="2" t="inlineStr">
        <is>
          <t>Database paroli bo'lib, test case yoki bug report mazmunini to'g'ri tushuntirmaydi</t>
        </is>
      </c>
      <c r="G21" s="2" t="inlineStr">
        <is>
          <t>Feature qachon tayyor deb qabul qilinishini belgilovchi shartlar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Requirement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Yaxshi bug report qanday bo'lishi kerak?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Aniq title, reproducible qadamlar, expected va actual result, environment, test data, screenshot/video/log, severity/priority taklifi bo'lishi kerak.</t>
        </is>
      </c>
      <c r="J22" s="2" t="n">
        <v>3</v>
      </c>
      <c r="K22" s="2" t="inlineStr">
        <is>
          <t>Oson</t>
        </is>
      </c>
      <c r="L22" s="2" t="inlineStr">
        <is>
          <t>Bug report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Smoke test va regression test farqini tushuntiring.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Smoke test asosiy funksiyalar ishlayotganini tez tekshiradi. Regression test yangi o'zgarishlar eski funksiyalarni buzmaganini kengroq tekshiradi.</t>
        </is>
      </c>
      <c r="J23" s="2" t="n">
        <v>3</v>
      </c>
      <c r="K23" s="2" t="inlineStr">
        <is>
          <t>Oson</t>
        </is>
      </c>
      <c r="L23" s="2" t="inlineStr">
        <is>
          <t>Testing turlari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Login formani test qilish uchun 5 ta test case yozing.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To'g'ri login, noto'g'ri parol, bo'sh fieldlar, noto'g'ri email format, parol ko'rish/yashirish, lockout yoki validation xabarlarini kiritish mumkin.</t>
        </is>
      </c>
      <c r="J24" s="2" t="n">
        <v>3</v>
      </c>
      <c r="K24" s="2" t="inlineStr">
        <is>
          <t>Oson</t>
        </is>
      </c>
      <c r="L24" s="2" t="inlineStr">
        <is>
          <t>Test design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Severity va priority farqini misol bilan tushuntiring.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Severity ta'sir darajasi, priority tuzatish tezligi. Masalan logo xatosi low severity lekin release oldi high priority bo'lishi mumkin.</t>
        </is>
      </c>
      <c r="J25" s="2" t="n">
        <v>3</v>
      </c>
      <c r="K25" s="2" t="inlineStr">
        <is>
          <t>O'rta</t>
        </is>
      </c>
      <c r="L25" s="2" t="inlineStr">
        <is>
          <t>Bug report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API endpoint testida junior QA nimalarni tekshiradi?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Status code, response schema, required fieldlar, auth, invalid input, boundary values, error message, response timening oddiy darajasi.</t>
        </is>
      </c>
      <c r="J26" s="2" t="n">
        <v>3</v>
      </c>
      <c r="K26" s="2" t="inlineStr">
        <is>
          <t>O'rta</t>
        </is>
      </c>
      <c r="L26" s="2" t="inlineStr">
        <is>
          <t>API testing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Boundary value testing uchun oddiy misol keltiring.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Parol uzunligi 8-20 bo'lsa 7, 8, 20, 21 qiymatlarni tekshirish. Chegaralarda xato ko'p chiqishi mumkin.</t>
        </is>
      </c>
      <c r="J27" s="2" t="n">
        <v>3</v>
      </c>
      <c r="K27" s="2" t="inlineStr">
        <is>
          <t>Oson</t>
        </is>
      </c>
      <c r="L27" s="2" t="inlineStr">
        <is>
          <t>Test design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Test case yozishda precondition va test data nima uchun kerak?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Test boshlanishi uchun kerakli holat va data aniqlanadi. Bu testni qayta bajarish, tushunish va natijani solishtirishni osonlashtiradi.</t>
        </is>
      </c>
      <c r="J28" s="2" t="n">
        <v>3</v>
      </c>
      <c r="K28" s="2" t="inlineStr">
        <is>
          <t>O'rta</t>
        </is>
      </c>
      <c r="L28" s="2" t="inlineStr">
        <is>
          <t>Test design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QA developer bilan bug haqida qanday muloqot qilishi kerak?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Aniq, dalil bilan, ayblamasdan, reproduksiya qadamlarini berib, kerak bo'lsa log/screenshot ulashib va savollarga ochiq bo'lishi kerak.</t>
        </is>
      </c>
      <c r="J29" s="2" t="n">
        <v>3</v>
      </c>
      <c r="K29" s="2" t="inlineStr">
        <is>
          <t>O'rta</t>
        </is>
      </c>
      <c r="L29" s="2" t="inlineStr">
        <is>
          <t>Teamwork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Flaky test nima va uni aniqlashda nimalarga qaraysiz?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Ba'zan o'tib, ba'zan yiqiladigan test. Timing, test data, muhit, external dependency, parallel execution va noto'g'ri kutishlar tekshiriladi.</t>
        </is>
      </c>
      <c r="J30" s="2" t="n">
        <v>3</v>
      </c>
      <c r="K30" s="2" t="inlineStr">
        <is>
          <t>Qiyin</t>
        </is>
      </c>
      <c r="L30" s="2" t="inlineStr">
        <is>
          <t>Automation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QA automation junior uchun qaysi holatlarni avtomatlashtirishga arziydi?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Tez-tez takrorlanadigan, barqaror, biznes uchun muhim regression scenariylar. Juda tez o'zgaradigan yoki bir martalik tekshiruvlar qo'lda qolishi mumkin.</t>
        </is>
      </c>
      <c r="J31" s="2" t="n">
        <v>3</v>
      </c>
      <c r="K31" s="2" t="inlineStr">
        <is>
          <t>Qiyin</t>
        </is>
      </c>
      <c r="L31" s="2" t="inlineStr">
        <is>
          <t>Automation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70" customWidth="1" min="9" max="9"/>
    <col width="12" customWidth="1" min="10" max="10"/>
    <col width="18" customWidth="1" min="11" max="11"/>
    <col width="24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Flutter nima?</t>
        </is>
      </c>
      <c r="D2" s="2" t="inlineStr">
        <is>
          <t>Cross-platform UI framework</t>
        </is>
      </c>
      <c r="E2" s="2" t="inlineStr">
        <is>
          <t>TextField qiymatini o'qimaslik</t>
        </is>
      </c>
      <c r="F2" s="2" t="inlineStr">
        <is>
          <t>Route stackni nazoratsiz ko'paytirish</t>
        </is>
      </c>
      <c r="G2" s="2" t="inlineStr">
        <is>
          <t>Async natijani kutmasdan ishlatish</t>
        </is>
      </c>
      <c r="H2" s="2" t="inlineStr">
        <is>
          <t>A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Flutter asoslari</t>
        </is>
      </c>
    </row>
    <row r="3">
      <c r="A3" s="2" t="n">
        <v>2</v>
      </c>
      <c r="B3" s="2" t="inlineStr">
        <is>
          <t>test</t>
        </is>
      </c>
      <c r="C3" s="2" t="inlineStr">
        <is>
          <t>Dart nima?</t>
        </is>
      </c>
      <c r="D3" s="2" t="inlineStr">
        <is>
          <t>Form validation qilmaslik bo'lib, mobil UI lifecycle yoki layout vazifasini to'g'ri ifodalamaydi</t>
        </is>
      </c>
      <c r="E3" s="2" t="inlineStr">
        <is>
          <t>Flutterda ishlatiladigan dasturlash tili</t>
        </is>
      </c>
      <c r="F3" s="2" t="inlineStr">
        <is>
          <t>ListView o'rniga overflow qiladigan Column ishlatish</t>
        </is>
      </c>
      <c r="G3" s="2" t="inlineStr">
        <is>
          <t>Hot reloadni production deploy deb o'ylash</t>
        </is>
      </c>
      <c r="H3" s="2" t="inlineStr">
        <is>
          <t>B</t>
        </is>
      </c>
      <c r="I3" s="2" t="inlineStr"/>
      <c r="J3" s="2" t="n">
        <v>1</v>
      </c>
      <c r="K3" s="2" t="inlineStr">
        <is>
          <t>Oson</t>
        </is>
      </c>
      <c r="L3" s="2" t="inlineStr">
        <is>
          <t>Dart</t>
        </is>
      </c>
    </row>
    <row r="4">
      <c r="A4" s="2" t="n">
        <v>3</v>
      </c>
      <c r="B4" s="2" t="inlineStr">
        <is>
          <t>test</t>
        </is>
      </c>
      <c r="C4" s="2" t="inlineStr">
        <is>
          <t>Widget nima?</t>
        </is>
      </c>
      <c r="D4" s="2" t="inlineStr">
        <is>
          <t>TextField qiymatini o'qimaslik</t>
        </is>
      </c>
      <c r="E4" s="2" t="inlineStr">
        <is>
          <t>Route stackni nazoratsiz ko'paytirish</t>
        </is>
      </c>
      <c r="F4" s="2" t="inlineStr">
        <is>
          <t>Flutter UI qurilish bloki</t>
        </is>
      </c>
      <c r="G4" s="2" t="inlineStr">
        <is>
          <t>Async natijani kutmasdan ishlatish</t>
        </is>
      </c>
      <c r="H4" s="2" t="inlineStr">
        <is>
          <t>C</t>
        </is>
      </c>
      <c r="I4" s="2" t="inlineStr"/>
      <c r="J4" s="2" t="n">
        <v>1</v>
      </c>
      <c r="K4" s="2" t="inlineStr">
        <is>
          <t>Oson</t>
        </is>
      </c>
      <c r="L4" s="2" t="inlineStr">
        <is>
          <t>Flutter UI</t>
        </is>
      </c>
    </row>
    <row r="5">
      <c r="A5" s="2" t="n">
        <v>4</v>
      </c>
      <c r="B5" s="2" t="inlineStr">
        <is>
          <t>test</t>
        </is>
      </c>
      <c r="C5" s="2" t="inlineStr">
        <is>
          <t>StatelessWidget nima?</t>
        </is>
      </c>
      <c r="D5" s="2" t="inlineStr">
        <is>
          <t>Server paroli bo'lib, Dart async yoki Flutter navigation jarayonini tushuntirmaydi</t>
        </is>
      </c>
      <c r="E5" s="2" t="inlineStr">
        <is>
          <t>Database jadvalini bevosita UI ichida yaratish</t>
        </is>
      </c>
      <c r="F5" s="2" t="inlineStr">
        <is>
          <t>CSS class bo'lib, Flutter widget daraxti yoki state boshqaruvi bilan mos kelmaydi</t>
        </is>
      </c>
      <c r="G5" s="2" t="inlineStr">
        <is>
          <t>Ichki holati o'zgarmaydigan widget</t>
        </is>
      </c>
      <c r="H5" s="2" t="inlineStr">
        <is>
          <t>D</t>
        </is>
      </c>
      <c r="I5" s="2" t="inlineStr"/>
      <c r="J5" s="2" t="n">
        <v>1</v>
      </c>
      <c r="K5" s="2" t="inlineStr">
        <is>
          <t>Oson</t>
        </is>
      </c>
      <c r="L5" s="2" t="inlineStr">
        <is>
          <t>Flutter UI</t>
        </is>
      </c>
    </row>
    <row r="6">
      <c r="A6" s="2" t="n">
        <v>5</v>
      </c>
      <c r="B6" s="2" t="inlineStr">
        <is>
          <t>test</t>
        </is>
      </c>
      <c r="C6" s="2" t="inlineStr">
        <is>
          <t>StatefulWidget nima?</t>
        </is>
      </c>
      <c r="D6" s="2" t="inlineStr">
        <is>
          <t>Holati o'zgarishi mumkin bo'lgan widget</t>
        </is>
      </c>
      <c r="E6" s="2" t="inlineStr">
        <is>
          <t>Route stackni nazoratsiz ko'paytirish</t>
        </is>
      </c>
      <c r="F6" s="2" t="inlineStr">
        <is>
          <t>TextField qiymatini o'qimaslik</t>
        </is>
      </c>
      <c r="G6" s="2" t="inlineStr">
        <is>
          <t>Scroll kerak joyda scroll bermaslik</t>
        </is>
      </c>
      <c r="H6" s="2" t="inlineStr">
        <is>
          <t>A</t>
        </is>
      </c>
      <c r="I6" s="2" t="inlineStr"/>
      <c r="J6" s="2" t="n">
        <v>1</v>
      </c>
      <c r="K6" s="2" t="inlineStr">
        <is>
          <t>Oson</t>
        </is>
      </c>
      <c r="L6" s="2" t="inlineStr">
        <is>
          <t>Flutter UI</t>
        </is>
      </c>
    </row>
    <row r="7">
      <c r="A7" s="2" t="n">
        <v>6</v>
      </c>
      <c r="B7" s="2" t="inlineStr">
        <is>
          <t>test</t>
        </is>
      </c>
      <c r="C7" s="2" t="inlineStr">
        <is>
          <t>setState nima qiladi?</t>
        </is>
      </c>
      <c r="D7" s="2" t="inlineStr">
        <is>
          <t>ListView o'rniga overflow qiladigan Column ishlatish</t>
        </is>
      </c>
      <c r="E7" s="2" t="inlineStr">
        <is>
          <t>State o'zgarganini bildirib UI qayta chizilishiga sabab bo'ladi</t>
        </is>
      </c>
      <c r="F7" s="2" t="inlineStr">
        <is>
          <t>Hot reloadni production deploy deb o'ylash bo'lib, Dart async yoki Flutter navigation jarayonini tushuntirmaydi</t>
        </is>
      </c>
      <c r="G7" s="2" t="inlineStr">
        <is>
          <t>Database jadvali bo'lib, Flutter widget daraxti yoki state boshqaruvi bilan mos kelmaydi</t>
        </is>
      </c>
      <c r="H7" s="2" t="inlineStr">
        <is>
          <t>B</t>
        </is>
      </c>
      <c r="I7" s="2" t="inlineStr"/>
      <c r="J7" s="2" t="n">
        <v>1</v>
      </c>
      <c r="K7" s="2" t="inlineStr">
        <is>
          <t>Oson</t>
        </is>
      </c>
      <c r="L7" s="2" t="inlineStr">
        <is>
          <t>State</t>
        </is>
      </c>
    </row>
    <row r="8">
      <c r="A8" s="2" t="n">
        <v>7</v>
      </c>
      <c r="B8" s="2" t="inlineStr">
        <is>
          <t>test</t>
        </is>
      </c>
      <c r="C8" s="2" t="inlineStr">
        <is>
          <t>MaterialApp nima?</t>
        </is>
      </c>
      <c r="D8" s="2" t="inlineStr">
        <is>
          <t>Form validation qilmaslik bo'lib, Dart async yoki Flutter navigation jarayonini tushuntirmaydi</t>
        </is>
      </c>
      <c r="E8" s="2" t="inlineStr">
        <is>
          <t>API keyni client kodga ochiq yozish</t>
        </is>
      </c>
      <c r="F8" s="2" t="inlineStr">
        <is>
          <t>Flutter app uchun root konfiguratsiya</t>
        </is>
      </c>
      <c r="G8" s="2" t="inlineStr">
        <is>
          <t>ListView o'rniga overflow qiladigan Column ishlatish</t>
        </is>
      </c>
      <c r="H8" s="2" t="inlineStr">
        <is>
          <t>C</t>
        </is>
      </c>
      <c r="I8" s="2" t="inlineStr"/>
      <c r="J8" s="2" t="n">
        <v>1</v>
      </c>
      <c r="K8" s="2" t="inlineStr">
        <is>
          <t>Oson</t>
        </is>
      </c>
      <c r="L8" s="2" t="inlineStr">
        <is>
          <t>Flutter UI</t>
        </is>
      </c>
    </row>
    <row r="9">
      <c r="A9" s="2" t="n">
        <v>8</v>
      </c>
      <c r="B9" s="2" t="inlineStr">
        <is>
          <t>test</t>
        </is>
      </c>
      <c r="C9" s="2" t="inlineStr">
        <is>
          <t>Scaffold nima beradi?</t>
        </is>
      </c>
      <c r="D9" s="2" t="inlineStr">
        <is>
          <t>Controllerlarni dispose qilmaslik</t>
        </is>
      </c>
      <c r="E9" s="2" t="inlineStr">
        <is>
          <t>Loading holatini ko'rsatmaslik bo'lib, mobil UI lifecycle yoki layout vazifasini to'g'ri ifodalamaydi</t>
        </is>
      </c>
      <c r="F9" s="2" t="inlineStr">
        <is>
          <t>API xatolarini foydalanuvchidan yashirish</t>
        </is>
      </c>
      <c r="G9" s="2" t="inlineStr">
        <is>
          <t>AppBar, body, drawer kabi sahifa strukturasi</t>
        </is>
      </c>
      <c r="H9" s="2" t="inlineStr">
        <is>
          <t>D</t>
        </is>
      </c>
      <c r="I9" s="2" t="inlineStr"/>
      <c r="J9" s="2" t="n">
        <v>1</v>
      </c>
      <c r="K9" s="2" t="inlineStr">
        <is>
          <t>Oson</t>
        </is>
      </c>
      <c r="L9" s="2" t="inlineStr">
        <is>
          <t>Flutter UI</t>
        </is>
      </c>
    </row>
    <row r="10">
      <c r="A10" s="2" t="n">
        <v>9</v>
      </c>
      <c r="B10" s="2" t="inlineStr">
        <is>
          <t>test</t>
        </is>
      </c>
      <c r="C10" s="2" t="inlineStr">
        <is>
          <t>Column widget nima qiladi?</t>
        </is>
      </c>
      <c r="D10" s="2" t="inlineStr">
        <is>
          <t>Child widgetlarni vertikal joylashtiradi</t>
        </is>
      </c>
      <c r="E10" s="2" t="inlineStr">
        <is>
          <t>Database jadvalini bevosita UI ichida yaratish</t>
        </is>
      </c>
      <c r="F10" s="2" t="inlineStr">
        <is>
          <t>CSS class bo'lib, Flutter widget daraxti yoki state boshqaruvi bilan mos kelmaydi</t>
        </is>
      </c>
      <c r="G10" s="2" t="inlineStr">
        <is>
          <t>Har ekranga fixed pixel berish</t>
        </is>
      </c>
      <c r="H10" s="2" t="inlineStr">
        <is>
          <t>A</t>
        </is>
      </c>
      <c r="I10" s="2" t="inlineStr"/>
      <c r="J10" s="2" t="n">
        <v>1</v>
      </c>
      <c r="K10" s="2" t="inlineStr">
        <is>
          <t>Oson</t>
        </is>
      </c>
      <c r="L10" s="2" t="inlineStr">
        <is>
          <t>Layout</t>
        </is>
      </c>
    </row>
    <row r="11">
      <c r="A11" s="2" t="n">
        <v>10</v>
      </c>
      <c r="B11" s="2" t="inlineStr">
        <is>
          <t>test</t>
        </is>
      </c>
      <c r="C11" s="2" t="inlineStr">
        <is>
          <t>Row widget nima qiladi?</t>
        </is>
      </c>
      <c r="D11" s="2" t="inlineStr">
        <is>
          <t>Hot reloadni production deploy deb o'ylash</t>
        </is>
      </c>
      <c r="E11" s="2" t="inlineStr">
        <is>
          <t>Child widgetlarni gorizontal joylashtiradi</t>
        </is>
      </c>
      <c r="F11" s="2" t="inlineStr">
        <is>
          <t>Database jadvali bo'lib, Dart async yoki Flutter navigation jarayonini tushuntirmaydi</t>
        </is>
      </c>
      <c r="G11" s="2" t="inlineStr">
        <is>
          <t>Server paroli bo'lib, Flutter widget daraxti yoki state boshqaruvi bilan mos kelmaydi</t>
        </is>
      </c>
      <c r="H11" s="2" t="inlineStr">
        <is>
          <t>B</t>
        </is>
      </c>
      <c r="I11" s="2" t="inlineStr"/>
      <c r="J11" s="2" t="n">
        <v>1</v>
      </c>
      <c r="K11" s="2" t="inlineStr">
        <is>
          <t>Oson</t>
        </is>
      </c>
      <c r="L11" s="2" t="inlineStr">
        <is>
          <t>Layout</t>
        </is>
      </c>
    </row>
    <row r="12">
      <c r="A12" s="2" t="n">
        <v>11</v>
      </c>
      <c r="B12" s="2" t="inlineStr">
        <is>
          <t>test</t>
        </is>
      </c>
      <c r="C12" s="2" t="inlineStr">
        <is>
          <t>pubspec.yaml nima uchun kerak?</t>
        </is>
      </c>
      <c r="D12" s="2" t="inlineStr">
        <is>
          <t>Faqat browser cache bo'lib, server tomondagi biznes logikani tushuntirib bermaydi</t>
        </is>
      </c>
      <c r="E12" s="2" t="inlineStr">
        <is>
          <t>Parolni plain text ko'rinishida saqlash</t>
        </is>
      </c>
      <c r="F12" s="2" t="inlineStr">
        <is>
          <t>Dependency, asset va loyiha sozlamalari uchun</t>
        </is>
      </c>
      <c r="G12" s="2" t="inlineStr">
        <is>
          <t>Server xatosini foydalanuvchiga stack trace bilan ko'rsatish</t>
        </is>
      </c>
      <c r="H12" s="2" t="inlineStr">
        <is>
          <t>C</t>
        </is>
      </c>
      <c r="I12" s="2" t="inlineStr"/>
      <c r="J12" s="2" t="n">
        <v>1</v>
      </c>
      <c r="K12" s="2" t="inlineStr">
        <is>
          <t>Oson</t>
        </is>
      </c>
      <c r="L12" s="2" t="inlineStr">
        <is>
          <t>Muhit</t>
        </is>
      </c>
    </row>
    <row r="13">
      <c r="A13" s="2" t="n">
        <v>12</v>
      </c>
      <c r="B13" s="2" t="inlineStr">
        <is>
          <t>test</t>
        </is>
      </c>
      <c r="C13" s="2" t="inlineStr">
        <is>
          <t>Hot reload nima?</t>
        </is>
      </c>
      <c r="D13" s="2" t="inlineStr">
        <is>
          <t>Server xatosini foydalanuvchiga stack trace bilan ko'rsatish</t>
        </is>
      </c>
      <c r="E13" s="2" t="inlineStr">
        <is>
          <t>Barcha requestlarni GET bilan yuborish</t>
        </is>
      </c>
      <c r="F13" s="2" t="inlineStr">
        <is>
          <t>Input validationni butunlay o'tkazib yuborish</t>
        </is>
      </c>
      <c r="G13" s="2" t="inlineStr">
        <is>
          <t>Kod o'zgarishini tez UIga qo'llash</t>
        </is>
      </c>
      <c r="H13" s="2" t="inlineStr">
        <is>
          <t>D</t>
        </is>
      </c>
      <c r="I13" s="2" t="inlineStr"/>
      <c r="J13" s="2" t="n">
        <v>1</v>
      </c>
      <c r="K13" s="2" t="inlineStr">
        <is>
          <t>Oson</t>
        </is>
      </c>
      <c r="L13" s="2" t="inlineStr">
        <is>
          <t>Muhit</t>
        </is>
      </c>
    </row>
    <row r="14">
      <c r="A14" s="2" t="n">
        <v>13</v>
      </c>
      <c r="B14" s="2" t="inlineStr">
        <is>
          <t>test</t>
        </is>
      </c>
      <c r="C14" s="2" t="inlineStr">
        <is>
          <t>Navigator nima uchun ishlatiladi?</t>
        </is>
      </c>
      <c r="D14" s="2" t="inlineStr">
        <is>
          <t>Sahifalar orasida o'tish uchun</t>
        </is>
      </c>
      <c r="E14" s="2" t="inlineStr">
        <is>
          <t>Route stackni nazoratsiz ko'paytirish</t>
        </is>
      </c>
      <c r="F14" s="2" t="inlineStr">
        <is>
          <t>TextField qiymatini o'qimaslik</t>
        </is>
      </c>
      <c r="G14" s="2" t="inlineStr">
        <is>
          <t>Scroll kerak joyda scroll bermaslik</t>
        </is>
      </c>
      <c r="H14" s="2" t="inlineStr">
        <is>
          <t>A</t>
        </is>
      </c>
      <c r="I14" s="2" t="inlineStr"/>
      <c r="J14" s="2" t="n">
        <v>1</v>
      </c>
      <c r="K14" s="2" t="inlineStr">
        <is>
          <t>Oson</t>
        </is>
      </c>
      <c r="L14" s="2" t="inlineStr">
        <is>
          <t>Navigation</t>
        </is>
      </c>
    </row>
    <row r="15">
      <c r="A15" s="2" t="n">
        <v>14</v>
      </c>
      <c r="B15" s="2" t="inlineStr">
        <is>
          <t>test</t>
        </is>
      </c>
      <c r="C15" s="2" t="inlineStr">
        <is>
          <t>TextEditingController nima uchun kerak?</t>
        </is>
      </c>
      <c r="D15" s="2" t="inlineStr">
        <is>
          <t>Har renderda keraksiz request yuborish</t>
        </is>
      </c>
      <c r="E15" s="2" t="inlineStr">
        <is>
          <t>TextField qiymatini boshqarish uchun</t>
        </is>
      </c>
      <c r="F15" s="2" t="inlineStr">
        <is>
          <t>Dependencylarni sababsiz ko'paytirish</t>
        </is>
      </c>
      <c r="G15" s="2" t="inlineStr">
        <is>
          <t>Database jadvali bo'lib, responsive yoki component yondashuvini tushuntirib bermaydi</t>
        </is>
      </c>
      <c r="H15" s="2" t="inlineStr">
        <is>
          <t>B</t>
        </is>
      </c>
      <c r="I15" s="2" t="inlineStr"/>
      <c r="J15" s="2" t="n">
        <v>1</v>
      </c>
      <c r="K15" s="2" t="inlineStr">
        <is>
          <t>Oson</t>
        </is>
      </c>
      <c r="L15" s="2" t="inlineStr">
        <is>
          <t>Forms</t>
        </is>
      </c>
    </row>
    <row r="16">
      <c r="A16" s="2" t="n">
        <v>15</v>
      </c>
      <c r="B16" s="2" t="inlineStr">
        <is>
          <t>test</t>
        </is>
      </c>
      <c r="C16" s="2" t="inlineStr">
        <is>
          <t>Future nima?</t>
        </is>
      </c>
      <c r="D16" s="2" t="inlineStr">
        <is>
          <t>Turli ekranlarda tekshirmaslik</t>
        </is>
      </c>
      <c r="E16" s="2" t="inlineStr">
        <is>
          <t>Memory leak ehtimolini e'tiborsiz qoldirish</t>
        </is>
      </c>
      <c r="F16" s="2" t="inlineStr">
        <is>
          <t>Kelajakda tugaydigan async natija</t>
        </is>
      </c>
      <c r="G16" s="2" t="inlineStr">
        <is>
          <t>setState'ni disposed widgetda chaqirish</t>
        </is>
      </c>
      <c r="H16" s="2" t="inlineStr">
        <is>
          <t>C</t>
        </is>
      </c>
      <c r="I16" s="2" t="inlineStr"/>
      <c r="J16" s="2" t="n">
        <v>1</v>
      </c>
      <c r="K16" s="2" t="inlineStr">
        <is>
          <t>Oson</t>
        </is>
      </c>
      <c r="L16" s="2" t="inlineStr">
        <is>
          <t>Dart</t>
        </is>
      </c>
    </row>
    <row r="17">
      <c r="A17" s="2" t="n">
        <v>16</v>
      </c>
      <c r="B17" s="2" t="inlineStr">
        <is>
          <t>test</t>
        </is>
      </c>
      <c r="C17" s="2" t="inlineStr">
        <is>
          <t>async/await nima uchun ishlatiladi?</t>
        </is>
      </c>
      <c r="D17" s="2" t="inlineStr">
        <is>
          <t>Database jadvalini bevosita UI ichida yaratish</t>
        </is>
      </c>
      <c r="E17" s="2" t="inlineStr">
        <is>
          <t>Controllerlarni dispose qilmaslik bo'lib, Dart async yoki Flutter navigation jarayonini tushuntirmaydi</t>
        </is>
      </c>
      <c r="F17" s="2" t="inlineStr">
        <is>
          <t>Har ekranga fixed pixel berish bo'lib, mobil UI lifecycle yoki layout vazifasini to'g'ri ifodalamaydi</t>
        </is>
      </c>
      <c r="G17" s="2" t="inlineStr">
        <is>
          <t>Asinxron operatsiyalarni o'qilishi oson tarzda kutish uchun</t>
        </is>
      </c>
      <c r="H17" s="2" t="inlineStr">
        <is>
          <t>D</t>
        </is>
      </c>
      <c r="I17" s="2" t="inlineStr"/>
      <c r="J17" s="2" t="n">
        <v>1</v>
      </c>
      <c r="K17" s="2" t="inlineStr">
        <is>
          <t>Oson</t>
        </is>
      </c>
      <c r="L17" s="2" t="inlineStr">
        <is>
          <t>Dart</t>
        </is>
      </c>
    </row>
    <row r="18">
      <c r="A18" s="2" t="n">
        <v>17</v>
      </c>
      <c r="B18" s="2" t="inlineStr">
        <is>
          <t>test</t>
        </is>
      </c>
      <c r="C18" s="2" t="inlineStr">
        <is>
          <t>ListView nima uchun ishlatiladi?</t>
        </is>
      </c>
      <c r="D18" s="2" t="inlineStr">
        <is>
          <t>Scroll bo'ladigan ro'yxat ko'rsatish uchun</t>
        </is>
      </c>
      <c r="E18" s="2" t="inlineStr">
        <is>
          <t>Database jadvalini bevosita UI ichida yaratish</t>
        </is>
      </c>
      <c r="F18" s="2" t="inlineStr">
        <is>
          <t>Har ekranga fixed pixel berish</t>
        </is>
      </c>
      <c r="G18" s="2" t="inlineStr">
        <is>
          <t>CSS class bo'lib, Dart async yoki Flutter navigation jarayonini tushuntirmaydi</t>
        </is>
      </c>
      <c r="H18" s="2" t="inlineStr">
        <is>
          <t>A</t>
        </is>
      </c>
      <c r="I18" s="2" t="inlineStr"/>
      <c r="J18" s="2" t="n">
        <v>1</v>
      </c>
      <c r="K18" s="2" t="inlineStr">
        <is>
          <t>O'rta</t>
        </is>
      </c>
      <c r="L18" s="2" t="inlineStr">
        <is>
          <t>Flutter UI</t>
        </is>
      </c>
    </row>
    <row r="19">
      <c r="A19" s="2" t="n">
        <v>18</v>
      </c>
      <c r="B19" s="2" t="inlineStr">
        <is>
          <t>test</t>
        </is>
      </c>
      <c r="C19" s="2" t="inlineStr">
        <is>
          <t>Expanded widget nima qiladi?</t>
        </is>
      </c>
      <c r="D19" s="2" t="inlineStr">
        <is>
          <t>pubspec.yaml indentatsiyasini e'tiborsiz qoldirish</t>
        </is>
      </c>
      <c r="E19" s="2" t="inlineStr">
        <is>
          <t>Row/Column ichida qolgan joyni egallashga yordam beradi</t>
        </is>
      </c>
      <c r="F19" s="2" t="inlineStr">
        <is>
          <t>State o'zgarishini UIga bildirmaslik bo'lib, Dart async yoki Flutter navigation jarayonini tushuntirmaydi</t>
        </is>
      </c>
      <c r="G19" s="2" t="inlineStr">
        <is>
          <t>Scroll kerak joyda scroll bermaslik bo'lib, Flutter widget daraxti yoki state boshqaruvi bilan mos kelmaydi</t>
        </is>
      </c>
      <c r="H19" s="2" t="inlineStr">
        <is>
          <t>B</t>
        </is>
      </c>
      <c r="I19" s="2" t="inlineStr"/>
      <c r="J19" s="2" t="n">
        <v>1</v>
      </c>
      <c r="K19" s="2" t="inlineStr">
        <is>
          <t>O'rta</t>
        </is>
      </c>
      <c r="L19" s="2" t="inlineStr">
        <is>
          <t>Layout</t>
        </is>
      </c>
    </row>
    <row r="20">
      <c r="A20" s="2" t="n">
        <v>19</v>
      </c>
      <c r="B20" s="2" t="inlineStr">
        <is>
          <t>test</t>
        </is>
      </c>
      <c r="C20" s="2" t="inlineStr">
        <is>
          <t>initState qachon chaqiriladi?</t>
        </is>
      </c>
      <c r="D20" s="2" t="inlineStr">
        <is>
          <t>Database jadvali bo'lib, Flutter widget daraxti yoki state boshqaruvi bilan mos kelmaydi</t>
        </is>
      </c>
      <c r="E20" s="2" t="inlineStr">
        <is>
          <t>Server paroli bo'lib, mobil UI lifecycle yoki layout vazifasini to'g'ri ifodalamaydi</t>
        </is>
      </c>
      <c r="F20" s="2" t="inlineStr">
        <is>
          <t>State obyekt yaratilganda bir marta</t>
        </is>
      </c>
      <c r="G20" s="2" t="inlineStr">
        <is>
          <t>CSS class bo'lib, mobil UI lifecycle yoki layout vazifasini to'g'ri ifodalamaydi</t>
        </is>
      </c>
      <c r="H20" s="2" t="inlineStr">
        <is>
          <t>C</t>
        </is>
      </c>
      <c r="I20" s="2" t="inlineStr"/>
      <c r="J20" s="2" t="n">
        <v>1</v>
      </c>
      <c r="K20" s="2" t="inlineStr">
        <is>
          <t>O'rta</t>
        </is>
      </c>
      <c r="L20" s="2" t="inlineStr">
        <is>
          <t>Lifecycle</t>
        </is>
      </c>
    </row>
    <row r="21">
      <c r="A21" s="2" t="n">
        <v>20</v>
      </c>
      <c r="B21" s="2" t="inlineStr">
        <is>
          <t>test</t>
        </is>
      </c>
      <c r="C21" s="2" t="inlineStr">
        <is>
          <t>dispose nima uchun kerak?</t>
        </is>
      </c>
      <c r="D21" s="2" t="inlineStr">
        <is>
          <t>Turli ekranlarda tekshirmaslik bo'lib, Dart async yoki Flutter navigation jarayonini tushuntirmaydi</t>
        </is>
      </c>
      <c r="E21" s="2" t="inlineStr">
        <is>
          <t>Assetni e'lon qilmasdan chaqirish bo'lib, mobil UI lifecycle yoki layout vazifasini to'g'ri ifodalamaydi</t>
        </is>
      </c>
      <c r="F21" s="2" t="inlineStr">
        <is>
          <t>Barcha widgetlarni bitta faylda tartibsiz yozish</t>
        </is>
      </c>
      <c r="G21" s="2" t="inlineStr">
        <is>
          <t>Controller yoki subscription kabi resurslarni tozalash uchun</t>
        </is>
      </c>
      <c r="H21" s="2" t="inlineStr">
        <is>
          <t>D</t>
        </is>
      </c>
      <c r="I21" s="2" t="inlineStr"/>
      <c r="J21" s="2" t="n">
        <v>1</v>
      </c>
      <c r="K21" s="2" t="inlineStr">
        <is>
          <t>O'rta</t>
        </is>
      </c>
      <c r="L21" s="2" t="inlineStr">
        <is>
          <t>Lifecycle</t>
        </is>
      </c>
    </row>
    <row r="22">
      <c r="A22" s="2" t="n">
        <v>21</v>
      </c>
      <c r="B22" s="2" t="inlineStr">
        <is>
          <t>yozma</t>
        </is>
      </c>
      <c r="C22" s="2" t="inlineStr">
        <is>
          <t>StatelessWidget va StatefulWidget farqini tushuntiring.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StatelessWidget ichki o'zgaruvchi holatga muhtoj emas. StatefulWidget state saqlaydi va setState orqali UI yangilanadi. Form, counter, loading holatlari Stateful bo'lishi mumkin.</t>
        </is>
      </c>
      <c r="J22" s="2" t="n">
        <v>3</v>
      </c>
      <c r="K22" s="2" t="inlineStr">
        <is>
          <t>Oson</t>
        </is>
      </c>
      <c r="L22" s="2" t="inlineStr">
        <is>
          <t>Flutter UI</t>
        </is>
      </c>
    </row>
    <row r="23">
      <c r="A23" s="2" t="n">
        <v>22</v>
      </c>
      <c r="B23" s="2" t="inlineStr">
        <is>
          <t>yozma</t>
        </is>
      </c>
      <c r="C23" s="2" t="inlineStr">
        <is>
          <t>Flutterda Row, Column va Expanded qanday ishlatiladi?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Row gorizontal, Column vertikal joylashtiradi. Expanded qolgan joyni egallashga yordam beradi. Overflow bo'lmasligi uchun flexible layout va scroll kerak bo'lishi mumkin.</t>
        </is>
      </c>
      <c r="J23" s="2" t="n">
        <v>3</v>
      </c>
      <c r="K23" s="2" t="inlineStr">
        <is>
          <t>Oson</t>
        </is>
      </c>
      <c r="L23" s="2" t="inlineStr">
        <is>
          <t>Layout</t>
        </is>
      </c>
    </row>
    <row r="24">
      <c r="A24" s="2" t="n">
        <v>23</v>
      </c>
      <c r="B24" s="2" t="inlineStr">
        <is>
          <t>yozma</t>
        </is>
      </c>
      <c r="C24" s="2" t="inlineStr">
        <is>
          <t>TextField bilan forma yaratishda nimalarga e'tibor beriladi?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Controller, validation, keyboard type, error text, submit holati, bo'sh fieldlarni tekshirish va controllerlarni dispose qilishga e'tibor beradi.</t>
        </is>
      </c>
      <c r="J24" s="2" t="n">
        <v>3</v>
      </c>
      <c r="K24" s="2" t="inlineStr">
        <is>
          <t>O'rta</t>
        </is>
      </c>
      <c r="L24" s="2" t="inlineStr">
        <is>
          <t>Forms</t>
        </is>
      </c>
    </row>
    <row r="25">
      <c r="A25" s="2" t="n">
        <v>24</v>
      </c>
      <c r="B25" s="2" t="inlineStr">
        <is>
          <t>yozma</t>
        </is>
      </c>
      <c r="C25" s="2" t="inlineStr">
        <is>
          <t>API'dan data olishda loading, success va error state nima uchun kerak?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Foydalanuvchi kutish, muvaffaqiyatli data va xato holatlarini ko'radi. App bo'sh yoki qotib qolgandek ko'rinmaydi.</t>
        </is>
      </c>
      <c r="J25" s="2" t="n">
        <v>3</v>
      </c>
      <c r="K25" s="2" t="inlineStr">
        <is>
          <t>O'rta</t>
        </is>
      </c>
      <c r="L25" s="2" t="inlineStr">
        <is>
          <t>API</t>
        </is>
      </c>
    </row>
    <row r="26">
      <c r="A26" s="2" t="n">
        <v>25</v>
      </c>
      <c r="B26" s="2" t="inlineStr">
        <is>
          <t>yozma</t>
        </is>
      </c>
      <c r="C26" s="2" t="inlineStr">
        <is>
          <t>pubspec.yaml faylida dependency va asset qo'shish jarayonini tushuntiring.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Dependency nomi va versiyasi dependenciesga qo'shiladi, keyin flutter pub get qilinadi. Assetlar assets bo'limida e'lon qilinadi va indentatsiya to'g'ri bo'lishi kerak.</t>
        </is>
      </c>
      <c r="J26" s="2" t="n">
        <v>3</v>
      </c>
      <c r="K26" s="2" t="inlineStr">
        <is>
          <t>Oson</t>
        </is>
      </c>
      <c r="L26" s="2" t="inlineStr">
        <is>
          <t>Muhit</t>
        </is>
      </c>
    </row>
    <row r="27">
      <c r="A27" s="2" t="n">
        <v>26</v>
      </c>
      <c r="B27" s="2" t="inlineStr">
        <is>
          <t>yozma</t>
        </is>
      </c>
      <c r="C27" s="2" t="inlineStr">
        <is>
          <t>Navigator bilan sahifalar orasida o'tishning oddiy misolini tushuntiring.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Navigator.push yangi sahifani stackka qo'shadi, Navigator.pop oldingi sahifaga qaytaradi. Route yoki MaterialPageRoute ishlatilishi mumkin.</t>
        </is>
      </c>
      <c r="J27" s="2" t="n">
        <v>3</v>
      </c>
      <c r="K27" s="2" t="inlineStr">
        <is>
          <t>Oson</t>
        </is>
      </c>
      <c r="L27" s="2" t="inlineStr">
        <is>
          <t>Navigation</t>
        </is>
      </c>
    </row>
    <row r="28">
      <c r="A28" s="2" t="n">
        <v>27</v>
      </c>
      <c r="B28" s="2" t="inlineStr">
        <is>
          <t>yozma</t>
        </is>
      </c>
      <c r="C28" s="2" t="inlineStr">
        <is>
          <t>setState'dan noto'g'ri foydalanish qanday muammolar keltirishi mumkin?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Keraksiz rebuild, performance pasayishi, disposed widgetda setState chaqirish xatosi. State o'zgaradigan minimal joyda ishlatish kerak.</t>
        </is>
      </c>
      <c r="J28" s="2" t="n">
        <v>3</v>
      </c>
      <c r="K28" s="2" t="inlineStr">
        <is>
          <t>O'rta</t>
        </is>
      </c>
      <c r="L28" s="2" t="inlineStr">
        <is>
          <t>State</t>
        </is>
      </c>
    </row>
    <row r="29">
      <c r="A29" s="2" t="n">
        <v>28</v>
      </c>
      <c r="B29" s="2" t="inlineStr">
        <is>
          <t>yozma</t>
        </is>
      </c>
      <c r="C29" s="2" t="inlineStr">
        <is>
          <t>Flutter appda responsive UI uchun nimalarga e'tibor beriladi?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MediaQuery, LayoutBuilder, flexible widgetlar, scroll, text overflow, turli ekranlarda tekshirish, fixed widthlardan ehtiyot bo'lish.</t>
        </is>
      </c>
      <c r="J29" s="2" t="n">
        <v>3</v>
      </c>
      <c r="K29" s="2" t="inlineStr">
        <is>
          <t>O'rta</t>
        </is>
      </c>
      <c r="L29" s="2" t="inlineStr">
        <is>
          <t>Layout</t>
        </is>
      </c>
    </row>
    <row r="30">
      <c r="A30" s="2" t="n">
        <v>29</v>
      </c>
      <c r="B30" s="2" t="inlineStr">
        <is>
          <t>yozma</t>
        </is>
      </c>
      <c r="C30" s="2" t="inlineStr">
        <is>
          <t>FutureBuilder nima uchun ishlatiladi?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Future natijasiga qarab loading, error yoki data UI ko'rsatish uchun. Masalan API chaqiruvi natijasini ko'rsatish.</t>
        </is>
      </c>
      <c r="J30" s="2" t="n">
        <v>3</v>
      </c>
      <c r="K30" s="2" t="inlineStr">
        <is>
          <t>Qiyin</t>
        </is>
      </c>
      <c r="L30" s="2" t="inlineStr">
        <is>
          <t>Async UI</t>
        </is>
      </c>
    </row>
    <row r="31">
      <c r="A31" s="2" t="n">
        <v>30</v>
      </c>
      <c r="B31" s="2" t="inlineStr">
        <is>
          <t>yozma</t>
        </is>
      </c>
      <c r="C31" s="2" t="inlineStr">
        <is>
          <t>dispose qilinmasa qanday muammolar bo'lishi mumkin?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Controller, stream yoki listenerlar xotirada qolishi, memory leak, eski callbacklar ishlashi va xatolar yuzaga kelishi mumkin.</t>
        </is>
      </c>
      <c r="J31" s="2" t="n">
        <v>3</v>
      </c>
      <c r="K31" s="2" t="inlineStr">
        <is>
          <t>Qiyin</t>
        </is>
      </c>
      <c r="L31" s="2" t="inlineStr">
        <is>
          <t>Lifecycle</t>
        </is>
      </c>
    </row>
  </sheetData>
  <autoFilter ref="A1:L31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2026-05-05T10:26:43Z</dcterms:created>
  <dcterms:modified xsi:type="dcterms:W3CDTF">2026-05-05T10:26:43Z</dcterms:modified>
</cp:coreProperties>
</file>