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6060" tabRatio="500" activeTab="4"/>
  </bookViews>
  <sheets>
    <sheet name="180515" sheetId="1" r:id="rId1"/>
    <sheet name="190515" sheetId="2" r:id="rId2"/>
    <sheet name="210515 Ph" sheetId="6" r:id="rId3"/>
    <sheet name="210515 Th" sheetId="7" r:id="rId4"/>
    <sheet name="220515" sheetId="8" r:id="rId5"/>
  </sheets>
  <definedNames>
    <definedName name="test_miror_190515" localSheetId="1">'190515'!$A$1:$F$364</definedName>
    <definedName name="test_miror_210515" localSheetId="3">'210515 Th'!$B$2:$I$98</definedName>
    <definedName name="test_miror_210515" localSheetId="4">'220515'!$A$3:$F$163</definedName>
    <definedName name="test_miror2_180515" localSheetId="0">'180515'!$A$7:$F$648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3" i="7"/>
</calcChain>
</file>

<file path=xl/connections.xml><?xml version="1.0" encoding="utf-8"?>
<connections xmlns="http://schemas.openxmlformats.org/spreadsheetml/2006/main">
  <connection id="1" name="test miror 190515.rtf" type="6" refreshedVersion="0" background="1" saveData="1">
    <textPr fileType="mac" sourceFile="Macintosh HD:Users:walter:Documents:Andrea:test miror 190515.rtf" decimal="," thousands=" " comma="1">
      <textFields>
        <textField/>
      </textFields>
    </textPr>
  </connection>
  <connection id="2" name="test miror 210515.rtf" type="6" refreshedVersion="0" background="1" saveData="1">
    <textPr fileType="mac" sourceFile="Macintosh HD:Users:walter:Documents:Andrea:test miror 210515.rtf" decimal="," thousands=" " comma="1">
      <textFields>
        <textField/>
      </textFields>
    </textPr>
  </connection>
  <connection id="3" name="test miror 210515.rtf1" type="6" refreshedVersion="0" background="1" saveData="1">
    <textPr fileType="mac" sourceFile="Macintosh HD:Users:walter:Documents:Andrea:test miror 210515.rtf" decimal="," thousands=" " comma="1">
      <textFields>
        <textField/>
      </textFields>
    </textPr>
  </connection>
  <connection id="4" name="test miror 210515.rtf2" type="6" refreshedVersion="0" background="1" saveData="1">
    <textPr fileType="mac" sourceFile="Macintosh HD:Users:walter:Documents:Andrea:test miror 210515.rtf" decimal="," thousands=" " comma="1">
      <textFields>
        <textField/>
      </textFields>
    </textPr>
  </connection>
  <connection id="5" name="test miror 210515.rtf3" type="6" refreshedVersion="0" background="1" saveData="1">
    <textPr fileType="mac" sourceFile="Macintosh HD:Users:walter:Documents:Andrea:test miror 210515.rtf" decimal="," thousands=" " comma="1">
      <textFields>
        <textField/>
      </textFields>
    </textPr>
  </connection>
  <connection id="6" name="test miror2 180515.rtf" type="6" refreshedVersion="0" background="1" saveData="1">
    <textPr fileType="mac" sourceFile="Macintosh HD:Users:walter:Documents:Andrea:test miror2 180515.rtf" decimal="," thousands=" " comma="1">
      <textFields>
        <textField/>
      </textFields>
    </textPr>
  </connection>
</connections>
</file>

<file path=xl/sharedStrings.xml><?xml version="1.0" encoding="utf-8"?>
<sst xmlns="http://schemas.openxmlformats.org/spreadsheetml/2006/main" count="36" uniqueCount="25">
  <si>
    <t>PhR G</t>
  </si>
  <si>
    <t>PhR D</t>
  </si>
  <si>
    <t>pas max G</t>
  </si>
  <si>
    <t>pas max D</t>
  </si>
  <si>
    <t>\</t>
  </si>
  <si>
    <t>nbre pas</t>
  </si>
  <si>
    <t>essai le 19 mai à 14h de la chambre avec grosses photorésistance et 4,7 kohms de résistance</t>
  </si>
  <si>
    <t xml:space="preserve">programme: miror b2 qui comporte deux critères: un delta de 90 entre max et en cours + distance entre pics entre 15 et 40 </t>
  </si>
  <si>
    <t>therm gauche</t>
  </si>
  <si>
    <t>therm droite</t>
  </si>
  <si>
    <t xml:space="preserve"> Delta therm</t>
  </si>
  <si>
    <t xml:space="preserve"> PhR G</t>
  </si>
  <si>
    <t>insolation</t>
  </si>
  <si>
    <t>sec</t>
  </si>
  <si>
    <t>min</t>
  </si>
  <si>
    <t>Essai de maintien de centrage par thermistances</t>
  </si>
  <si>
    <t>Les thermistances sont très sensible au vent et au soleil</t>
  </si>
  <si>
    <t>la température augmente due a l'ensoleillement, mais le faisceau miroir éclaire un peu plus la thermistance gauche que la droite</t>
  </si>
  <si>
    <t>Lorsque le delta Th atteint la barrière de 50, le moteur applique un pas soit 0,7 mm de déplacement (soit 1/200*16</t>
  </si>
  <si>
    <t>un pas à la fois semble suffire pour empécher le faisceau de franchir la photoresistance gauche</t>
  </si>
  <si>
    <t>Ph L</t>
  </si>
  <si>
    <t>Ph R</t>
  </si>
  <si>
    <t xml:space="preserve">   max L</t>
  </si>
  <si>
    <t xml:space="preserve">   max R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</si>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</sst>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00490717674599"/>
          <c:y val="0.0515759312320917"/>
          <c:w val="0.76147841217781"/>
          <c:h val="0.890124314689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'180515'!$B$6</c:f>
              <c:strCache>
                <c:ptCount val="1"/>
                <c:pt idx="0">
                  <c:v>PhR G</c:v>
                </c:pt>
              </c:strCache>
            </c:strRef>
          </c:tx>
          <c:marker>
            <c:symbol val="diamond"/>
            <c:size val="3"/>
          </c:marker>
          <c:xVal>
            <c:numRef>
              <c:f>'180515'!$A$7:$A$327</c:f>
              <c:numCache>
                <c:formatCode>General</c:formatCode>
                <c:ptCount val="321"/>
                <c:pt idx="0">
                  <c:v>1380.0</c:v>
                </c:pt>
                <c:pt idx="1">
                  <c:v>1381.0</c:v>
                </c:pt>
                <c:pt idx="2">
                  <c:v>1382.0</c:v>
                </c:pt>
                <c:pt idx="3">
                  <c:v>1383.0</c:v>
                </c:pt>
                <c:pt idx="4">
                  <c:v>1384.0</c:v>
                </c:pt>
                <c:pt idx="5">
                  <c:v>1385.0</c:v>
                </c:pt>
                <c:pt idx="6">
                  <c:v>1386.0</c:v>
                </c:pt>
                <c:pt idx="7">
                  <c:v>1387.0</c:v>
                </c:pt>
                <c:pt idx="8">
                  <c:v>1388.0</c:v>
                </c:pt>
                <c:pt idx="9">
                  <c:v>1389.0</c:v>
                </c:pt>
                <c:pt idx="10">
                  <c:v>1390.0</c:v>
                </c:pt>
                <c:pt idx="11">
                  <c:v>1391.0</c:v>
                </c:pt>
                <c:pt idx="12">
                  <c:v>1392.0</c:v>
                </c:pt>
                <c:pt idx="13">
                  <c:v>1393.0</c:v>
                </c:pt>
                <c:pt idx="14">
                  <c:v>1394.0</c:v>
                </c:pt>
                <c:pt idx="15">
                  <c:v>1395.0</c:v>
                </c:pt>
                <c:pt idx="16">
                  <c:v>1396.0</c:v>
                </c:pt>
                <c:pt idx="17">
                  <c:v>1397.0</c:v>
                </c:pt>
                <c:pt idx="18">
                  <c:v>1398.0</c:v>
                </c:pt>
                <c:pt idx="19">
                  <c:v>1399.0</c:v>
                </c:pt>
                <c:pt idx="20">
                  <c:v>1400.0</c:v>
                </c:pt>
                <c:pt idx="21">
                  <c:v>1401.0</c:v>
                </c:pt>
                <c:pt idx="22">
                  <c:v>1402.0</c:v>
                </c:pt>
                <c:pt idx="23">
                  <c:v>1403.0</c:v>
                </c:pt>
                <c:pt idx="24">
                  <c:v>1404.0</c:v>
                </c:pt>
                <c:pt idx="25">
                  <c:v>1405.0</c:v>
                </c:pt>
                <c:pt idx="26">
                  <c:v>1406.0</c:v>
                </c:pt>
                <c:pt idx="27">
                  <c:v>1407.0</c:v>
                </c:pt>
                <c:pt idx="28">
                  <c:v>1408.0</c:v>
                </c:pt>
                <c:pt idx="29">
                  <c:v>1409.0</c:v>
                </c:pt>
                <c:pt idx="30">
                  <c:v>1410.0</c:v>
                </c:pt>
                <c:pt idx="31">
                  <c:v>1411.0</c:v>
                </c:pt>
                <c:pt idx="32">
                  <c:v>1412.0</c:v>
                </c:pt>
                <c:pt idx="33">
                  <c:v>1413.0</c:v>
                </c:pt>
                <c:pt idx="34">
                  <c:v>1414.0</c:v>
                </c:pt>
                <c:pt idx="35">
                  <c:v>1415.0</c:v>
                </c:pt>
                <c:pt idx="36">
                  <c:v>1416.0</c:v>
                </c:pt>
                <c:pt idx="37">
                  <c:v>1417.0</c:v>
                </c:pt>
                <c:pt idx="38">
                  <c:v>1418.0</c:v>
                </c:pt>
                <c:pt idx="39">
                  <c:v>1419.0</c:v>
                </c:pt>
                <c:pt idx="40">
                  <c:v>1420.0</c:v>
                </c:pt>
                <c:pt idx="41">
                  <c:v>1421.0</c:v>
                </c:pt>
                <c:pt idx="42">
                  <c:v>1422.0</c:v>
                </c:pt>
                <c:pt idx="43">
                  <c:v>1423.0</c:v>
                </c:pt>
                <c:pt idx="44">
                  <c:v>1424.0</c:v>
                </c:pt>
                <c:pt idx="45">
                  <c:v>1425.0</c:v>
                </c:pt>
                <c:pt idx="46">
                  <c:v>1426.0</c:v>
                </c:pt>
                <c:pt idx="47">
                  <c:v>1427.0</c:v>
                </c:pt>
                <c:pt idx="48">
                  <c:v>1428.0</c:v>
                </c:pt>
                <c:pt idx="49">
                  <c:v>1429.0</c:v>
                </c:pt>
                <c:pt idx="50">
                  <c:v>1430.0</c:v>
                </c:pt>
                <c:pt idx="51">
                  <c:v>1431.0</c:v>
                </c:pt>
                <c:pt idx="52">
                  <c:v>1432.0</c:v>
                </c:pt>
                <c:pt idx="53">
                  <c:v>1433.0</c:v>
                </c:pt>
                <c:pt idx="54">
                  <c:v>1434.0</c:v>
                </c:pt>
                <c:pt idx="55">
                  <c:v>1435.0</c:v>
                </c:pt>
                <c:pt idx="56">
                  <c:v>1436.0</c:v>
                </c:pt>
                <c:pt idx="57">
                  <c:v>1437.0</c:v>
                </c:pt>
                <c:pt idx="58">
                  <c:v>1438.0</c:v>
                </c:pt>
                <c:pt idx="59">
                  <c:v>1439.0</c:v>
                </c:pt>
                <c:pt idx="60">
                  <c:v>1440.0</c:v>
                </c:pt>
                <c:pt idx="61">
                  <c:v>1441.0</c:v>
                </c:pt>
                <c:pt idx="62">
                  <c:v>1442.0</c:v>
                </c:pt>
                <c:pt idx="63">
                  <c:v>1443.0</c:v>
                </c:pt>
                <c:pt idx="64">
                  <c:v>1444.0</c:v>
                </c:pt>
                <c:pt idx="65">
                  <c:v>1445.0</c:v>
                </c:pt>
                <c:pt idx="66">
                  <c:v>1446.0</c:v>
                </c:pt>
                <c:pt idx="67">
                  <c:v>1447.0</c:v>
                </c:pt>
                <c:pt idx="68">
                  <c:v>1448.0</c:v>
                </c:pt>
                <c:pt idx="69">
                  <c:v>1449.0</c:v>
                </c:pt>
                <c:pt idx="70">
                  <c:v>1450.0</c:v>
                </c:pt>
                <c:pt idx="71">
                  <c:v>1451.0</c:v>
                </c:pt>
                <c:pt idx="72">
                  <c:v>1452.0</c:v>
                </c:pt>
                <c:pt idx="73">
                  <c:v>1453.0</c:v>
                </c:pt>
                <c:pt idx="74">
                  <c:v>1454.0</c:v>
                </c:pt>
                <c:pt idx="75">
                  <c:v>1455.0</c:v>
                </c:pt>
                <c:pt idx="76">
                  <c:v>1456.0</c:v>
                </c:pt>
                <c:pt idx="77">
                  <c:v>1457.0</c:v>
                </c:pt>
                <c:pt idx="78">
                  <c:v>1458.0</c:v>
                </c:pt>
                <c:pt idx="79">
                  <c:v>1459.0</c:v>
                </c:pt>
                <c:pt idx="80">
                  <c:v>1460.0</c:v>
                </c:pt>
                <c:pt idx="81">
                  <c:v>1461.0</c:v>
                </c:pt>
                <c:pt idx="82">
                  <c:v>1462.0</c:v>
                </c:pt>
                <c:pt idx="83">
                  <c:v>1463.0</c:v>
                </c:pt>
                <c:pt idx="84">
                  <c:v>1464.0</c:v>
                </c:pt>
                <c:pt idx="85">
                  <c:v>1465.0</c:v>
                </c:pt>
                <c:pt idx="86">
                  <c:v>1466.0</c:v>
                </c:pt>
                <c:pt idx="87">
                  <c:v>1467.0</c:v>
                </c:pt>
                <c:pt idx="88">
                  <c:v>1468.0</c:v>
                </c:pt>
                <c:pt idx="89">
                  <c:v>1469.0</c:v>
                </c:pt>
                <c:pt idx="90">
                  <c:v>1470.0</c:v>
                </c:pt>
                <c:pt idx="91">
                  <c:v>1471.0</c:v>
                </c:pt>
                <c:pt idx="92">
                  <c:v>1472.0</c:v>
                </c:pt>
                <c:pt idx="93">
                  <c:v>1473.0</c:v>
                </c:pt>
                <c:pt idx="94">
                  <c:v>1474.0</c:v>
                </c:pt>
                <c:pt idx="95">
                  <c:v>1475.0</c:v>
                </c:pt>
                <c:pt idx="96">
                  <c:v>1476.0</c:v>
                </c:pt>
                <c:pt idx="97">
                  <c:v>1477.0</c:v>
                </c:pt>
                <c:pt idx="98">
                  <c:v>1478.0</c:v>
                </c:pt>
                <c:pt idx="99">
                  <c:v>1479.0</c:v>
                </c:pt>
                <c:pt idx="100">
                  <c:v>1480.0</c:v>
                </c:pt>
                <c:pt idx="101">
                  <c:v>1481.0</c:v>
                </c:pt>
                <c:pt idx="102">
                  <c:v>1482.0</c:v>
                </c:pt>
                <c:pt idx="103">
                  <c:v>1483.0</c:v>
                </c:pt>
                <c:pt idx="104">
                  <c:v>1484.0</c:v>
                </c:pt>
                <c:pt idx="105">
                  <c:v>1485.0</c:v>
                </c:pt>
                <c:pt idx="106">
                  <c:v>1486.0</c:v>
                </c:pt>
                <c:pt idx="107">
                  <c:v>1487.0</c:v>
                </c:pt>
                <c:pt idx="108">
                  <c:v>1488.0</c:v>
                </c:pt>
                <c:pt idx="109">
                  <c:v>1489.0</c:v>
                </c:pt>
                <c:pt idx="110">
                  <c:v>1490.0</c:v>
                </c:pt>
                <c:pt idx="111">
                  <c:v>1491.0</c:v>
                </c:pt>
                <c:pt idx="112">
                  <c:v>1492.0</c:v>
                </c:pt>
                <c:pt idx="113">
                  <c:v>1493.0</c:v>
                </c:pt>
                <c:pt idx="114">
                  <c:v>1494.0</c:v>
                </c:pt>
                <c:pt idx="115">
                  <c:v>1495.0</c:v>
                </c:pt>
                <c:pt idx="116">
                  <c:v>1496.0</c:v>
                </c:pt>
                <c:pt idx="117">
                  <c:v>1497.0</c:v>
                </c:pt>
                <c:pt idx="118">
                  <c:v>1498.0</c:v>
                </c:pt>
                <c:pt idx="119">
                  <c:v>1499.0</c:v>
                </c:pt>
                <c:pt idx="120">
                  <c:v>1500.0</c:v>
                </c:pt>
                <c:pt idx="121">
                  <c:v>1501.0</c:v>
                </c:pt>
                <c:pt idx="122">
                  <c:v>1502.0</c:v>
                </c:pt>
                <c:pt idx="123">
                  <c:v>1503.0</c:v>
                </c:pt>
                <c:pt idx="124">
                  <c:v>1504.0</c:v>
                </c:pt>
                <c:pt idx="125">
                  <c:v>1505.0</c:v>
                </c:pt>
                <c:pt idx="126">
                  <c:v>1506.0</c:v>
                </c:pt>
                <c:pt idx="127">
                  <c:v>1507.0</c:v>
                </c:pt>
                <c:pt idx="128">
                  <c:v>1508.0</c:v>
                </c:pt>
                <c:pt idx="129">
                  <c:v>1509.0</c:v>
                </c:pt>
                <c:pt idx="130">
                  <c:v>1510.0</c:v>
                </c:pt>
                <c:pt idx="131">
                  <c:v>1511.0</c:v>
                </c:pt>
                <c:pt idx="132">
                  <c:v>1512.0</c:v>
                </c:pt>
                <c:pt idx="133">
                  <c:v>1513.0</c:v>
                </c:pt>
                <c:pt idx="134">
                  <c:v>1514.0</c:v>
                </c:pt>
                <c:pt idx="135">
                  <c:v>1515.0</c:v>
                </c:pt>
                <c:pt idx="136">
                  <c:v>1516.0</c:v>
                </c:pt>
                <c:pt idx="137">
                  <c:v>1517.0</c:v>
                </c:pt>
                <c:pt idx="138">
                  <c:v>1518.0</c:v>
                </c:pt>
                <c:pt idx="139">
                  <c:v>1519.0</c:v>
                </c:pt>
                <c:pt idx="140">
                  <c:v>1520.0</c:v>
                </c:pt>
                <c:pt idx="141">
                  <c:v>1521.0</c:v>
                </c:pt>
                <c:pt idx="142">
                  <c:v>1522.0</c:v>
                </c:pt>
                <c:pt idx="143">
                  <c:v>1523.0</c:v>
                </c:pt>
                <c:pt idx="144">
                  <c:v>1524.0</c:v>
                </c:pt>
                <c:pt idx="145">
                  <c:v>1525.0</c:v>
                </c:pt>
                <c:pt idx="146">
                  <c:v>1526.0</c:v>
                </c:pt>
                <c:pt idx="147">
                  <c:v>1527.0</c:v>
                </c:pt>
                <c:pt idx="148">
                  <c:v>1528.0</c:v>
                </c:pt>
                <c:pt idx="149">
                  <c:v>1529.0</c:v>
                </c:pt>
                <c:pt idx="150">
                  <c:v>1530.0</c:v>
                </c:pt>
                <c:pt idx="151">
                  <c:v>1531.0</c:v>
                </c:pt>
                <c:pt idx="152">
                  <c:v>1532.0</c:v>
                </c:pt>
                <c:pt idx="153">
                  <c:v>1533.0</c:v>
                </c:pt>
                <c:pt idx="154">
                  <c:v>1534.0</c:v>
                </c:pt>
                <c:pt idx="155">
                  <c:v>1535.0</c:v>
                </c:pt>
                <c:pt idx="156">
                  <c:v>1536.0</c:v>
                </c:pt>
                <c:pt idx="157">
                  <c:v>1537.0</c:v>
                </c:pt>
                <c:pt idx="158">
                  <c:v>1538.0</c:v>
                </c:pt>
                <c:pt idx="159">
                  <c:v>1539.0</c:v>
                </c:pt>
                <c:pt idx="160">
                  <c:v>1540.0</c:v>
                </c:pt>
                <c:pt idx="161">
                  <c:v>1541.0</c:v>
                </c:pt>
                <c:pt idx="162">
                  <c:v>1542.0</c:v>
                </c:pt>
                <c:pt idx="163">
                  <c:v>1543.0</c:v>
                </c:pt>
                <c:pt idx="164">
                  <c:v>1544.0</c:v>
                </c:pt>
                <c:pt idx="165">
                  <c:v>1545.0</c:v>
                </c:pt>
                <c:pt idx="166">
                  <c:v>1546.0</c:v>
                </c:pt>
                <c:pt idx="167">
                  <c:v>1547.0</c:v>
                </c:pt>
                <c:pt idx="168">
                  <c:v>1548.0</c:v>
                </c:pt>
                <c:pt idx="169">
                  <c:v>1549.0</c:v>
                </c:pt>
                <c:pt idx="170">
                  <c:v>1550.0</c:v>
                </c:pt>
                <c:pt idx="171">
                  <c:v>1551.0</c:v>
                </c:pt>
                <c:pt idx="172">
                  <c:v>1552.0</c:v>
                </c:pt>
                <c:pt idx="173">
                  <c:v>1553.0</c:v>
                </c:pt>
                <c:pt idx="174">
                  <c:v>1554.0</c:v>
                </c:pt>
                <c:pt idx="175">
                  <c:v>1555.0</c:v>
                </c:pt>
                <c:pt idx="176">
                  <c:v>1556.0</c:v>
                </c:pt>
                <c:pt idx="177">
                  <c:v>1557.0</c:v>
                </c:pt>
                <c:pt idx="178">
                  <c:v>1558.0</c:v>
                </c:pt>
                <c:pt idx="179">
                  <c:v>1559.0</c:v>
                </c:pt>
                <c:pt idx="180">
                  <c:v>1560.0</c:v>
                </c:pt>
                <c:pt idx="181">
                  <c:v>1561.0</c:v>
                </c:pt>
                <c:pt idx="182">
                  <c:v>1562.0</c:v>
                </c:pt>
                <c:pt idx="183">
                  <c:v>1563.0</c:v>
                </c:pt>
                <c:pt idx="184">
                  <c:v>1564.0</c:v>
                </c:pt>
                <c:pt idx="185">
                  <c:v>1565.0</c:v>
                </c:pt>
                <c:pt idx="186">
                  <c:v>1566.0</c:v>
                </c:pt>
                <c:pt idx="187">
                  <c:v>1567.0</c:v>
                </c:pt>
                <c:pt idx="188">
                  <c:v>1568.0</c:v>
                </c:pt>
                <c:pt idx="189">
                  <c:v>1569.0</c:v>
                </c:pt>
                <c:pt idx="190">
                  <c:v>1570.0</c:v>
                </c:pt>
                <c:pt idx="191">
                  <c:v>1571.0</c:v>
                </c:pt>
                <c:pt idx="192">
                  <c:v>1572.0</c:v>
                </c:pt>
                <c:pt idx="193">
                  <c:v>1573.0</c:v>
                </c:pt>
                <c:pt idx="194">
                  <c:v>1574.0</c:v>
                </c:pt>
                <c:pt idx="195">
                  <c:v>1575.0</c:v>
                </c:pt>
                <c:pt idx="196">
                  <c:v>1576.0</c:v>
                </c:pt>
                <c:pt idx="197">
                  <c:v>1577.0</c:v>
                </c:pt>
                <c:pt idx="198">
                  <c:v>1578.0</c:v>
                </c:pt>
                <c:pt idx="199">
                  <c:v>1579.0</c:v>
                </c:pt>
                <c:pt idx="200">
                  <c:v>1580.0</c:v>
                </c:pt>
                <c:pt idx="201">
                  <c:v>1581.0</c:v>
                </c:pt>
                <c:pt idx="202">
                  <c:v>1582.0</c:v>
                </c:pt>
                <c:pt idx="203">
                  <c:v>1583.0</c:v>
                </c:pt>
                <c:pt idx="204">
                  <c:v>1584.0</c:v>
                </c:pt>
                <c:pt idx="205">
                  <c:v>1585.0</c:v>
                </c:pt>
                <c:pt idx="206">
                  <c:v>1586.0</c:v>
                </c:pt>
                <c:pt idx="207">
                  <c:v>1587.0</c:v>
                </c:pt>
                <c:pt idx="208">
                  <c:v>1588.0</c:v>
                </c:pt>
                <c:pt idx="209">
                  <c:v>1589.0</c:v>
                </c:pt>
                <c:pt idx="210">
                  <c:v>1590.0</c:v>
                </c:pt>
                <c:pt idx="211">
                  <c:v>1591.0</c:v>
                </c:pt>
                <c:pt idx="212">
                  <c:v>1592.0</c:v>
                </c:pt>
                <c:pt idx="213">
                  <c:v>1593.0</c:v>
                </c:pt>
                <c:pt idx="214">
                  <c:v>1594.0</c:v>
                </c:pt>
                <c:pt idx="215">
                  <c:v>1595.0</c:v>
                </c:pt>
                <c:pt idx="216">
                  <c:v>1596.0</c:v>
                </c:pt>
                <c:pt idx="217">
                  <c:v>1597.0</c:v>
                </c:pt>
                <c:pt idx="218">
                  <c:v>1598.0</c:v>
                </c:pt>
                <c:pt idx="219">
                  <c:v>1599.0</c:v>
                </c:pt>
                <c:pt idx="220">
                  <c:v>1600.0</c:v>
                </c:pt>
                <c:pt idx="221">
                  <c:v>1601.0</c:v>
                </c:pt>
                <c:pt idx="222">
                  <c:v>1602.0</c:v>
                </c:pt>
                <c:pt idx="223">
                  <c:v>1603.0</c:v>
                </c:pt>
                <c:pt idx="224">
                  <c:v>1604.0</c:v>
                </c:pt>
                <c:pt idx="225">
                  <c:v>1605.0</c:v>
                </c:pt>
                <c:pt idx="226">
                  <c:v>1606.0</c:v>
                </c:pt>
                <c:pt idx="227">
                  <c:v>1607.0</c:v>
                </c:pt>
                <c:pt idx="228">
                  <c:v>1608.0</c:v>
                </c:pt>
                <c:pt idx="229">
                  <c:v>1609.0</c:v>
                </c:pt>
                <c:pt idx="230">
                  <c:v>1610.0</c:v>
                </c:pt>
                <c:pt idx="231">
                  <c:v>1611.0</c:v>
                </c:pt>
                <c:pt idx="232">
                  <c:v>1612.0</c:v>
                </c:pt>
                <c:pt idx="233">
                  <c:v>1613.0</c:v>
                </c:pt>
                <c:pt idx="234">
                  <c:v>1614.0</c:v>
                </c:pt>
                <c:pt idx="235">
                  <c:v>1615.0</c:v>
                </c:pt>
                <c:pt idx="236">
                  <c:v>1616.0</c:v>
                </c:pt>
                <c:pt idx="237">
                  <c:v>1617.0</c:v>
                </c:pt>
                <c:pt idx="238">
                  <c:v>1618.0</c:v>
                </c:pt>
                <c:pt idx="239">
                  <c:v>1619.0</c:v>
                </c:pt>
                <c:pt idx="240">
                  <c:v>1620.0</c:v>
                </c:pt>
                <c:pt idx="241">
                  <c:v>1621.0</c:v>
                </c:pt>
                <c:pt idx="242">
                  <c:v>1622.0</c:v>
                </c:pt>
                <c:pt idx="243">
                  <c:v>1623.0</c:v>
                </c:pt>
                <c:pt idx="244">
                  <c:v>1624.0</c:v>
                </c:pt>
                <c:pt idx="245">
                  <c:v>1625.0</c:v>
                </c:pt>
                <c:pt idx="246">
                  <c:v>1626.0</c:v>
                </c:pt>
                <c:pt idx="247">
                  <c:v>1627.0</c:v>
                </c:pt>
                <c:pt idx="248">
                  <c:v>1628.0</c:v>
                </c:pt>
                <c:pt idx="249">
                  <c:v>1629.0</c:v>
                </c:pt>
                <c:pt idx="250">
                  <c:v>1630.0</c:v>
                </c:pt>
                <c:pt idx="251">
                  <c:v>1631.0</c:v>
                </c:pt>
                <c:pt idx="252">
                  <c:v>1632.0</c:v>
                </c:pt>
                <c:pt idx="253">
                  <c:v>1633.0</c:v>
                </c:pt>
                <c:pt idx="254">
                  <c:v>1634.0</c:v>
                </c:pt>
                <c:pt idx="255">
                  <c:v>1635.0</c:v>
                </c:pt>
                <c:pt idx="256">
                  <c:v>1636.0</c:v>
                </c:pt>
                <c:pt idx="257">
                  <c:v>1637.0</c:v>
                </c:pt>
                <c:pt idx="258">
                  <c:v>1638.0</c:v>
                </c:pt>
                <c:pt idx="259">
                  <c:v>1639.0</c:v>
                </c:pt>
                <c:pt idx="260">
                  <c:v>1640.0</c:v>
                </c:pt>
                <c:pt idx="261">
                  <c:v>1641.0</c:v>
                </c:pt>
                <c:pt idx="262">
                  <c:v>1642.0</c:v>
                </c:pt>
                <c:pt idx="263">
                  <c:v>1643.0</c:v>
                </c:pt>
                <c:pt idx="264">
                  <c:v>1644.0</c:v>
                </c:pt>
                <c:pt idx="265">
                  <c:v>1645.0</c:v>
                </c:pt>
                <c:pt idx="266">
                  <c:v>1646.0</c:v>
                </c:pt>
                <c:pt idx="267">
                  <c:v>1647.0</c:v>
                </c:pt>
                <c:pt idx="268">
                  <c:v>1648.0</c:v>
                </c:pt>
                <c:pt idx="269">
                  <c:v>1649.0</c:v>
                </c:pt>
                <c:pt idx="270">
                  <c:v>1650.0</c:v>
                </c:pt>
                <c:pt idx="271">
                  <c:v>1651.0</c:v>
                </c:pt>
                <c:pt idx="272">
                  <c:v>1652.0</c:v>
                </c:pt>
                <c:pt idx="273">
                  <c:v>1653.0</c:v>
                </c:pt>
                <c:pt idx="274">
                  <c:v>1654.0</c:v>
                </c:pt>
                <c:pt idx="275">
                  <c:v>1655.0</c:v>
                </c:pt>
                <c:pt idx="276">
                  <c:v>1656.0</c:v>
                </c:pt>
                <c:pt idx="277">
                  <c:v>1657.0</c:v>
                </c:pt>
                <c:pt idx="278">
                  <c:v>1658.0</c:v>
                </c:pt>
                <c:pt idx="279">
                  <c:v>1659.0</c:v>
                </c:pt>
                <c:pt idx="280">
                  <c:v>1660.0</c:v>
                </c:pt>
                <c:pt idx="281">
                  <c:v>1661.0</c:v>
                </c:pt>
                <c:pt idx="282">
                  <c:v>1662.0</c:v>
                </c:pt>
                <c:pt idx="283">
                  <c:v>1663.0</c:v>
                </c:pt>
                <c:pt idx="284">
                  <c:v>1664.0</c:v>
                </c:pt>
                <c:pt idx="285">
                  <c:v>1665.0</c:v>
                </c:pt>
                <c:pt idx="286">
                  <c:v>1666.0</c:v>
                </c:pt>
                <c:pt idx="287">
                  <c:v>1667.0</c:v>
                </c:pt>
                <c:pt idx="288">
                  <c:v>1668.0</c:v>
                </c:pt>
                <c:pt idx="289">
                  <c:v>1669.0</c:v>
                </c:pt>
                <c:pt idx="290">
                  <c:v>1670.0</c:v>
                </c:pt>
                <c:pt idx="291">
                  <c:v>1671.0</c:v>
                </c:pt>
                <c:pt idx="292">
                  <c:v>1672.0</c:v>
                </c:pt>
                <c:pt idx="293">
                  <c:v>1673.0</c:v>
                </c:pt>
                <c:pt idx="294">
                  <c:v>1674.0</c:v>
                </c:pt>
                <c:pt idx="295">
                  <c:v>1675.0</c:v>
                </c:pt>
                <c:pt idx="296">
                  <c:v>1676.0</c:v>
                </c:pt>
                <c:pt idx="297">
                  <c:v>1677.0</c:v>
                </c:pt>
                <c:pt idx="298">
                  <c:v>1678.0</c:v>
                </c:pt>
                <c:pt idx="299">
                  <c:v>1679.0</c:v>
                </c:pt>
                <c:pt idx="300">
                  <c:v>1680.0</c:v>
                </c:pt>
                <c:pt idx="301">
                  <c:v>1681.0</c:v>
                </c:pt>
                <c:pt idx="302">
                  <c:v>1682.0</c:v>
                </c:pt>
                <c:pt idx="303">
                  <c:v>1683.0</c:v>
                </c:pt>
                <c:pt idx="304">
                  <c:v>1684.0</c:v>
                </c:pt>
                <c:pt idx="305">
                  <c:v>1685.0</c:v>
                </c:pt>
                <c:pt idx="306">
                  <c:v>1686.0</c:v>
                </c:pt>
                <c:pt idx="307">
                  <c:v>1687.0</c:v>
                </c:pt>
                <c:pt idx="308">
                  <c:v>1688.0</c:v>
                </c:pt>
                <c:pt idx="309">
                  <c:v>1689.0</c:v>
                </c:pt>
                <c:pt idx="310">
                  <c:v>1690.0</c:v>
                </c:pt>
                <c:pt idx="311">
                  <c:v>1691.0</c:v>
                </c:pt>
                <c:pt idx="312">
                  <c:v>1692.0</c:v>
                </c:pt>
                <c:pt idx="313">
                  <c:v>1693.0</c:v>
                </c:pt>
                <c:pt idx="314">
                  <c:v>1694.0</c:v>
                </c:pt>
                <c:pt idx="315">
                  <c:v>1695.0</c:v>
                </c:pt>
                <c:pt idx="316">
                  <c:v>1696.0</c:v>
                </c:pt>
                <c:pt idx="317">
                  <c:v>1697.0</c:v>
                </c:pt>
                <c:pt idx="318">
                  <c:v>1698.0</c:v>
                </c:pt>
                <c:pt idx="319">
                  <c:v>1699.0</c:v>
                </c:pt>
                <c:pt idx="320">
                  <c:v>1700.0</c:v>
                </c:pt>
              </c:numCache>
            </c:numRef>
          </c:xVal>
          <c:yVal>
            <c:numRef>
              <c:f>'180515'!$B$7:$B$327</c:f>
              <c:numCache>
                <c:formatCode>General</c:formatCode>
                <c:ptCount val="321"/>
                <c:pt idx="0">
                  <c:v>463.0</c:v>
                </c:pt>
                <c:pt idx="1">
                  <c:v>463.0</c:v>
                </c:pt>
                <c:pt idx="2">
                  <c:v>462.0</c:v>
                </c:pt>
                <c:pt idx="3">
                  <c:v>462.0</c:v>
                </c:pt>
                <c:pt idx="4">
                  <c:v>462.0</c:v>
                </c:pt>
                <c:pt idx="5">
                  <c:v>463.0</c:v>
                </c:pt>
                <c:pt idx="6">
                  <c:v>462.0</c:v>
                </c:pt>
                <c:pt idx="7">
                  <c:v>460.0</c:v>
                </c:pt>
                <c:pt idx="8">
                  <c:v>462.0</c:v>
                </c:pt>
                <c:pt idx="9">
                  <c:v>465.0</c:v>
                </c:pt>
                <c:pt idx="10">
                  <c:v>462.0</c:v>
                </c:pt>
                <c:pt idx="11">
                  <c:v>461.0</c:v>
                </c:pt>
                <c:pt idx="12">
                  <c:v>464.0</c:v>
                </c:pt>
                <c:pt idx="13">
                  <c:v>462.0</c:v>
                </c:pt>
                <c:pt idx="14">
                  <c:v>462.0</c:v>
                </c:pt>
                <c:pt idx="15">
                  <c:v>461.0</c:v>
                </c:pt>
                <c:pt idx="16">
                  <c:v>465.0</c:v>
                </c:pt>
                <c:pt idx="17">
                  <c:v>461.0</c:v>
                </c:pt>
                <c:pt idx="18">
                  <c:v>462.0</c:v>
                </c:pt>
                <c:pt idx="19">
                  <c:v>463.0</c:v>
                </c:pt>
                <c:pt idx="20">
                  <c:v>462.0</c:v>
                </c:pt>
                <c:pt idx="21">
                  <c:v>462.0</c:v>
                </c:pt>
                <c:pt idx="22">
                  <c:v>462.0</c:v>
                </c:pt>
                <c:pt idx="23">
                  <c:v>462.0</c:v>
                </c:pt>
                <c:pt idx="24">
                  <c:v>461.0</c:v>
                </c:pt>
                <c:pt idx="25">
                  <c:v>462.0</c:v>
                </c:pt>
                <c:pt idx="26">
                  <c:v>461.0</c:v>
                </c:pt>
                <c:pt idx="27">
                  <c:v>462.0</c:v>
                </c:pt>
                <c:pt idx="28">
                  <c:v>462.0</c:v>
                </c:pt>
                <c:pt idx="29">
                  <c:v>463.0</c:v>
                </c:pt>
                <c:pt idx="30">
                  <c:v>462.0</c:v>
                </c:pt>
                <c:pt idx="31">
                  <c:v>462.0</c:v>
                </c:pt>
                <c:pt idx="32">
                  <c:v>462.0</c:v>
                </c:pt>
                <c:pt idx="33">
                  <c:v>461.0</c:v>
                </c:pt>
                <c:pt idx="34">
                  <c:v>461.0</c:v>
                </c:pt>
                <c:pt idx="35">
                  <c:v>462.0</c:v>
                </c:pt>
                <c:pt idx="36">
                  <c:v>461.0</c:v>
                </c:pt>
                <c:pt idx="37">
                  <c:v>461.0</c:v>
                </c:pt>
                <c:pt idx="38">
                  <c:v>461.0</c:v>
                </c:pt>
                <c:pt idx="39">
                  <c:v>460.0</c:v>
                </c:pt>
                <c:pt idx="40">
                  <c:v>462.0</c:v>
                </c:pt>
                <c:pt idx="41">
                  <c:v>462.0</c:v>
                </c:pt>
                <c:pt idx="42">
                  <c:v>461.0</c:v>
                </c:pt>
                <c:pt idx="43">
                  <c:v>461.0</c:v>
                </c:pt>
                <c:pt idx="44">
                  <c:v>462.0</c:v>
                </c:pt>
                <c:pt idx="45">
                  <c:v>461.0</c:v>
                </c:pt>
                <c:pt idx="46">
                  <c:v>461.0</c:v>
                </c:pt>
                <c:pt idx="47">
                  <c:v>464.0</c:v>
                </c:pt>
                <c:pt idx="48">
                  <c:v>462.0</c:v>
                </c:pt>
                <c:pt idx="49">
                  <c:v>461.0</c:v>
                </c:pt>
                <c:pt idx="50">
                  <c:v>462.0</c:v>
                </c:pt>
                <c:pt idx="51">
                  <c:v>462.0</c:v>
                </c:pt>
                <c:pt idx="52">
                  <c:v>461.0</c:v>
                </c:pt>
                <c:pt idx="53">
                  <c:v>463.0</c:v>
                </c:pt>
                <c:pt idx="54">
                  <c:v>465.0</c:v>
                </c:pt>
                <c:pt idx="55">
                  <c:v>461.0</c:v>
                </c:pt>
                <c:pt idx="56">
                  <c:v>462.0</c:v>
                </c:pt>
                <c:pt idx="57">
                  <c:v>462.0</c:v>
                </c:pt>
                <c:pt idx="58">
                  <c:v>461.0</c:v>
                </c:pt>
                <c:pt idx="59">
                  <c:v>466.0</c:v>
                </c:pt>
                <c:pt idx="60">
                  <c:v>462.0</c:v>
                </c:pt>
                <c:pt idx="61">
                  <c:v>462.0</c:v>
                </c:pt>
                <c:pt idx="62">
                  <c:v>462.0</c:v>
                </c:pt>
                <c:pt idx="63">
                  <c:v>462.0</c:v>
                </c:pt>
                <c:pt idx="64">
                  <c:v>462.0</c:v>
                </c:pt>
                <c:pt idx="65">
                  <c:v>461.0</c:v>
                </c:pt>
                <c:pt idx="66">
                  <c:v>462.0</c:v>
                </c:pt>
                <c:pt idx="67">
                  <c:v>462.0</c:v>
                </c:pt>
                <c:pt idx="68">
                  <c:v>473.0</c:v>
                </c:pt>
                <c:pt idx="69">
                  <c:v>460.0</c:v>
                </c:pt>
                <c:pt idx="70">
                  <c:v>469.0</c:v>
                </c:pt>
                <c:pt idx="71">
                  <c:v>462.0</c:v>
                </c:pt>
                <c:pt idx="72">
                  <c:v>463.0</c:v>
                </c:pt>
                <c:pt idx="73">
                  <c:v>462.0</c:v>
                </c:pt>
                <c:pt idx="74">
                  <c:v>462.0</c:v>
                </c:pt>
                <c:pt idx="75">
                  <c:v>462.0</c:v>
                </c:pt>
                <c:pt idx="76">
                  <c:v>462.0</c:v>
                </c:pt>
                <c:pt idx="77">
                  <c:v>467.0</c:v>
                </c:pt>
                <c:pt idx="78">
                  <c:v>461.0</c:v>
                </c:pt>
                <c:pt idx="79">
                  <c:v>462.0</c:v>
                </c:pt>
                <c:pt idx="80">
                  <c:v>463.0</c:v>
                </c:pt>
                <c:pt idx="81">
                  <c:v>462.0</c:v>
                </c:pt>
                <c:pt idx="82">
                  <c:v>461.0</c:v>
                </c:pt>
                <c:pt idx="83">
                  <c:v>462.0</c:v>
                </c:pt>
                <c:pt idx="84">
                  <c:v>463.0</c:v>
                </c:pt>
                <c:pt idx="85">
                  <c:v>464.0</c:v>
                </c:pt>
                <c:pt idx="86">
                  <c:v>462.0</c:v>
                </c:pt>
                <c:pt idx="87">
                  <c:v>462.0</c:v>
                </c:pt>
                <c:pt idx="88">
                  <c:v>462.0</c:v>
                </c:pt>
                <c:pt idx="89">
                  <c:v>463.0</c:v>
                </c:pt>
                <c:pt idx="90">
                  <c:v>462.0</c:v>
                </c:pt>
                <c:pt idx="91">
                  <c:v>462.0</c:v>
                </c:pt>
                <c:pt idx="92">
                  <c:v>461.0</c:v>
                </c:pt>
                <c:pt idx="93">
                  <c:v>462.0</c:v>
                </c:pt>
                <c:pt idx="94">
                  <c:v>462.0</c:v>
                </c:pt>
                <c:pt idx="95">
                  <c:v>462.0</c:v>
                </c:pt>
                <c:pt idx="96">
                  <c:v>462.0</c:v>
                </c:pt>
                <c:pt idx="97">
                  <c:v>461.0</c:v>
                </c:pt>
                <c:pt idx="98">
                  <c:v>471.0</c:v>
                </c:pt>
                <c:pt idx="99">
                  <c:v>462.0</c:v>
                </c:pt>
                <c:pt idx="100">
                  <c:v>462.0</c:v>
                </c:pt>
                <c:pt idx="101">
                  <c:v>461.0</c:v>
                </c:pt>
                <c:pt idx="102">
                  <c:v>463.0</c:v>
                </c:pt>
                <c:pt idx="103">
                  <c:v>462.0</c:v>
                </c:pt>
                <c:pt idx="104">
                  <c:v>461.0</c:v>
                </c:pt>
                <c:pt idx="105">
                  <c:v>464.0</c:v>
                </c:pt>
                <c:pt idx="106">
                  <c:v>461.0</c:v>
                </c:pt>
                <c:pt idx="107">
                  <c:v>461.0</c:v>
                </c:pt>
                <c:pt idx="108">
                  <c:v>462.0</c:v>
                </c:pt>
                <c:pt idx="109">
                  <c:v>462.0</c:v>
                </c:pt>
                <c:pt idx="110">
                  <c:v>462.0</c:v>
                </c:pt>
                <c:pt idx="111">
                  <c:v>462.0</c:v>
                </c:pt>
                <c:pt idx="112">
                  <c:v>462.0</c:v>
                </c:pt>
                <c:pt idx="113">
                  <c:v>460.0</c:v>
                </c:pt>
                <c:pt idx="114">
                  <c:v>462.0</c:v>
                </c:pt>
                <c:pt idx="115">
                  <c:v>461.0</c:v>
                </c:pt>
                <c:pt idx="116">
                  <c:v>462.0</c:v>
                </c:pt>
                <c:pt idx="117">
                  <c:v>462.0</c:v>
                </c:pt>
                <c:pt idx="118">
                  <c:v>462.0</c:v>
                </c:pt>
                <c:pt idx="119">
                  <c:v>462.0</c:v>
                </c:pt>
                <c:pt idx="120">
                  <c:v>462.0</c:v>
                </c:pt>
                <c:pt idx="121">
                  <c:v>459.0</c:v>
                </c:pt>
                <c:pt idx="122">
                  <c:v>462.0</c:v>
                </c:pt>
                <c:pt idx="123">
                  <c:v>462.0</c:v>
                </c:pt>
                <c:pt idx="124">
                  <c:v>462.0</c:v>
                </c:pt>
                <c:pt idx="125">
                  <c:v>462.0</c:v>
                </c:pt>
                <c:pt idx="126">
                  <c:v>461.0</c:v>
                </c:pt>
                <c:pt idx="127">
                  <c:v>463.0</c:v>
                </c:pt>
                <c:pt idx="128">
                  <c:v>469.0</c:v>
                </c:pt>
                <c:pt idx="129">
                  <c:v>462.0</c:v>
                </c:pt>
                <c:pt idx="130">
                  <c:v>450.0</c:v>
                </c:pt>
                <c:pt idx="131">
                  <c:v>461.0</c:v>
                </c:pt>
                <c:pt idx="132">
                  <c:v>462.0</c:v>
                </c:pt>
                <c:pt idx="133">
                  <c:v>461.0</c:v>
                </c:pt>
                <c:pt idx="134">
                  <c:v>462.0</c:v>
                </c:pt>
                <c:pt idx="135">
                  <c:v>462.0</c:v>
                </c:pt>
                <c:pt idx="136">
                  <c:v>461.0</c:v>
                </c:pt>
                <c:pt idx="137">
                  <c:v>461.0</c:v>
                </c:pt>
                <c:pt idx="138">
                  <c:v>462.0</c:v>
                </c:pt>
                <c:pt idx="139">
                  <c:v>461.0</c:v>
                </c:pt>
                <c:pt idx="140">
                  <c:v>462.0</c:v>
                </c:pt>
                <c:pt idx="141">
                  <c:v>462.0</c:v>
                </c:pt>
                <c:pt idx="142">
                  <c:v>468.0</c:v>
                </c:pt>
                <c:pt idx="143">
                  <c:v>462.0</c:v>
                </c:pt>
                <c:pt idx="144">
                  <c:v>462.0</c:v>
                </c:pt>
                <c:pt idx="145">
                  <c:v>461.0</c:v>
                </c:pt>
                <c:pt idx="146">
                  <c:v>461.0</c:v>
                </c:pt>
                <c:pt idx="147">
                  <c:v>462.0</c:v>
                </c:pt>
                <c:pt idx="148">
                  <c:v>462.0</c:v>
                </c:pt>
                <c:pt idx="149">
                  <c:v>462.0</c:v>
                </c:pt>
                <c:pt idx="150">
                  <c:v>462.0</c:v>
                </c:pt>
                <c:pt idx="151">
                  <c:v>462.0</c:v>
                </c:pt>
                <c:pt idx="152">
                  <c:v>462.0</c:v>
                </c:pt>
                <c:pt idx="153">
                  <c:v>462.0</c:v>
                </c:pt>
                <c:pt idx="154">
                  <c:v>462.0</c:v>
                </c:pt>
                <c:pt idx="155">
                  <c:v>460.0</c:v>
                </c:pt>
                <c:pt idx="156">
                  <c:v>462.0</c:v>
                </c:pt>
                <c:pt idx="157">
                  <c:v>462.0</c:v>
                </c:pt>
                <c:pt idx="158">
                  <c:v>456.0</c:v>
                </c:pt>
                <c:pt idx="159">
                  <c:v>463.0</c:v>
                </c:pt>
                <c:pt idx="160">
                  <c:v>462.0</c:v>
                </c:pt>
                <c:pt idx="161">
                  <c:v>463.0</c:v>
                </c:pt>
                <c:pt idx="162">
                  <c:v>463.0</c:v>
                </c:pt>
                <c:pt idx="163">
                  <c:v>462.0</c:v>
                </c:pt>
                <c:pt idx="164">
                  <c:v>462.0</c:v>
                </c:pt>
                <c:pt idx="165">
                  <c:v>462.0</c:v>
                </c:pt>
                <c:pt idx="166">
                  <c:v>462.0</c:v>
                </c:pt>
                <c:pt idx="167">
                  <c:v>462.0</c:v>
                </c:pt>
                <c:pt idx="168">
                  <c:v>448.0</c:v>
                </c:pt>
                <c:pt idx="169">
                  <c:v>462.0</c:v>
                </c:pt>
                <c:pt idx="170">
                  <c:v>462.0</c:v>
                </c:pt>
                <c:pt idx="171">
                  <c:v>461.0</c:v>
                </c:pt>
                <c:pt idx="172">
                  <c:v>460.0</c:v>
                </c:pt>
                <c:pt idx="173">
                  <c:v>462.0</c:v>
                </c:pt>
                <c:pt idx="174">
                  <c:v>462.0</c:v>
                </c:pt>
                <c:pt idx="175">
                  <c:v>470.0</c:v>
                </c:pt>
                <c:pt idx="176">
                  <c:v>455.0</c:v>
                </c:pt>
                <c:pt idx="177">
                  <c:v>462.0</c:v>
                </c:pt>
                <c:pt idx="178">
                  <c:v>461.0</c:v>
                </c:pt>
                <c:pt idx="179">
                  <c:v>461.0</c:v>
                </c:pt>
                <c:pt idx="180">
                  <c:v>461.0</c:v>
                </c:pt>
                <c:pt idx="181">
                  <c:v>462.0</c:v>
                </c:pt>
                <c:pt idx="182">
                  <c:v>462.0</c:v>
                </c:pt>
                <c:pt idx="183">
                  <c:v>462.0</c:v>
                </c:pt>
                <c:pt idx="184">
                  <c:v>462.0</c:v>
                </c:pt>
                <c:pt idx="185">
                  <c:v>462.0</c:v>
                </c:pt>
                <c:pt idx="186">
                  <c:v>462.0</c:v>
                </c:pt>
                <c:pt idx="187">
                  <c:v>462.0</c:v>
                </c:pt>
                <c:pt idx="188">
                  <c:v>462.0</c:v>
                </c:pt>
                <c:pt idx="189">
                  <c:v>462.0</c:v>
                </c:pt>
                <c:pt idx="190">
                  <c:v>462.0</c:v>
                </c:pt>
                <c:pt idx="191">
                  <c:v>462.0</c:v>
                </c:pt>
                <c:pt idx="192">
                  <c:v>461.0</c:v>
                </c:pt>
                <c:pt idx="193">
                  <c:v>462.0</c:v>
                </c:pt>
                <c:pt idx="194">
                  <c:v>462.0</c:v>
                </c:pt>
                <c:pt idx="195">
                  <c:v>462.0</c:v>
                </c:pt>
                <c:pt idx="196">
                  <c:v>461.0</c:v>
                </c:pt>
                <c:pt idx="197">
                  <c:v>464.0</c:v>
                </c:pt>
                <c:pt idx="198">
                  <c:v>462.0</c:v>
                </c:pt>
                <c:pt idx="199">
                  <c:v>463.0</c:v>
                </c:pt>
                <c:pt idx="200">
                  <c:v>462.0</c:v>
                </c:pt>
                <c:pt idx="201">
                  <c:v>462.0</c:v>
                </c:pt>
                <c:pt idx="202">
                  <c:v>462.0</c:v>
                </c:pt>
                <c:pt idx="203">
                  <c:v>463.0</c:v>
                </c:pt>
                <c:pt idx="204">
                  <c:v>460.0</c:v>
                </c:pt>
                <c:pt idx="205">
                  <c:v>462.0</c:v>
                </c:pt>
                <c:pt idx="206">
                  <c:v>462.0</c:v>
                </c:pt>
                <c:pt idx="207">
                  <c:v>462.0</c:v>
                </c:pt>
                <c:pt idx="208">
                  <c:v>462.0</c:v>
                </c:pt>
                <c:pt idx="209">
                  <c:v>462.0</c:v>
                </c:pt>
                <c:pt idx="210">
                  <c:v>462.0</c:v>
                </c:pt>
                <c:pt idx="211">
                  <c:v>463.0</c:v>
                </c:pt>
                <c:pt idx="212">
                  <c:v>463.0</c:v>
                </c:pt>
                <c:pt idx="213">
                  <c:v>462.0</c:v>
                </c:pt>
                <c:pt idx="214">
                  <c:v>462.0</c:v>
                </c:pt>
                <c:pt idx="215">
                  <c:v>463.0</c:v>
                </c:pt>
                <c:pt idx="216">
                  <c:v>463.0</c:v>
                </c:pt>
                <c:pt idx="217">
                  <c:v>464.0</c:v>
                </c:pt>
                <c:pt idx="218">
                  <c:v>463.0</c:v>
                </c:pt>
                <c:pt idx="219">
                  <c:v>463.0</c:v>
                </c:pt>
                <c:pt idx="220">
                  <c:v>463.0</c:v>
                </c:pt>
                <c:pt idx="221">
                  <c:v>462.0</c:v>
                </c:pt>
                <c:pt idx="222">
                  <c:v>463.0</c:v>
                </c:pt>
                <c:pt idx="223">
                  <c:v>463.0</c:v>
                </c:pt>
                <c:pt idx="224">
                  <c:v>464.0</c:v>
                </c:pt>
                <c:pt idx="225">
                  <c:v>463.0</c:v>
                </c:pt>
                <c:pt idx="226">
                  <c:v>463.0</c:v>
                </c:pt>
                <c:pt idx="227">
                  <c:v>463.0</c:v>
                </c:pt>
                <c:pt idx="228">
                  <c:v>463.0</c:v>
                </c:pt>
                <c:pt idx="229">
                  <c:v>463.0</c:v>
                </c:pt>
                <c:pt idx="230">
                  <c:v>464.0</c:v>
                </c:pt>
                <c:pt idx="231">
                  <c:v>464.0</c:v>
                </c:pt>
                <c:pt idx="232">
                  <c:v>463.0</c:v>
                </c:pt>
                <c:pt idx="233">
                  <c:v>463.0</c:v>
                </c:pt>
                <c:pt idx="234">
                  <c:v>462.0</c:v>
                </c:pt>
                <c:pt idx="235">
                  <c:v>464.0</c:v>
                </c:pt>
                <c:pt idx="236">
                  <c:v>464.0</c:v>
                </c:pt>
                <c:pt idx="237">
                  <c:v>464.0</c:v>
                </c:pt>
                <c:pt idx="238">
                  <c:v>464.0</c:v>
                </c:pt>
                <c:pt idx="239">
                  <c:v>463.0</c:v>
                </c:pt>
                <c:pt idx="240">
                  <c:v>468.0</c:v>
                </c:pt>
                <c:pt idx="241">
                  <c:v>464.0</c:v>
                </c:pt>
                <c:pt idx="242">
                  <c:v>464.0</c:v>
                </c:pt>
                <c:pt idx="243">
                  <c:v>466.0</c:v>
                </c:pt>
                <c:pt idx="244">
                  <c:v>468.0</c:v>
                </c:pt>
                <c:pt idx="245">
                  <c:v>465.0</c:v>
                </c:pt>
                <c:pt idx="246">
                  <c:v>465.0</c:v>
                </c:pt>
                <c:pt idx="247">
                  <c:v>468.0</c:v>
                </c:pt>
                <c:pt idx="248">
                  <c:v>466.0</c:v>
                </c:pt>
                <c:pt idx="249">
                  <c:v>466.0</c:v>
                </c:pt>
                <c:pt idx="250">
                  <c:v>466.0</c:v>
                </c:pt>
                <c:pt idx="251">
                  <c:v>457.0</c:v>
                </c:pt>
                <c:pt idx="252">
                  <c:v>466.0</c:v>
                </c:pt>
                <c:pt idx="253">
                  <c:v>467.0</c:v>
                </c:pt>
                <c:pt idx="254">
                  <c:v>466.0</c:v>
                </c:pt>
                <c:pt idx="255">
                  <c:v>468.0</c:v>
                </c:pt>
                <c:pt idx="256">
                  <c:v>467.0</c:v>
                </c:pt>
                <c:pt idx="257">
                  <c:v>468.0</c:v>
                </c:pt>
                <c:pt idx="258">
                  <c:v>468.0</c:v>
                </c:pt>
                <c:pt idx="259">
                  <c:v>468.0</c:v>
                </c:pt>
                <c:pt idx="260">
                  <c:v>468.0</c:v>
                </c:pt>
                <c:pt idx="261">
                  <c:v>471.0</c:v>
                </c:pt>
                <c:pt idx="262">
                  <c:v>468.0</c:v>
                </c:pt>
                <c:pt idx="263">
                  <c:v>468.0</c:v>
                </c:pt>
                <c:pt idx="264">
                  <c:v>464.0</c:v>
                </c:pt>
                <c:pt idx="265">
                  <c:v>471.0</c:v>
                </c:pt>
                <c:pt idx="266">
                  <c:v>466.0</c:v>
                </c:pt>
                <c:pt idx="267">
                  <c:v>459.0</c:v>
                </c:pt>
                <c:pt idx="268">
                  <c:v>470.0</c:v>
                </c:pt>
                <c:pt idx="269">
                  <c:v>470.0</c:v>
                </c:pt>
                <c:pt idx="270">
                  <c:v>470.0</c:v>
                </c:pt>
                <c:pt idx="271">
                  <c:v>471.0</c:v>
                </c:pt>
                <c:pt idx="272">
                  <c:v>471.0</c:v>
                </c:pt>
                <c:pt idx="273">
                  <c:v>474.0</c:v>
                </c:pt>
                <c:pt idx="274">
                  <c:v>473.0</c:v>
                </c:pt>
                <c:pt idx="275">
                  <c:v>474.0</c:v>
                </c:pt>
                <c:pt idx="276">
                  <c:v>475.0</c:v>
                </c:pt>
                <c:pt idx="277">
                  <c:v>477.0</c:v>
                </c:pt>
                <c:pt idx="278">
                  <c:v>479.0</c:v>
                </c:pt>
                <c:pt idx="279">
                  <c:v>482.0</c:v>
                </c:pt>
                <c:pt idx="280">
                  <c:v>490.0</c:v>
                </c:pt>
                <c:pt idx="281">
                  <c:v>554.0</c:v>
                </c:pt>
                <c:pt idx="282">
                  <c:v>643.0</c:v>
                </c:pt>
                <c:pt idx="283">
                  <c:v>680.0</c:v>
                </c:pt>
                <c:pt idx="284">
                  <c:v>682.0</c:v>
                </c:pt>
                <c:pt idx="285">
                  <c:v>685.0</c:v>
                </c:pt>
                <c:pt idx="286">
                  <c:v>686.0</c:v>
                </c:pt>
                <c:pt idx="287">
                  <c:v>691.0</c:v>
                </c:pt>
                <c:pt idx="288">
                  <c:v>693.0</c:v>
                </c:pt>
                <c:pt idx="289">
                  <c:v>696.0</c:v>
                </c:pt>
                <c:pt idx="290">
                  <c:v>692.0</c:v>
                </c:pt>
                <c:pt idx="291">
                  <c:v>674.0</c:v>
                </c:pt>
                <c:pt idx="292">
                  <c:v>620.0</c:v>
                </c:pt>
                <c:pt idx="293">
                  <c:v>551.0</c:v>
                </c:pt>
                <c:pt idx="294">
                  <c:v>508.0</c:v>
                </c:pt>
                <c:pt idx="295">
                  <c:v>494.0</c:v>
                </c:pt>
                <c:pt idx="296">
                  <c:v>486.0</c:v>
                </c:pt>
                <c:pt idx="297">
                  <c:v>482.0</c:v>
                </c:pt>
                <c:pt idx="298">
                  <c:v>478.0</c:v>
                </c:pt>
                <c:pt idx="299">
                  <c:v>476.0</c:v>
                </c:pt>
                <c:pt idx="300">
                  <c:v>474.0</c:v>
                </c:pt>
                <c:pt idx="301">
                  <c:v>472.0</c:v>
                </c:pt>
                <c:pt idx="302">
                  <c:v>471.0</c:v>
                </c:pt>
                <c:pt idx="303">
                  <c:v>475.0</c:v>
                </c:pt>
                <c:pt idx="304">
                  <c:v>470.0</c:v>
                </c:pt>
                <c:pt idx="305">
                  <c:v>470.0</c:v>
                </c:pt>
                <c:pt idx="306">
                  <c:v>469.0</c:v>
                </c:pt>
                <c:pt idx="307">
                  <c:v>468.0</c:v>
                </c:pt>
                <c:pt idx="308">
                  <c:v>469.0</c:v>
                </c:pt>
                <c:pt idx="309">
                  <c:v>468.0</c:v>
                </c:pt>
                <c:pt idx="310">
                  <c:v>464.0</c:v>
                </c:pt>
                <c:pt idx="311">
                  <c:v>468.0</c:v>
                </c:pt>
                <c:pt idx="312">
                  <c:v>467.0</c:v>
                </c:pt>
                <c:pt idx="313">
                  <c:v>467.0</c:v>
                </c:pt>
                <c:pt idx="314">
                  <c:v>466.0</c:v>
                </c:pt>
                <c:pt idx="315">
                  <c:v>467.0</c:v>
                </c:pt>
                <c:pt idx="316">
                  <c:v>466.0</c:v>
                </c:pt>
                <c:pt idx="317">
                  <c:v>467.0</c:v>
                </c:pt>
                <c:pt idx="318">
                  <c:v>467.0</c:v>
                </c:pt>
                <c:pt idx="319">
                  <c:v>466.0</c:v>
                </c:pt>
                <c:pt idx="320">
                  <c:v>466.0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'180515'!$C$6</c:f>
              <c:strCache>
                <c:ptCount val="1"/>
                <c:pt idx="0">
                  <c:v>PhR D</c:v>
                </c:pt>
              </c:strCache>
            </c:strRef>
          </c:tx>
          <c:marker>
            <c:symbol val="square"/>
            <c:size val="3"/>
          </c:marker>
          <c:xVal>
            <c:numRef>
              <c:f>'180515'!$A$7:$A$327</c:f>
              <c:numCache>
                <c:formatCode>General</c:formatCode>
                <c:ptCount val="321"/>
                <c:pt idx="0">
                  <c:v>1380.0</c:v>
                </c:pt>
                <c:pt idx="1">
                  <c:v>1381.0</c:v>
                </c:pt>
                <c:pt idx="2">
                  <c:v>1382.0</c:v>
                </c:pt>
                <c:pt idx="3">
                  <c:v>1383.0</c:v>
                </c:pt>
                <c:pt idx="4">
                  <c:v>1384.0</c:v>
                </c:pt>
                <c:pt idx="5">
                  <c:v>1385.0</c:v>
                </c:pt>
                <c:pt idx="6">
                  <c:v>1386.0</c:v>
                </c:pt>
                <c:pt idx="7">
                  <c:v>1387.0</c:v>
                </c:pt>
                <c:pt idx="8">
                  <c:v>1388.0</c:v>
                </c:pt>
                <c:pt idx="9">
                  <c:v>1389.0</c:v>
                </c:pt>
                <c:pt idx="10">
                  <c:v>1390.0</c:v>
                </c:pt>
                <c:pt idx="11">
                  <c:v>1391.0</c:v>
                </c:pt>
                <c:pt idx="12">
                  <c:v>1392.0</c:v>
                </c:pt>
                <c:pt idx="13">
                  <c:v>1393.0</c:v>
                </c:pt>
                <c:pt idx="14">
                  <c:v>1394.0</c:v>
                </c:pt>
                <c:pt idx="15">
                  <c:v>1395.0</c:v>
                </c:pt>
                <c:pt idx="16">
                  <c:v>1396.0</c:v>
                </c:pt>
                <c:pt idx="17">
                  <c:v>1397.0</c:v>
                </c:pt>
                <c:pt idx="18">
                  <c:v>1398.0</c:v>
                </c:pt>
                <c:pt idx="19">
                  <c:v>1399.0</c:v>
                </c:pt>
                <c:pt idx="20">
                  <c:v>1400.0</c:v>
                </c:pt>
                <c:pt idx="21">
                  <c:v>1401.0</c:v>
                </c:pt>
                <c:pt idx="22">
                  <c:v>1402.0</c:v>
                </c:pt>
                <c:pt idx="23">
                  <c:v>1403.0</c:v>
                </c:pt>
                <c:pt idx="24">
                  <c:v>1404.0</c:v>
                </c:pt>
                <c:pt idx="25">
                  <c:v>1405.0</c:v>
                </c:pt>
                <c:pt idx="26">
                  <c:v>1406.0</c:v>
                </c:pt>
                <c:pt idx="27">
                  <c:v>1407.0</c:v>
                </c:pt>
                <c:pt idx="28">
                  <c:v>1408.0</c:v>
                </c:pt>
                <c:pt idx="29">
                  <c:v>1409.0</c:v>
                </c:pt>
                <c:pt idx="30">
                  <c:v>1410.0</c:v>
                </c:pt>
                <c:pt idx="31">
                  <c:v>1411.0</c:v>
                </c:pt>
                <c:pt idx="32">
                  <c:v>1412.0</c:v>
                </c:pt>
                <c:pt idx="33">
                  <c:v>1413.0</c:v>
                </c:pt>
                <c:pt idx="34">
                  <c:v>1414.0</c:v>
                </c:pt>
                <c:pt idx="35">
                  <c:v>1415.0</c:v>
                </c:pt>
                <c:pt idx="36">
                  <c:v>1416.0</c:v>
                </c:pt>
                <c:pt idx="37">
                  <c:v>1417.0</c:v>
                </c:pt>
                <c:pt idx="38">
                  <c:v>1418.0</c:v>
                </c:pt>
                <c:pt idx="39">
                  <c:v>1419.0</c:v>
                </c:pt>
                <c:pt idx="40">
                  <c:v>1420.0</c:v>
                </c:pt>
                <c:pt idx="41">
                  <c:v>1421.0</c:v>
                </c:pt>
                <c:pt idx="42">
                  <c:v>1422.0</c:v>
                </c:pt>
                <c:pt idx="43">
                  <c:v>1423.0</c:v>
                </c:pt>
                <c:pt idx="44">
                  <c:v>1424.0</c:v>
                </c:pt>
                <c:pt idx="45">
                  <c:v>1425.0</c:v>
                </c:pt>
                <c:pt idx="46">
                  <c:v>1426.0</c:v>
                </c:pt>
                <c:pt idx="47">
                  <c:v>1427.0</c:v>
                </c:pt>
                <c:pt idx="48">
                  <c:v>1428.0</c:v>
                </c:pt>
                <c:pt idx="49">
                  <c:v>1429.0</c:v>
                </c:pt>
                <c:pt idx="50">
                  <c:v>1430.0</c:v>
                </c:pt>
                <c:pt idx="51">
                  <c:v>1431.0</c:v>
                </c:pt>
                <c:pt idx="52">
                  <c:v>1432.0</c:v>
                </c:pt>
                <c:pt idx="53">
                  <c:v>1433.0</c:v>
                </c:pt>
                <c:pt idx="54">
                  <c:v>1434.0</c:v>
                </c:pt>
                <c:pt idx="55">
                  <c:v>1435.0</c:v>
                </c:pt>
                <c:pt idx="56">
                  <c:v>1436.0</c:v>
                </c:pt>
                <c:pt idx="57">
                  <c:v>1437.0</c:v>
                </c:pt>
                <c:pt idx="58">
                  <c:v>1438.0</c:v>
                </c:pt>
                <c:pt idx="59">
                  <c:v>1439.0</c:v>
                </c:pt>
                <c:pt idx="60">
                  <c:v>1440.0</c:v>
                </c:pt>
                <c:pt idx="61">
                  <c:v>1441.0</c:v>
                </c:pt>
                <c:pt idx="62">
                  <c:v>1442.0</c:v>
                </c:pt>
                <c:pt idx="63">
                  <c:v>1443.0</c:v>
                </c:pt>
                <c:pt idx="64">
                  <c:v>1444.0</c:v>
                </c:pt>
                <c:pt idx="65">
                  <c:v>1445.0</c:v>
                </c:pt>
                <c:pt idx="66">
                  <c:v>1446.0</c:v>
                </c:pt>
                <c:pt idx="67">
                  <c:v>1447.0</c:v>
                </c:pt>
                <c:pt idx="68">
                  <c:v>1448.0</c:v>
                </c:pt>
                <c:pt idx="69">
                  <c:v>1449.0</c:v>
                </c:pt>
                <c:pt idx="70">
                  <c:v>1450.0</c:v>
                </c:pt>
                <c:pt idx="71">
                  <c:v>1451.0</c:v>
                </c:pt>
                <c:pt idx="72">
                  <c:v>1452.0</c:v>
                </c:pt>
                <c:pt idx="73">
                  <c:v>1453.0</c:v>
                </c:pt>
                <c:pt idx="74">
                  <c:v>1454.0</c:v>
                </c:pt>
                <c:pt idx="75">
                  <c:v>1455.0</c:v>
                </c:pt>
                <c:pt idx="76">
                  <c:v>1456.0</c:v>
                </c:pt>
                <c:pt idx="77">
                  <c:v>1457.0</c:v>
                </c:pt>
                <c:pt idx="78">
                  <c:v>1458.0</c:v>
                </c:pt>
                <c:pt idx="79">
                  <c:v>1459.0</c:v>
                </c:pt>
                <c:pt idx="80">
                  <c:v>1460.0</c:v>
                </c:pt>
                <c:pt idx="81">
                  <c:v>1461.0</c:v>
                </c:pt>
                <c:pt idx="82">
                  <c:v>1462.0</c:v>
                </c:pt>
                <c:pt idx="83">
                  <c:v>1463.0</c:v>
                </c:pt>
                <c:pt idx="84">
                  <c:v>1464.0</c:v>
                </c:pt>
                <c:pt idx="85">
                  <c:v>1465.0</c:v>
                </c:pt>
                <c:pt idx="86">
                  <c:v>1466.0</c:v>
                </c:pt>
                <c:pt idx="87">
                  <c:v>1467.0</c:v>
                </c:pt>
                <c:pt idx="88">
                  <c:v>1468.0</c:v>
                </c:pt>
                <c:pt idx="89">
                  <c:v>1469.0</c:v>
                </c:pt>
                <c:pt idx="90">
                  <c:v>1470.0</c:v>
                </c:pt>
                <c:pt idx="91">
                  <c:v>1471.0</c:v>
                </c:pt>
                <c:pt idx="92">
                  <c:v>1472.0</c:v>
                </c:pt>
                <c:pt idx="93">
                  <c:v>1473.0</c:v>
                </c:pt>
                <c:pt idx="94">
                  <c:v>1474.0</c:v>
                </c:pt>
                <c:pt idx="95">
                  <c:v>1475.0</c:v>
                </c:pt>
                <c:pt idx="96">
                  <c:v>1476.0</c:v>
                </c:pt>
                <c:pt idx="97">
                  <c:v>1477.0</c:v>
                </c:pt>
                <c:pt idx="98">
                  <c:v>1478.0</c:v>
                </c:pt>
                <c:pt idx="99">
                  <c:v>1479.0</c:v>
                </c:pt>
                <c:pt idx="100">
                  <c:v>1480.0</c:v>
                </c:pt>
                <c:pt idx="101">
                  <c:v>1481.0</c:v>
                </c:pt>
                <c:pt idx="102">
                  <c:v>1482.0</c:v>
                </c:pt>
                <c:pt idx="103">
                  <c:v>1483.0</c:v>
                </c:pt>
                <c:pt idx="104">
                  <c:v>1484.0</c:v>
                </c:pt>
                <c:pt idx="105">
                  <c:v>1485.0</c:v>
                </c:pt>
                <c:pt idx="106">
                  <c:v>1486.0</c:v>
                </c:pt>
                <c:pt idx="107">
                  <c:v>1487.0</c:v>
                </c:pt>
                <c:pt idx="108">
                  <c:v>1488.0</c:v>
                </c:pt>
                <c:pt idx="109">
                  <c:v>1489.0</c:v>
                </c:pt>
                <c:pt idx="110">
                  <c:v>1490.0</c:v>
                </c:pt>
                <c:pt idx="111">
                  <c:v>1491.0</c:v>
                </c:pt>
                <c:pt idx="112">
                  <c:v>1492.0</c:v>
                </c:pt>
                <c:pt idx="113">
                  <c:v>1493.0</c:v>
                </c:pt>
                <c:pt idx="114">
                  <c:v>1494.0</c:v>
                </c:pt>
                <c:pt idx="115">
                  <c:v>1495.0</c:v>
                </c:pt>
                <c:pt idx="116">
                  <c:v>1496.0</c:v>
                </c:pt>
                <c:pt idx="117">
                  <c:v>1497.0</c:v>
                </c:pt>
                <c:pt idx="118">
                  <c:v>1498.0</c:v>
                </c:pt>
                <c:pt idx="119">
                  <c:v>1499.0</c:v>
                </c:pt>
                <c:pt idx="120">
                  <c:v>1500.0</c:v>
                </c:pt>
                <c:pt idx="121">
                  <c:v>1501.0</c:v>
                </c:pt>
                <c:pt idx="122">
                  <c:v>1502.0</c:v>
                </c:pt>
                <c:pt idx="123">
                  <c:v>1503.0</c:v>
                </c:pt>
                <c:pt idx="124">
                  <c:v>1504.0</c:v>
                </c:pt>
                <c:pt idx="125">
                  <c:v>1505.0</c:v>
                </c:pt>
                <c:pt idx="126">
                  <c:v>1506.0</c:v>
                </c:pt>
                <c:pt idx="127">
                  <c:v>1507.0</c:v>
                </c:pt>
                <c:pt idx="128">
                  <c:v>1508.0</c:v>
                </c:pt>
                <c:pt idx="129">
                  <c:v>1509.0</c:v>
                </c:pt>
                <c:pt idx="130">
                  <c:v>1510.0</c:v>
                </c:pt>
                <c:pt idx="131">
                  <c:v>1511.0</c:v>
                </c:pt>
                <c:pt idx="132">
                  <c:v>1512.0</c:v>
                </c:pt>
                <c:pt idx="133">
                  <c:v>1513.0</c:v>
                </c:pt>
                <c:pt idx="134">
                  <c:v>1514.0</c:v>
                </c:pt>
                <c:pt idx="135">
                  <c:v>1515.0</c:v>
                </c:pt>
                <c:pt idx="136">
                  <c:v>1516.0</c:v>
                </c:pt>
                <c:pt idx="137">
                  <c:v>1517.0</c:v>
                </c:pt>
                <c:pt idx="138">
                  <c:v>1518.0</c:v>
                </c:pt>
                <c:pt idx="139">
                  <c:v>1519.0</c:v>
                </c:pt>
                <c:pt idx="140">
                  <c:v>1520.0</c:v>
                </c:pt>
                <c:pt idx="141">
                  <c:v>1521.0</c:v>
                </c:pt>
                <c:pt idx="142">
                  <c:v>1522.0</c:v>
                </c:pt>
                <c:pt idx="143">
                  <c:v>1523.0</c:v>
                </c:pt>
                <c:pt idx="144">
                  <c:v>1524.0</c:v>
                </c:pt>
                <c:pt idx="145">
                  <c:v>1525.0</c:v>
                </c:pt>
                <c:pt idx="146">
                  <c:v>1526.0</c:v>
                </c:pt>
                <c:pt idx="147">
                  <c:v>1527.0</c:v>
                </c:pt>
                <c:pt idx="148">
                  <c:v>1528.0</c:v>
                </c:pt>
                <c:pt idx="149">
                  <c:v>1529.0</c:v>
                </c:pt>
                <c:pt idx="150">
                  <c:v>1530.0</c:v>
                </c:pt>
                <c:pt idx="151">
                  <c:v>1531.0</c:v>
                </c:pt>
                <c:pt idx="152">
                  <c:v>1532.0</c:v>
                </c:pt>
                <c:pt idx="153">
                  <c:v>1533.0</c:v>
                </c:pt>
                <c:pt idx="154">
                  <c:v>1534.0</c:v>
                </c:pt>
                <c:pt idx="155">
                  <c:v>1535.0</c:v>
                </c:pt>
                <c:pt idx="156">
                  <c:v>1536.0</c:v>
                </c:pt>
                <c:pt idx="157">
                  <c:v>1537.0</c:v>
                </c:pt>
                <c:pt idx="158">
                  <c:v>1538.0</c:v>
                </c:pt>
                <c:pt idx="159">
                  <c:v>1539.0</c:v>
                </c:pt>
                <c:pt idx="160">
                  <c:v>1540.0</c:v>
                </c:pt>
                <c:pt idx="161">
                  <c:v>1541.0</c:v>
                </c:pt>
                <c:pt idx="162">
                  <c:v>1542.0</c:v>
                </c:pt>
                <c:pt idx="163">
                  <c:v>1543.0</c:v>
                </c:pt>
                <c:pt idx="164">
                  <c:v>1544.0</c:v>
                </c:pt>
                <c:pt idx="165">
                  <c:v>1545.0</c:v>
                </c:pt>
                <c:pt idx="166">
                  <c:v>1546.0</c:v>
                </c:pt>
                <c:pt idx="167">
                  <c:v>1547.0</c:v>
                </c:pt>
                <c:pt idx="168">
                  <c:v>1548.0</c:v>
                </c:pt>
                <c:pt idx="169">
                  <c:v>1549.0</c:v>
                </c:pt>
                <c:pt idx="170">
                  <c:v>1550.0</c:v>
                </c:pt>
                <c:pt idx="171">
                  <c:v>1551.0</c:v>
                </c:pt>
                <c:pt idx="172">
                  <c:v>1552.0</c:v>
                </c:pt>
                <c:pt idx="173">
                  <c:v>1553.0</c:v>
                </c:pt>
                <c:pt idx="174">
                  <c:v>1554.0</c:v>
                </c:pt>
                <c:pt idx="175">
                  <c:v>1555.0</c:v>
                </c:pt>
                <c:pt idx="176">
                  <c:v>1556.0</c:v>
                </c:pt>
                <c:pt idx="177">
                  <c:v>1557.0</c:v>
                </c:pt>
                <c:pt idx="178">
                  <c:v>1558.0</c:v>
                </c:pt>
                <c:pt idx="179">
                  <c:v>1559.0</c:v>
                </c:pt>
                <c:pt idx="180">
                  <c:v>1560.0</c:v>
                </c:pt>
                <c:pt idx="181">
                  <c:v>1561.0</c:v>
                </c:pt>
                <c:pt idx="182">
                  <c:v>1562.0</c:v>
                </c:pt>
                <c:pt idx="183">
                  <c:v>1563.0</c:v>
                </c:pt>
                <c:pt idx="184">
                  <c:v>1564.0</c:v>
                </c:pt>
                <c:pt idx="185">
                  <c:v>1565.0</c:v>
                </c:pt>
                <c:pt idx="186">
                  <c:v>1566.0</c:v>
                </c:pt>
                <c:pt idx="187">
                  <c:v>1567.0</c:v>
                </c:pt>
                <c:pt idx="188">
                  <c:v>1568.0</c:v>
                </c:pt>
                <c:pt idx="189">
                  <c:v>1569.0</c:v>
                </c:pt>
                <c:pt idx="190">
                  <c:v>1570.0</c:v>
                </c:pt>
                <c:pt idx="191">
                  <c:v>1571.0</c:v>
                </c:pt>
                <c:pt idx="192">
                  <c:v>1572.0</c:v>
                </c:pt>
                <c:pt idx="193">
                  <c:v>1573.0</c:v>
                </c:pt>
                <c:pt idx="194">
                  <c:v>1574.0</c:v>
                </c:pt>
                <c:pt idx="195">
                  <c:v>1575.0</c:v>
                </c:pt>
                <c:pt idx="196">
                  <c:v>1576.0</c:v>
                </c:pt>
                <c:pt idx="197">
                  <c:v>1577.0</c:v>
                </c:pt>
                <c:pt idx="198">
                  <c:v>1578.0</c:v>
                </c:pt>
                <c:pt idx="199">
                  <c:v>1579.0</c:v>
                </c:pt>
                <c:pt idx="200">
                  <c:v>1580.0</c:v>
                </c:pt>
                <c:pt idx="201">
                  <c:v>1581.0</c:v>
                </c:pt>
                <c:pt idx="202">
                  <c:v>1582.0</c:v>
                </c:pt>
                <c:pt idx="203">
                  <c:v>1583.0</c:v>
                </c:pt>
                <c:pt idx="204">
                  <c:v>1584.0</c:v>
                </c:pt>
                <c:pt idx="205">
                  <c:v>1585.0</c:v>
                </c:pt>
                <c:pt idx="206">
                  <c:v>1586.0</c:v>
                </c:pt>
                <c:pt idx="207">
                  <c:v>1587.0</c:v>
                </c:pt>
                <c:pt idx="208">
                  <c:v>1588.0</c:v>
                </c:pt>
                <c:pt idx="209">
                  <c:v>1589.0</c:v>
                </c:pt>
                <c:pt idx="210">
                  <c:v>1590.0</c:v>
                </c:pt>
                <c:pt idx="211">
                  <c:v>1591.0</c:v>
                </c:pt>
                <c:pt idx="212">
                  <c:v>1592.0</c:v>
                </c:pt>
                <c:pt idx="213">
                  <c:v>1593.0</c:v>
                </c:pt>
                <c:pt idx="214">
                  <c:v>1594.0</c:v>
                </c:pt>
                <c:pt idx="215">
                  <c:v>1595.0</c:v>
                </c:pt>
                <c:pt idx="216">
                  <c:v>1596.0</c:v>
                </c:pt>
                <c:pt idx="217">
                  <c:v>1597.0</c:v>
                </c:pt>
                <c:pt idx="218">
                  <c:v>1598.0</c:v>
                </c:pt>
                <c:pt idx="219">
                  <c:v>1599.0</c:v>
                </c:pt>
                <c:pt idx="220">
                  <c:v>1600.0</c:v>
                </c:pt>
                <c:pt idx="221">
                  <c:v>1601.0</c:v>
                </c:pt>
                <c:pt idx="222">
                  <c:v>1602.0</c:v>
                </c:pt>
                <c:pt idx="223">
                  <c:v>1603.0</c:v>
                </c:pt>
                <c:pt idx="224">
                  <c:v>1604.0</c:v>
                </c:pt>
                <c:pt idx="225">
                  <c:v>1605.0</c:v>
                </c:pt>
                <c:pt idx="226">
                  <c:v>1606.0</c:v>
                </c:pt>
                <c:pt idx="227">
                  <c:v>1607.0</c:v>
                </c:pt>
                <c:pt idx="228">
                  <c:v>1608.0</c:v>
                </c:pt>
                <c:pt idx="229">
                  <c:v>1609.0</c:v>
                </c:pt>
                <c:pt idx="230">
                  <c:v>1610.0</c:v>
                </c:pt>
                <c:pt idx="231">
                  <c:v>1611.0</c:v>
                </c:pt>
                <c:pt idx="232">
                  <c:v>1612.0</c:v>
                </c:pt>
                <c:pt idx="233">
                  <c:v>1613.0</c:v>
                </c:pt>
                <c:pt idx="234">
                  <c:v>1614.0</c:v>
                </c:pt>
                <c:pt idx="235">
                  <c:v>1615.0</c:v>
                </c:pt>
                <c:pt idx="236">
                  <c:v>1616.0</c:v>
                </c:pt>
                <c:pt idx="237">
                  <c:v>1617.0</c:v>
                </c:pt>
                <c:pt idx="238">
                  <c:v>1618.0</c:v>
                </c:pt>
                <c:pt idx="239">
                  <c:v>1619.0</c:v>
                </c:pt>
                <c:pt idx="240">
                  <c:v>1620.0</c:v>
                </c:pt>
                <c:pt idx="241">
                  <c:v>1621.0</c:v>
                </c:pt>
                <c:pt idx="242">
                  <c:v>1622.0</c:v>
                </c:pt>
                <c:pt idx="243">
                  <c:v>1623.0</c:v>
                </c:pt>
                <c:pt idx="244">
                  <c:v>1624.0</c:v>
                </c:pt>
                <c:pt idx="245">
                  <c:v>1625.0</c:v>
                </c:pt>
                <c:pt idx="246">
                  <c:v>1626.0</c:v>
                </c:pt>
                <c:pt idx="247">
                  <c:v>1627.0</c:v>
                </c:pt>
                <c:pt idx="248">
                  <c:v>1628.0</c:v>
                </c:pt>
                <c:pt idx="249">
                  <c:v>1629.0</c:v>
                </c:pt>
                <c:pt idx="250">
                  <c:v>1630.0</c:v>
                </c:pt>
                <c:pt idx="251">
                  <c:v>1631.0</c:v>
                </c:pt>
                <c:pt idx="252">
                  <c:v>1632.0</c:v>
                </c:pt>
                <c:pt idx="253">
                  <c:v>1633.0</c:v>
                </c:pt>
                <c:pt idx="254">
                  <c:v>1634.0</c:v>
                </c:pt>
                <c:pt idx="255">
                  <c:v>1635.0</c:v>
                </c:pt>
                <c:pt idx="256">
                  <c:v>1636.0</c:v>
                </c:pt>
                <c:pt idx="257">
                  <c:v>1637.0</c:v>
                </c:pt>
                <c:pt idx="258">
                  <c:v>1638.0</c:v>
                </c:pt>
                <c:pt idx="259">
                  <c:v>1639.0</c:v>
                </c:pt>
                <c:pt idx="260">
                  <c:v>1640.0</c:v>
                </c:pt>
                <c:pt idx="261">
                  <c:v>1641.0</c:v>
                </c:pt>
                <c:pt idx="262">
                  <c:v>1642.0</c:v>
                </c:pt>
                <c:pt idx="263">
                  <c:v>1643.0</c:v>
                </c:pt>
                <c:pt idx="264">
                  <c:v>1644.0</c:v>
                </c:pt>
                <c:pt idx="265">
                  <c:v>1645.0</c:v>
                </c:pt>
                <c:pt idx="266">
                  <c:v>1646.0</c:v>
                </c:pt>
                <c:pt idx="267">
                  <c:v>1647.0</c:v>
                </c:pt>
                <c:pt idx="268">
                  <c:v>1648.0</c:v>
                </c:pt>
                <c:pt idx="269">
                  <c:v>1649.0</c:v>
                </c:pt>
                <c:pt idx="270">
                  <c:v>1650.0</c:v>
                </c:pt>
                <c:pt idx="271">
                  <c:v>1651.0</c:v>
                </c:pt>
                <c:pt idx="272">
                  <c:v>1652.0</c:v>
                </c:pt>
                <c:pt idx="273">
                  <c:v>1653.0</c:v>
                </c:pt>
                <c:pt idx="274">
                  <c:v>1654.0</c:v>
                </c:pt>
                <c:pt idx="275">
                  <c:v>1655.0</c:v>
                </c:pt>
                <c:pt idx="276">
                  <c:v>1656.0</c:v>
                </c:pt>
                <c:pt idx="277">
                  <c:v>1657.0</c:v>
                </c:pt>
                <c:pt idx="278">
                  <c:v>1658.0</c:v>
                </c:pt>
                <c:pt idx="279">
                  <c:v>1659.0</c:v>
                </c:pt>
                <c:pt idx="280">
                  <c:v>1660.0</c:v>
                </c:pt>
                <c:pt idx="281">
                  <c:v>1661.0</c:v>
                </c:pt>
                <c:pt idx="282">
                  <c:v>1662.0</c:v>
                </c:pt>
                <c:pt idx="283">
                  <c:v>1663.0</c:v>
                </c:pt>
                <c:pt idx="284">
                  <c:v>1664.0</c:v>
                </c:pt>
                <c:pt idx="285">
                  <c:v>1665.0</c:v>
                </c:pt>
                <c:pt idx="286">
                  <c:v>1666.0</c:v>
                </c:pt>
                <c:pt idx="287">
                  <c:v>1667.0</c:v>
                </c:pt>
                <c:pt idx="288">
                  <c:v>1668.0</c:v>
                </c:pt>
                <c:pt idx="289">
                  <c:v>1669.0</c:v>
                </c:pt>
                <c:pt idx="290">
                  <c:v>1670.0</c:v>
                </c:pt>
                <c:pt idx="291">
                  <c:v>1671.0</c:v>
                </c:pt>
                <c:pt idx="292">
                  <c:v>1672.0</c:v>
                </c:pt>
                <c:pt idx="293">
                  <c:v>1673.0</c:v>
                </c:pt>
                <c:pt idx="294">
                  <c:v>1674.0</c:v>
                </c:pt>
                <c:pt idx="295">
                  <c:v>1675.0</c:v>
                </c:pt>
                <c:pt idx="296">
                  <c:v>1676.0</c:v>
                </c:pt>
                <c:pt idx="297">
                  <c:v>1677.0</c:v>
                </c:pt>
                <c:pt idx="298">
                  <c:v>1678.0</c:v>
                </c:pt>
                <c:pt idx="299">
                  <c:v>1679.0</c:v>
                </c:pt>
                <c:pt idx="300">
                  <c:v>1680.0</c:v>
                </c:pt>
                <c:pt idx="301">
                  <c:v>1681.0</c:v>
                </c:pt>
                <c:pt idx="302">
                  <c:v>1682.0</c:v>
                </c:pt>
                <c:pt idx="303">
                  <c:v>1683.0</c:v>
                </c:pt>
                <c:pt idx="304">
                  <c:v>1684.0</c:v>
                </c:pt>
                <c:pt idx="305">
                  <c:v>1685.0</c:v>
                </c:pt>
                <c:pt idx="306">
                  <c:v>1686.0</c:v>
                </c:pt>
                <c:pt idx="307">
                  <c:v>1687.0</c:v>
                </c:pt>
                <c:pt idx="308">
                  <c:v>1688.0</c:v>
                </c:pt>
                <c:pt idx="309">
                  <c:v>1689.0</c:v>
                </c:pt>
                <c:pt idx="310">
                  <c:v>1690.0</c:v>
                </c:pt>
                <c:pt idx="311">
                  <c:v>1691.0</c:v>
                </c:pt>
                <c:pt idx="312">
                  <c:v>1692.0</c:v>
                </c:pt>
                <c:pt idx="313">
                  <c:v>1693.0</c:v>
                </c:pt>
                <c:pt idx="314">
                  <c:v>1694.0</c:v>
                </c:pt>
                <c:pt idx="315">
                  <c:v>1695.0</c:v>
                </c:pt>
                <c:pt idx="316">
                  <c:v>1696.0</c:v>
                </c:pt>
                <c:pt idx="317">
                  <c:v>1697.0</c:v>
                </c:pt>
                <c:pt idx="318">
                  <c:v>1698.0</c:v>
                </c:pt>
                <c:pt idx="319">
                  <c:v>1699.0</c:v>
                </c:pt>
                <c:pt idx="320">
                  <c:v>1700.0</c:v>
                </c:pt>
              </c:numCache>
            </c:numRef>
          </c:xVal>
          <c:yVal>
            <c:numRef>
              <c:f>'180515'!$C$7:$C$327</c:f>
              <c:numCache>
                <c:formatCode>General</c:formatCode>
                <c:ptCount val="321"/>
                <c:pt idx="0">
                  <c:v>497.0</c:v>
                </c:pt>
                <c:pt idx="1">
                  <c:v>497.0</c:v>
                </c:pt>
                <c:pt idx="2">
                  <c:v>497.0</c:v>
                </c:pt>
                <c:pt idx="3">
                  <c:v>498.0</c:v>
                </c:pt>
                <c:pt idx="4">
                  <c:v>498.0</c:v>
                </c:pt>
                <c:pt idx="5">
                  <c:v>498.0</c:v>
                </c:pt>
                <c:pt idx="6">
                  <c:v>497.0</c:v>
                </c:pt>
                <c:pt idx="7">
                  <c:v>498.0</c:v>
                </c:pt>
                <c:pt idx="8">
                  <c:v>498.0</c:v>
                </c:pt>
                <c:pt idx="9">
                  <c:v>496.0</c:v>
                </c:pt>
                <c:pt idx="10">
                  <c:v>498.0</c:v>
                </c:pt>
                <c:pt idx="11">
                  <c:v>498.0</c:v>
                </c:pt>
                <c:pt idx="12">
                  <c:v>498.0</c:v>
                </c:pt>
                <c:pt idx="13">
                  <c:v>497.0</c:v>
                </c:pt>
                <c:pt idx="14">
                  <c:v>498.0</c:v>
                </c:pt>
                <c:pt idx="15">
                  <c:v>498.0</c:v>
                </c:pt>
                <c:pt idx="16">
                  <c:v>498.0</c:v>
                </c:pt>
                <c:pt idx="17">
                  <c:v>497.0</c:v>
                </c:pt>
                <c:pt idx="18">
                  <c:v>497.0</c:v>
                </c:pt>
                <c:pt idx="19">
                  <c:v>498.0</c:v>
                </c:pt>
                <c:pt idx="20">
                  <c:v>498.0</c:v>
                </c:pt>
                <c:pt idx="21">
                  <c:v>498.0</c:v>
                </c:pt>
                <c:pt idx="22">
                  <c:v>498.0</c:v>
                </c:pt>
                <c:pt idx="23">
                  <c:v>498.0</c:v>
                </c:pt>
                <c:pt idx="24">
                  <c:v>499.0</c:v>
                </c:pt>
                <c:pt idx="25">
                  <c:v>498.0</c:v>
                </c:pt>
                <c:pt idx="26">
                  <c:v>496.0</c:v>
                </c:pt>
                <c:pt idx="27">
                  <c:v>498.0</c:v>
                </c:pt>
                <c:pt idx="28">
                  <c:v>498.0</c:v>
                </c:pt>
                <c:pt idx="29">
                  <c:v>498.0</c:v>
                </c:pt>
                <c:pt idx="30">
                  <c:v>499.0</c:v>
                </c:pt>
                <c:pt idx="31">
                  <c:v>498.0</c:v>
                </c:pt>
                <c:pt idx="32">
                  <c:v>498.0</c:v>
                </c:pt>
                <c:pt idx="33">
                  <c:v>494.0</c:v>
                </c:pt>
                <c:pt idx="34">
                  <c:v>498.0</c:v>
                </c:pt>
                <c:pt idx="35">
                  <c:v>498.0</c:v>
                </c:pt>
                <c:pt idx="36">
                  <c:v>498.0</c:v>
                </c:pt>
                <c:pt idx="37">
                  <c:v>498.0</c:v>
                </c:pt>
                <c:pt idx="38">
                  <c:v>498.0</c:v>
                </c:pt>
                <c:pt idx="39">
                  <c:v>498.0</c:v>
                </c:pt>
                <c:pt idx="40">
                  <c:v>498.0</c:v>
                </c:pt>
                <c:pt idx="41">
                  <c:v>498.0</c:v>
                </c:pt>
                <c:pt idx="42">
                  <c:v>498.0</c:v>
                </c:pt>
                <c:pt idx="43">
                  <c:v>497.0</c:v>
                </c:pt>
                <c:pt idx="44">
                  <c:v>496.0</c:v>
                </c:pt>
                <c:pt idx="45">
                  <c:v>498.0</c:v>
                </c:pt>
                <c:pt idx="46">
                  <c:v>498.0</c:v>
                </c:pt>
                <c:pt idx="47">
                  <c:v>499.0</c:v>
                </c:pt>
                <c:pt idx="48">
                  <c:v>498.0</c:v>
                </c:pt>
                <c:pt idx="49">
                  <c:v>498.0</c:v>
                </c:pt>
                <c:pt idx="50">
                  <c:v>499.0</c:v>
                </c:pt>
                <c:pt idx="51">
                  <c:v>499.0</c:v>
                </c:pt>
                <c:pt idx="52">
                  <c:v>498.0</c:v>
                </c:pt>
                <c:pt idx="53">
                  <c:v>498.0</c:v>
                </c:pt>
                <c:pt idx="54">
                  <c:v>498.0</c:v>
                </c:pt>
                <c:pt idx="55">
                  <c:v>498.0</c:v>
                </c:pt>
                <c:pt idx="56">
                  <c:v>498.0</c:v>
                </c:pt>
                <c:pt idx="57">
                  <c:v>498.0</c:v>
                </c:pt>
                <c:pt idx="58">
                  <c:v>497.0</c:v>
                </c:pt>
                <c:pt idx="59">
                  <c:v>498.0</c:v>
                </c:pt>
                <c:pt idx="60">
                  <c:v>497.0</c:v>
                </c:pt>
                <c:pt idx="61">
                  <c:v>498.0</c:v>
                </c:pt>
                <c:pt idx="62">
                  <c:v>498.0</c:v>
                </c:pt>
                <c:pt idx="63">
                  <c:v>498.0</c:v>
                </c:pt>
                <c:pt idx="64">
                  <c:v>494.0</c:v>
                </c:pt>
                <c:pt idx="65">
                  <c:v>498.0</c:v>
                </c:pt>
                <c:pt idx="66">
                  <c:v>500.0</c:v>
                </c:pt>
                <c:pt idx="67">
                  <c:v>498.0</c:v>
                </c:pt>
                <c:pt idx="68">
                  <c:v>500.0</c:v>
                </c:pt>
                <c:pt idx="69">
                  <c:v>498.0</c:v>
                </c:pt>
                <c:pt idx="70">
                  <c:v>498.0</c:v>
                </c:pt>
                <c:pt idx="71">
                  <c:v>499.0</c:v>
                </c:pt>
                <c:pt idx="72">
                  <c:v>498.0</c:v>
                </c:pt>
                <c:pt idx="73">
                  <c:v>497.0</c:v>
                </c:pt>
                <c:pt idx="74">
                  <c:v>498.0</c:v>
                </c:pt>
                <c:pt idx="75">
                  <c:v>500.0</c:v>
                </c:pt>
                <c:pt idx="76">
                  <c:v>497.0</c:v>
                </c:pt>
                <c:pt idx="77">
                  <c:v>498.0</c:v>
                </c:pt>
                <c:pt idx="78">
                  <c:v>498.0</c:v>
                </c:pt>
                <c:pt idx="79">
                  <c:v>498.0</c:v>
                </c:pt>
                <c:pt idx="80">
                  <c:v>498.0</c:v>
                </c:pt>
                <c:pt idx="81">
                  <c:v>498.0</c:v>
                </c:pt>
                <c:pt idx="82">
                  <c:v>499.0</c:v>
                </c:pt>
                <c:pt idx="83">
                  <c:v>493.0</c:v>
                </c:pt>
                <c:pt idx="84">
                  <c:v>499.0</c:v>
                </c:pt>
                <c:pt idx="85">
                  <c:v>497.0</c:v>
                </c:pt>
                <c:pt idx="86">
                  <c:v>498.0</c:v>
                </c:pt>
                <c:pt idx="87">
                  <c:v>498.0</c:v>
                </c:pt>
                <c:pt idx="88">
                  <c:v>499.0</c:v>
                </c:pt>
                <c:pt idx="89">
                  <c:v>498.0</c:v>
                </c:pt>
                <c:pt idx="90">
                  <c:v>501.0</c:v>
                </c:pt>
                <c:pt idx="91">
                  <c:v>498.0</c:v>
                </c:pt>
                <c:pt idx="92">
                  <c:v>498.0</c:v>
                </c:pt>
                <c:pt idx="93">
                  <c:v>492.0</c:v>
                </c:pt>
                <c:pt idx="94">
                  <c:v>499.0</c:v>
                </c:pt>
                <c:pt idx="95">
                  <c:v>498.0</c:v>
                </c:pt>
                <c:pt idx="96">
                  <c:v>498.0</c:v>
                </c:pt>
                <c:pt idx="97">
                  <c:v>496.0</c:v>
                </c:pt>
                <c:pt idx="98">
                  <c:v>498.0</c:v>
                </c:pt>
                <c:pt idx="99">
                  <c:v>498.0</c:v>
                </c:pt>
                <c:pt idx="100">
                  <c:v>498.0</c:v>
                </c:pt>
                <c:pt idx="101">
                  <c:v>499.0</c:v>
                </c:pt>
                <c:pt idx="102">
                  <c:v>498.0</c:v>
                </c:pt>
                <c:pt idx="103">
                  <c:v>498.0</c:v>
                </c:pt>
                <c:pt idx="104">
                  <c:v>499.0</c:v>
                </c:pt>
                <c:pt idx="105">
                  <c:v>497.0</c:v>
                </c:pt>
                <c:pt idx="106">
                  <c:v>498.0</c:v>
                </c:pt>
                <c:pt idx="107">
                  <c:v>498.0</c:v>
                </c:pt>
                <c:pt idx="108">
                  <c:v>499.0</c:v>
                </c:pt>
                <c:pt idx="109">
                  <c:v>497.0</c:v>
                </c:pt>
                <c:pt idx="110">
                  <c:v>497.0</c:v>
                </c:pt>
                <c:pt idx="111">
                  <c:v>498.0</c:v>
                </c:pt>
                <c:pt idx="112">
                  <c:v>498.0</c:v>
                </c:pt>
                <c:pt idx="113">
                  <c:v>498.0</c:v>
                </c:pt>
                <c:pt idx="114">
                  <c:v>497.0</c:v>
                </c:pt>
                <c:pt idx="115">
                  <c:v>498.0</c:v>
                </c:pt>
                <c:pt idx="116">
                  <c:v>498.0</c:v>
                </c:pt>
                <c:pt idx="117">
                  <c:v>498.0</c:v>
                </c:pt>
                <c:pt idx="118">
                  <c:v>498.0</c:v>
                </c:pt>
                <c:pt idx="119">
                  <c:v>498.0</c:v>
                </c:pt>
                <c:pt idx="120">
                  <c:v>498.0</c:v>
                </c:pt>
                <c:pt idx="121">
                  <c:v>498.0</c:v>
                </c:pt>
                <c:pt idx="122">
                  <c:v>498.0</c:v>
                </c:pt>
                <c:pt idx="123">
                  <c:v>496.0</c:v>
                </c:pt>
                <c:pt idx="124">
                  <c:v>499.0</c:v>
                </c:pt>
                <c:pt idx="125">
                  <c:v>498.0</c:v>
                </c:pt>
                <c:pt idx="126">
                  <c:v>499.0</c:v>
                </c:pt>
                <c:pt idx="127">
                  <c:v>500.0</c:v>
                </c:pt>
                <c:pt idx="128">
                  <c:v>498.0</c:v>
                </c:pt>
                <c:pt idx="129">
                  <c:v>498.0</c:v>
                </c:pt>
                <c:pt idx="130">
                  <c:v>498.0</c:v>
                </c:pt>
                <c:pt idx="131">
                  <c:v>498.0</c:v>
                </c:pt>
                <c:pt idx="132">
                  <c:v>499.0</c:v>
                </c:pt>
                <c:pt idx="133">
                  <c:v>497.0</c:v>
                </c:pt>
                <c:pt idx="134">
                  <c:v>499.0</c:v>
                </c:pt>
                <c:pt idx="135">
                  <c:v>498.0</c:v>
                </c:pt>
                <c:pt idx="136">
                  <c:v>500.0</c:v>
                </c:pt>
                <c:pt idx="137">
                  <c:v>498.0</c:v>
                </c:pt>
                <c:pt idx="138">
                  <c:v>504.0</c:v>
                </c:pt>
                <c:pt idx="139">
                  <c:v>498.0</c:v>
                </c:pt>
                <c:pt idx="140">
                  <c:v>498.0</c:v>
                </c:pt>
                <c:pt idx="141">
                  <c:v>498.0</c:v>
                </c:pt>
                <c:pt idx="142">
                  <c:v>498.0</c:v>
                </c:pt>
                <c:pt idx="143">
                  <c:v>499.0</c:v>
                </c:pt>
                <c:pt idx="144">
                  <c:v>498.0</c:v>
                </c:pt>
                <c:pt idx="145">
                  <c:v>498.0</c:v>
                </c:pt>
                <c:pt idx="146">
                  <c:v>498.0</c:v>
                </c:pt>
                <c:pt idx="147">
                  <c:v>501.0</c:v>
                </c:pt>
                <c:pt idx="148">
                  <c:v>498.0</c:v>
                </c:pt>
                <c:pt idx="149">
                  <c:v>498.0</c:v>
                </c:pt>
                <c:pt idx="150">
                  <c:v>498.0</c:v>
                </c:pt>
                <c:pt idx="151">
                  <c:v>499.0</c:v>
                </c:pt>
                <c:pt idx="152">
                  <c:v>498.0</c:v>
                </c:pt>
                <c:pt idx="153">
                  <c:v>498.0</c:v>
                </c:pt>
                <c:pt idx="154">
                  <c:v>498.0</c:v>
                </c:pt>
                <c:pt idx="155">
                  <c:v>498.0</c:v>
                </c:pt>
                <c:pt idx="156">
                  <c:v>498.0</c:v>
                </c:pt>
                <c:pt idx="157">
                  <c:v>498.0</c:v>
                </c:pt>
                <c:pt idx="158">
                  <c:v>498.0</c:v>
                </c:pt>
                <c:pt idx="159">
                  <c:v>498.0</c:v>
                </c:pt>
                <c:pt idx="160">
                  <c:v>500.0</c:v>
                </c:pt>
                <c:pt idx="161">
                  <c:v>498.0</c:v>
                </c:pt>
                <c:pt idx="162">
                  <c:v>498.0</c:v>
                </c:pt>
                <c:pt idx="163">
                  <c:v>498.0</c:v>
                </c:pt>
                <c:pt idx="164">
                  <c:v>498.0</c:v>
                </c:pt>
                <c:pt idx="165">
                  <c:v>499.0</c:v>
                </c:pt>
                <c:pt idx="166">
                  <c:v>498.0</c:v>
                </c:pt>
                <c:pt idx="167">
                  <c:v>498.0</c:v>
                </c:pt>
                <c:pt idx="168">
                  <c:v>497.0</c:v>
                </c:pt>
                <c:pt idx="169">
                  <c:v>498.0</c:v>
                </c:pt>
                <c:pt idx="170">
                  <c:v>498.0</c:v>
                </c:pt>
                <c:pt idx="171">
                  <c:v>498.0</c:v>
                </c:pt>
                <c:pt idx="172">
                  <c:v>498.0</c:v>
                </c:pt>
                <c:pt idx="173">
                  <c:v>498.0</c:v>
                </c:pt>
                <c:pt idx="174">
                  <c:v>498.0</c:v>
                </c:pt>
                <c:pt idx="175">
                  <c:v>498.0</c:v>
                </c:pt>
                <c:pt idx="176">
                  <c:v>498.0</c:v>
                </c:pt>
                <c:pt idx="177">
                  <c:v>499.0</c:v>
                </c:pt>
                <c:pt idx="178">
                  <c:v>498.0</c:v>
                </c:pt>
                <c:pt idx="179">
                  <c:v>498.0</c:v>
                </c:pt>
                <c:pt idx="180">
                  <c:v>498.0</c:v>
                </c:pt>
                <c:pt idx="181">
                  <c:v>498.0</c:v>
                </c:pt>
                <c:pt idx="182">
                  <c:v>499.0</c:v>
                </c:pt>
                <c:pt idx="183">
                  <c:v>498.0</c:v>
                </c:pt>
                <c:pt idx="184">
                  <c:v>498.0</c:v>
                </c:pt>
                <c:pt idx="185">
                  <c:v>499.0</c:v>
                </c:pt>
                <c:pt idx="186">
                  <c:v>498.0</c:v>
                </c:pt>
                <c:pt idx="187">
                  <c:v>498.0</c:v>
                </c:pt>
                <c:pt idx="188">
                  <c:v>499.0</c:v>
                </c:pt>
                <c:pt idx="189">
                  <c:v>498.0</c:v>
                </c:pt>
                <c:pt idx="190">
                  <c:v>498.0</c:v>
                </c:pt>
                <c:pt idx="191">
                  <c:v>498.0</c:v>
                </c:pt>
                <c:pt idx="192">
                  <c:v>498.0</c:v>
                </c:pt>
                <c:pt idx="193">
                  <c:v>498.0</c:v>
                </c:pt>
                <c:pt idx="194">
                  <c:v>498.0</c:v>
                </c:pt>
                <c:pt idx="195">
                  <c:v>498.0</c:v>
                </c:pt>
                <c:pt idx="196">
                  <c:v>499.0</c:v>
                </c:pt>
                <c:pt idx="197">
                  <c:v>498.0</c:v>
                </c:pt>
                <c:pt idx="198">
                  <c:v>498.0</c:v>
                </c:pt>
                <c:pt idx="199">
                  <c:v>498.0</c:v>
                </c:pt>
                <c:pt idx="200">
                  <c:v>498.0</c:v>
                </c:pt>
                <c:pt idx="201">
                  <c:v>499.0</c:v>
                </c:pt>
                <c:pt idx="202">
                  <c:v>502.0</c:v>
                </c:pt>
                <c:pt idx="203">
                  <c:v>499.0</c:v>
                </c:pt>
                <c:pt idx="204">
                  <c:v>499.0</c:v>
                </c:pt>
                <c:pt idx="205">
                  <c:v>499.0</c:v>
                </c:pt>
                <c:pt idx="206">
                  <c:v>499.0</c:v>
                </c:pt>
                <c:pt idx="207">
                  <c:v>499.0</c:v>
                </c:pt>
                <c:pt idx="208">
                  <c:v>498.0</c:v>
                </c:pt>
                <c:pt idx="209">
                  <c:v>499.0</c:v>
                </c:pt>
                <c:pt idx="210">
                  <c:v>500.0</c:v>
                </c:pt>
                <c:pt idx="211">
                  <c:v>499.0</c:v>
                </c:pt>
                <c:pt idx="212">
                  <c:v>499.0</c:v>
                </c:pt>
                <c:pt idx="213">
                  <c:v>498.0</c:v>
                </c:pt>
                <c:pt idx="214">
                  <c:v>501.0</c:v>
                </c:pt>
                <c:pt idx="215">
                  <c:v>500.0</c:v>
                </c:pt>
                <c:pt idx="216">
                  <c:v>500.0</c:v>
                </c:pt>
                <c:pt idx="217">
                  <c:v>499.0</c:v>
                </c:pt>
                <c:pt idx="218">
                  <c:v>502.0</c:v>
                </c:pt>
                <c:pt idx="219">
                  <c:v>501.0</c:v>
                </c:pt>
                <c:pt idx="220">
                  <c:v>501.0</c:v>
                </c:pt>
                <c:pt idx="221">
                  <c:v>501.0</c:v>
                </c:pt>
                <c:pt idx="222">
                  <c:v>500.0</c:v>
                </c:pt>
                <c:pt idx="223">
                  <c:v>501.0</c:v>
                </c:pt>
                <c:pt idx="224">
                  <c:v>494.0</c:v>
                </c:pt>
                <c:pt idx="225">
                  <c:v>502.0</c:v>
                </c:pt>
                <c:pt idx="226">
                  <c:v>501.0</c:v>
                </c:pt>
                <c:pt idx="227">
                  <c:v>502.0</c:v>
                </c:pt>
                <c:pt idx="228">
                  <c:v>501.0</c:v>
                </c:pt>
                <c:pt idx="229">
                  <c:v>501.0</c:v>
                </c:pt>
                <c:pt idx="230">
                  <c:v>503.0</c:v>
                </c:pt>
                <c:pt idx="231">
                  <c:v>502.0</c:v>
                </c:pt>
                <c:pt idx="232">
                  <c:v>503.0</c:v>
                </c:pt>
                <c:pt idx="233">
                  <c:v>502.0</c:v>
                </c:pt>
                <c:pt idx="234">
                  <c:v>502.0</c:v>
                </c:pt>
                <c:pt idx="235">
                  <c:v>503.0</c:v>
                </c:pt>
                <c:pt idx="236">
                  <c:v>503.0</c:v>
                </c:pt>
                <c:pt idx="237">
                  <c:v>503.0</c:v>
                </c:pt>
                <c:pt idx="238">
                  <c:v>505.0</c:v>
                </c:pt>
                <c:pt idx="239">
                  <c:v>503.0</c:v>
                </c:pt>
                <c:pt idx="240">
                  <c:v>503.0</c:v>
                </c:pt>
                <c:pt idx="241">
                  <c:v>505.0</c:v>
                </c:pt>
                <c:pt idx="242">
                  <c:v>504.0</c:v>
                </c:pt>
                <c:pt idx="243">
                  <c:v>505.0</c:v>
                </c:pt>
                <c:pt idx="244">
                  <c:v>505.0</c:v>
                </c:pt>
                <c:pt idx="245">
                  <c:v>506.0</c:v>
                </c:pt>
                <c:pt idx="246">
                  <c:v>506.0</c:v>
                </c:pt>
                <c:pt idx="247">
                  <c:v>506.0</c:v>
                </c:pt>
                <c:pt idx="248">
                  <c:v>508.0</c:v>
                </c:pt>
                <c:pt idx="249">
                  <c:v>510.0</c:v>
                </c:pt>
                <c:pt idx="250">
                  <c:v>519.0</c:v>
                </c:pt>
                <c:pt idx="251">
                  <c:v>551.0</c:v>
                </c:pt>
                <c:pt idx="252">
                  <c:v>573.0</c:v>
                </c:pt>
                <c:pt idx="253">
                  <c:v>576.0</c:v>
                </c:pt>
                <c:pt idx="254">
                  <c:v>576.0</c:v>
                </c:pt>
                <c:pt idx="255">
                  <c:v>573.0</c:v>
                </c:pt>
                <c:pt idx="256">
                  <c:v>574.0</c:v>
                </c:pt>
                <c:pt idx="257">
                  <c:v>576.0</c:v>
                </c:pt>
                <c:pt idx="258">
                  <c:v>583.0</c:v>
                </c:pt>
                <c:pt idx="259">
                  <c:v>590.0</c:v>
                </c:pt>
                <c:pt idx="260">
                  <c:v>601.0</c:v>
                </c:pt>
                <c:pt idx="261">
                  <c:v>583.0</c:v>
                </c:pt>
                <c:pt idx="262">
                  <c:v>542.0</c:v>
                </c:pt>
                <c:pt idx="263">
                  <c:v>516.0</c:v>
                </c:pt>
                <c:pt idx="264">
                  <c:v>510.0</c:v>
                </c:pt>
                <c:pt idx="265">
                  <c:v>508.0</c:v>
                </c:pt>
                <c:pt idx="266">
                  <c:v>507.0</c:v>
                </c:pt>
                <c:pt idx="267">
                  <c:v>504.0</c:v>
                </c:pt>
                <c:pt idx="268">
                  <c:v>504.0</c:v>
                </c:pt>
                <c:pt idx="269">
                  <c:v>503.0</c:v>
                </c:pt>
                <c:pt idx="270">
                  <c:v>503.0</c:v>
                </c:pt>
                <c:pt idx="271">
                  <c:v>503.0</c:v>
                </c:pt>
                <c:pt idx="272">
                  <c:v>502.0</c:v>
                </c:pt>
                <c:pt idx="273">
                  <c:v>503.0</c:v>
                </c:pt>
                <c:pt idx="274">
                  <c:v>503.0</c:v>
                </c:pt>
                <c:pt idx="275">
                  <c:v>499.0</c:v>
                </c:pt>
                <c:pt idx="276">
                  <c:v>502.0</c:v>
                </c:pt>
                <c:pt idx="277">
                  <c:v>499.0</c:v>
                </c:pt>
                <c:pt idx="278">
                  <c:v>502.0</c:v>
                </c:pt>
                <c:pt idx="279">
                  <c:v>502.0</c:v>
                </c:pt>
                <c:pt idx="280">
                  <c:v>502.0</c:v>
                </c:pt>
                <c:pt idx="281">
                  <c:v>501.0</c:v>
                </c:pt>
                <c:pt idx="282">
                  <c:v>501.0</c:v>
                </c:pt>
                <c:pt idx="283">
                  <c:v>500.0</c:v>
                </c:pt>
                <c:pt idx="284">
                  <c:v>500.0</c:v>
                </c:pt>
                <c:pt idx="285">
                  <c:v>499.0</c:v>
                </c:pt>
                <c:pt idx="286">
                  <c:v>499.0</c:v>
                </c:pt>
                <c:pt idx="287">
                  <c:v>499.0</c:v>
                </c:pt>
                <c:pt idx="288">
                  <c:v>500.0</c:v>
                </c:pt>
                <c:pt idx="289">
                  <c:v>498.0</c:v>
                </c:pt>
                <c:pt idx="290">
                  <c:v>498.0</c:v>
                </c:pt>
                <c:pt idx="291">
                  <c:v>498.0</c:v>
                </c:pt>
                <c:pt idx="292">
                  <c:v>498.0</c:v>
                </c:pt>
                <c:pt idx="293">
                  <c:v>498.0</c:v>
                </c:pt>
                <c:pt idx="294">
                  <c:v>498.0</c:v>
                </c:pt>
                <c:pt idx="295">
                  <c:v>501.0</c:v>
                </c:pt>
                <c:pt idx="296">
                  <c:v>494.0</c:v>
                </c:pt>
                <c:pt idx="297">
                  <c:v>498.0</c:v>
                </c:pt>
                <c:pt idx="298">
                  <c:v>498.0</c:v>
                </c:pt>
                <c:pt idx="299">
                  <c:v>501.0</c:v>
                </c:pt>
                <c:pt idx="300">
                  <c:v>499.0</c:v>
                </c:pt>
                <c:pt idx="301">
                  <c:v>499.0</c:v>
                </c:pt>
                <c:pt idx="302">
                  <c:v>499.0</c:v>
                </c:pt>
                <c:pt idx="303">
                  <c:v>498.0</c:v>
                </c:pt>
                <c:pt idx="304">
                  <c:v>498.0</c:v>
                </c:pt>
                <c:pt idx="305">
                  <c:v>499.0</c:v>
                </c:pt>
                <c:pt idx="306">
                  <c:v>498.0</c:v>
                </c:pt>
                <c:pt idx="307">
                  <c:v>499.0</c:v>
                </c:pt>
                <c:pt idx="308">
                  <c:v>499.0</c:v>
                </c:pt>
                <c:pt idx="309">
                  <c:v>497.0</c:v>
                </c:pt>
                <c:pt idx="310">
                  <c:v>500.0</c:v>
                </c:pt>
                <c:pt idx="311">
                  <c:v>500.0</c:v>
                </c:pt>
                <c:pt idx="312">
                  <c:v>499.0</c:v>
                </c:pt>
                <c:pt idx="313">
                  <c:v>500.0</c:v>
                </c:pt>
                <c:pt idx="314">
                  <c:v>499.0</c:v>
                </c:pt>
                <c:pt idx="315">
                  <c:v>499.0</c:v>
                </c:pt>
                <c:pt idx="316">
                  <c:v>499.0</c:v>
                </c:pt>
                <c:pt idx="317">
                  <c:v>498.0</c:v>
                </c:pt>
                <c:pt idx="318">
                  <c:v>499.0</c:v>
                </c:pt>
                <c:pt idx="319">
                  <c:v>499.0</c:v>
                </c:pt>
                <c:pt idx="320">
                  <c:v>499.0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561096"/>
        <c:axId val="2076564392"/>
      </c:scatterChart>
      <c:scatterChart>
        <c:scatterStyle val="lineMarker"/>
        <c:varyColors val="0"/>
        <c:ser>
          <c:idx val="2"/>
          <c:order val="2"/>
          <c:tx>
            <c:strRef>
              <c:f>'180515'!$D$6</c:f>
              <c:strCache>
                <c:ptCount val="1"/>
                <c:pt idx="0">
                  <c:v>pas max G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xVal>
            <c:numRef>
              <c:f>'180515'!$A$7:$A$327</c:f>
              <c:numCache>
                <c:formatCode>General</c:formatCode>
                <c:ptCount val="321"/>
                <c:pt idx="0">
                  <c:v>1380.0</c:v>
                </c:pt>
                <c:pt idx="1">
                  <c:v>1381.0</c:v>
                </c:pt>
                <c:pt idx="2">
                  <c:v>1382.0</c:v>
                </c:pt>
                <c:pt idx="3">
                  <c:v>1383.0</c:v>
                </c:pt>
                <c:pt idx="4">
                  <c:v>1384.0</c:v>
                </c:pt>
                <c:pt idx="5">
                  <c:v>1385.0</c:v>
                </c:pt>
                <c:pt idx="6">
                  <c:v>1386.0</c:v>
                </c:pt>
                <c:pt idx="7">
                  <c:v>1387.0</c:v>
                </c:pt>
                <c:pt idx="8">
                  <c:v>1388.0</c:v>
                </c:pt>
                <c:pt idx="9">
                  <c:v>1389.0</c:v>
                </c:pt>
                <c:pt idx="10">
                  <c:v>1390.0</c:v>
                </c:pt>
                <c:pt idx="11">
                  <c:v>1391.0</c:v>
                </c:pt>
                <c:pt idx="12">
                  <c:v>1392.0</c:v>
                </c:pt>
                <c:pt idx="13">
                  <c:v>1393.0</c:v>
                </c:pt>
                <c:pt idx="14">
                  <c:v>1394.0</c:v>
                </c:pt>
                <c:pt idx="15">
                  <c:v>1395.0</c:v>
                </c:pt>
                <c:pt idx="16">
                  <c:v>1396.0</c:v>
                </c:pt>
                <c:pt idx="17">
                  <c:v>1397.0</c:v>
                </c:pt>
                <c:pt idx="18">
                  <c:v>1398.0</c:v>
                </c:pt>
                <c:pt idx="19">
                  <c:v>1399.0</c:v>
                </c:pt>
                <c:pt idx="20">
                  <c:v>1400.0</c:v>
                </c:pt>
                <c:pt idx="21">
                  <c:v>1401.0</c:v>
                </c:pt>
                <c:pt idx="22">
                  <c:v>1402.0</c:v>
                </c:pt>
                <c:pt idx="23">
                  <c:v>1403.0</c:v>
                </c:pt>
                <c:pt idx="24">
                  <c:v>1404.0</c:v>
                </c:pt>
                <c:pt idx="25">
                  <c:v>1405.0</c:v>
                </c:pt>
                <c:pt idx="26">
                  <c:v>1406.0</c:v>
                </c:pt>
                <c:pt idx="27">
                  <c:v>1407.0</c:v>
                </c:pt>
                <c:pt idx="28">
                  <c:v>1408.0</c:v>
                </c:pt>
                <c:pt idx="29">
                  <c:v>1409.0</c:v>
                </c:pt>
                <c:pt idx="30">
                  <c:v>1410.0</c:v>
                </c:pt>
                <c:pt idx="31">
                  <c:v>1411.0</c:v>
                </c:pt>
                <c:pt idx="32">
                  <c:v>1412.0</c:v>
                </c:pt>
                <c:pt idx="33">
                  <c:v>1413.0</c:v>
                </c:pt>
                <c:pt idx="34">
                  <c:v>1414.0</c:v>
                </c:pt>
                <c:pt idx="35">
                  <c:v>1415.0</c:v>
                </c:pt>
                <c:pt idx="36">
                  <c:v>1416.0</c:v>
                </c:pt>
                <c:pt idx="37">
                  <c:v>1417.0</c:v>
                </c:pt>
                <c:pt idx="38">
                  <c:v>1418.0</c:v>
                </c:pt>
                <c:pt idx="39">
                  <c:v>1419.0</c:v>
                </c:pt>
                <c:pt idx="40">
                  <c:v>1420.0</c:v>
                </c:pt>
                <c:pt idx="41">
                  <c:v>1421.0</c:v>
                </c:pt>
                <c:pt idx="42">
                  <c:v>1422.0</c:v>
                </c:pt>
                <c:pt idx="43">
                  <c:v>1423.0</c:v>
                </c:pt>
                <c:pt idx="44">
                  <c:v>1424.0</c:v>
                </c:pt>
                <c:pt idx="45">
                  <c:v>1425.0</c:v>
                </c:pt>
                <c:pt idx="46">
                  <c:v>1426.0</c:v>
                </c:pt>
                <c:pt idx="47">
                  <c:v>1427.0</c:v>
                </c:pt>
                <c:pt idx="48">
                  <c:v>1428.0</c:v>
                </c:pt>
                <c:pt idx="49">
                  <c:v>1429.0</c:v>
                </c:pt>
                <c:pt idx="50">
                  <c:v>1430.0</c:v>
                </c:pt>
                <c:pt idx="51">
                  <c:v>1431.0</c:v>
                </c:pt>
                <c:pt idx="52">
                  <c:v>1432.0</c:v>
                </c:pt>
                <c:pt idx="53">
                  <c:v>1433.0</c:v>
                </c:pt>
                <c:pt idx="54">
                  <c:v>1434.0</c:v>
                </c:pt>
                <c:pt idx="55">
                  <c:v>1435.0</c:v>
                </c:pt>
                <c:pt idx="56">
                  <c:v>1436.0</c:v>
                </c:pt>
                <c:pt idx="57">
                  <c:v>1437.0</c:v>
                </c:pt>
                <c:pt idx="58">
                  <c:v>1438.0</c:v>
                </c:pt>
                <c:pt idx="59">
                  <c:v>1439.0</c:v>
                </c:pt>
                <c:pt idx="60">
                  <c:v>1440.0</c:v>
                </c:pt>
                <c:pt idx="61">
                  <c:v>1441.0</c:v>
                </c:pt>
                <c:pt idx="62">
                  <c:v>1442.0</c:v>
                </c:pt>
                <c:pt idx="63">
                  <c:v>1443.0</c:v>
                </c:pt>
                <c:pt idx="64">
                  <c:v>1444.0</c:v>
                </c:pt>
                <c:pt idx="65">
                  <c:v>1445.0</c:v>
                </c:pt>
                <c:pt idx="66">
                  <c:v>1446.0</c:v>
                </c:pt>
                <c:pt idx="67">
                  <c:v>1447.0</c:v>
                </c:pt>
                <c:pt idx="68">
                  <c:v>1448.0</c:v>
                </c:pt>
                <c:pt idx="69">
                  <c:v>1449.0</c:v>
                </c:pt>
                <c:pt idx="70">
                  <c:v>1450.0</c:v>
                </c:pt>
                <c:pt idx="71">
                  <c:v>1451.0</c:v>
                </c:pt>
                <c:pt idx="72">
                  <c:v>1452.0</c:v>
                </c:pt>
                <c:pt idx="73">
                  <c:v>1453.0</c:v>
                </c:pt>
                <c:pt idx="74">
                  <c:v>1454.0</c:v>
                </c:pt>
                <c:pt idx="75">
                  <c:v>1455.0</c:v>
                </c:pt>
                <c:pt idx="76">
                  <c:v>1456.0</c:v>
                </c:pt>
                <c:pt idx="77">
                  <c:v>1457.0</c:v>
                </c:pt>
                <c:pt idx="78">
                  <c:v>1458.0</c:v>
                </c:pt>
                <c:pt idx="79">
                  <c:v>1459.0</c:v>
                </c:pt>
                <c:pt idx="80">
                  <c:v>1460.0</c:v>
                </c:pt>
                <c:pt idx="81">
                  <c:v>1461.0</c:v>
                </c:pt>
                <c:pt idx="82">
                  <c:v>1462.0</c:v>
                </c:pt>
                <c:pt idx="83">
                  <c:v>1463.0</c:v>
                </c:pt>
                <c:pt idx="84">
                  <c:v>1464.0</c:v>
                </c:pt>
                <c:pt idx="85">
                  <c:v>1465.0</c:v>
                </c:pt>
                <c:pt idx="86">
                  <c:v>1466.0</c:v>
                </c:pt>
                <c:pt idx="87">
                  <c:v>1467.0</c:v>
                </c:pt>
                <c:pt idx="88">
                  <c:v>1468.0</c:v>
                </c:pt>
                <c:pt idx="89">
                  <c:v>1469.0</c:v>
                </c:pt>
                <c:pt idx="90">
                  <c:v>1470.0</c:v>
                </c:pt>
                <c:pt idx="91">
                  <c:v>1471.0</c:v>
                </c:pt>
                <c:pt idx="92">
                  <c:v>1472.0</c:v>
                </c:pt>
                <c:pt idx="93">
                  <c:v>1473.0</c:v>
                </c:pt>
                <c:pt idx="94">
                  <c:v>1474.0</c:v>
                </c:pt>
                <c:pt idx="95">
                  <c:v>1475.0</c:v>
                </c:pt>
                <c:pt idx="96">
                  <c:v>1476.0</c:v>
                </c:pt>
                <c:pt idx="97">
                  <c:v>1477.0</c:v>
                </c:pt>
                <c:pt idx="98">
                  <c:v>1478.0</c:v>
                </c:pt>
                <c:pt idx="99">
                  <c:v>1479.0</c:v>
                </c:pt>
                <c:pt idx="100">
                  <c:v>1480.0</c:v>
                </c:pt>
                <c:pt idx="101">
                  <c:v>1481.0</c:v>
                </c:pt>
                <c:pt idx="102">
                  <c:v>1482.0</c:v>
                </c:pt>
                <c:pt idx="103">
                  <c:v>1483.0</c:v>
                </c:pt>
                <c:pt idx="104">
                  <c:v>1484.0</c:v>
                </c:pt>
                <c:pt idx="105">
                  <c:v>1485.0</c:v>
                </c:pt>
                <c:pt idx="106">
                  <c:v>1486.0</c:v>
                </c:pt>
                <c:pt idx="107">
                  <c:v>1487.0</c:v>
                </c:pt>
                <c:pt idx="108">
                  <c:v>1488.0</c:v>
                </c:pt>
                <c:pt idx="109">
                  <c:v>1489.0</c:v>
                </c:pt>
                <c:pt idx="110">
                  <c:v>1490.0</c:v>
                </c:pt>
                <c:pt idx="111">
                  <c:v>1491.0</c:v>
                </c:pt>
                <c:pt idx="112">
                  <c:v>1492.0</c:v>
                </c:pt>
                <c:pt idx="113">
                  <c:v>1493.0</c:v>
                </c:pt>
                <c:pt idx="114">
                  <c:v>1494.0</c:v>
                </c:pt>
                <c:pt idx="115">
                  <c:v>1495.0</c:v>
                </c:pt>
                <c:pt idx="116">
                  <c:v>1496.0</c:v>
                </c:pt>
                <c:pt idx="117">
                  <c:v>1497.0</c:v>
                </c:pt>
                <c:pt idx="118">
                  <c:v>1498.0</c:v>
                </c:pt>
                <c:pt idx="119">
                  <c:v>1499.0</c:v>
                </c:pt>
                <c:pt idx="120">
                  <c:v>1500.0</c:v>
                </c:pt>
                <c:pt idx="121">
                  <c:v>1501.0</c:v>
                </c:pt>
                <c:pt idx="122">
                  <c:v>1502.0</c:v>
                </c:pt>
                <c:pt idx="123">
                  <c:v>1503.0</c:v>
                </c:pt>
                <c:pt idx="124">
                  <c:v>1504.0</c:v>
                </c:pt>
                <c:pt idx="125">
                  <c:v>1505.0</c:v>
                </c:pt>
                <c:pt idx="126">
                  <c:v>1506.0</c:v>
                </c:pt>
                <c:pt idx="127">
                  <c:v>1507.0</c:v>
                </c:pt>
                <c:pt idx="128">
                  <c:v>1508.0</c:v>
                </c:pt>
                <c:pt idx="129">
                  <c:v>1509.0</c:v>
                </c:pt>
                <c:pt idx="130">
                  <c:v>1510.0</c:v>
                </c:pt>
                <c:pt idx="131">
                  <c:v>1511.0</c:v>
                </c:pt>
                <c:pt idx="132">
                  <c:v>1512.0</c:v>
                </c:pt>
                <c:pt idx="133">
                  <c:v>1513.0</c:v>
                </c:pt>
                <c:pt idx="134">
                  <c:v>1514.0</c:v>
                </c:pt>
                <c:pt idx="135">
                  <c:v>1515.0</c:v>
                </c:pt>
                <c:pt idx="136">
                  <c:v>1516.0</c:v>
                </c:pt>
                <c:pt idx="137">
                  <c:v>1517.0</c:v>
                </c:pt>
                <c:pt idx="138">
                  <c:v>1518.0</c:v>
                </c:pt>
                <c:pt idx="139">
                  <c:v>1519.0</c:v>
                </c:pt>
                <c:pt idx="140">
                  <c:v>1520.0</c:v>
                </c:pt>
                <c:pt idx="141">
                  <c:v>1521.0</c:v>
                </c:pt>
                <c:pt idx="142">
                  <c:v>1522.0</c:v>
                </c:pt>
                <c:pt idx="143">
                  <c:v>1523.0</c:v>
                </c:pt>
                <c:pt idx="144">
                  <c:v>1524.0</c:v>
                </c:pt>
                <c:pt idx="145">
                  <c:v>1525.0</c:v>
                </c:pt>
                <c:pt idx="146">
                  <c:v>1526.0</c:v>
                </c:pt>
                <c:pt idx="147">
                  <c:v>1527.0</c:v>
                </c:pt>
                <c:pt idx="148">
                  <c:v>1528.0</c:v>
                </c:pt>
                <c:pt idx="149">
                  <c:v>1529.0</c:v>
                </c:pt>
                <c:pt idx="150">
                  <c:v>1530.0</c:v>
                </c:pt>
                <c:pt idx="151">
                  <c:v>1531.0</c:v>
                </c:pt>
                <c:pt idx="152">
                  <c:v>1532.0</c:v>
                </c:pt>
                <c:pt idx="153">
                  <c:v>1533.0</c:v>
                </c:pt>
                <c:pt idx="154">
                  <c:v>1534.0</c:v>
                </c:pt>
                <c:pt idx="155">
                  <c:v>1535.0</c:v>
                </c:pt>
                <c:pt idx="156">
                  <c:v>1536.0</c:v>
                </c:pt>
                <c:pt idx="157">
                  <c:v>1537.0</c:v>
                </c:pt>
                <c:pt idx="158">
                  <c:v>1538.0</c:v>
                </c:pt>
                <c:pt idx="159">
                  <c:v>1539.0</c:v>
                </c:pt>
                <c:pt idx="160">
                  <c:v>1540.0</c:v>
                </c:pt>
                <c:pt idx="161">
                  <c:v>1541.0</c:v>
                </c:pt>
                <c:pt idx="162">
                  <c:v>1542.0</c:v>
                </c:pt>
                <c:pt idx="163">
                  <c:v>1543.0</c:v>
                </c:pt>
                <c:pt idx="164">
                  <c:v>1544.0</c:v>
                </c:pt>
                <c:pt idx="165">
                  <c:v>1545.0</c:v>
                </c:pt>
                <c:pt idx="166">
                  <c:v>1546.0</c:v>
                </c:pt>
                <c:pt idx="167">
                  <c:v>1547.0</c:v>
                </c:pt>
                <c:pt idx="168">
                  <c:v>1548.0</c:v>
                </c:pt>
                <c:pt idx="169">
                  <c:v>1549.0</c:v>
                </c:pt>
                <c:pt idx="170">
                  <c:v>1550.0</c:v>
                </c:pt>
                <c:pt idx="171">
                  <c:v>1551.0</c:v>
                </c:pt>
                <c:pt idx="172">
                  <c:v>1552.0</c:v>
                </c:pt>
                <c:pt idx="173">
                  <c:v>1553.0</c:v>
                </c:pt>
                <c:pt idx="174">
                  <c:v>1554.0</c:v>
                </c:pt>
                <c:pt idx="175">
                  <c:v>1555.0</c:v>
                </c:pt>
                <c:pt idx="176">
                  <c:v>1556.0</c:v>
                </c:pt>
                <c:pt idx="177">
                  <c:v>1557.0</c:v>
                </c:pt>
                <c:pt idx="178">
                  <c:v>1558.0</c:v>
                </c:pt>
                <c:pt idx="179">
                  <c:v>1559.0</c:v>
                </c:pt>
                <c:pt idx="180">
                  <c:v>1560.0</c:v>
                </c:pt>
                <c:pt idx="181">
                  <c:v>1561.0</c:v>
                </c:pt>
                <c:pt idx="182">
                  <c:v>1562.0</c:v>
                </c:pt>
                <c:pt idx="183">
                  <c:v>1563.0</c:v>
                </c:pt>
                <c:pt idx="184">
                  <c:v>1564.0</c:v>
                </c:pt>
                <c:pt idx="185">
                  <c:v>1565.0</c:v>
                </c:pt>
                <c:pt idx="186">
                  <c:v>1566.0</c:v>
                </c:pt>
                <c:pt idx="187">
                  <c:v>1567.0</c:v>
                </c:pt>
                <c:pt idx="188">
                  <c:v>1568.0</c:v>
                </c:pt>
                <c:pt idx="189">
                  <c:v>1569.0</c:v>
                </c:pt>
                <c:pt idx="190">
                  <c:v>1570.0</c:v>
                </c:pt>
                <c:pt idx="191">
                  <c:v>1571.0</c:v>
                </c:pt>
                <c:pt idx="192">
                  <c:v>1572.0</c:v>
                </c:pt>
                <c:pt idx="193">
                  <c:v>1573.0</c:v>
                </c:pt>
                <c:pt idx="194">
                  <c:v>1574.0</c:v>
                </c:pt>
                <c:pt idx="195">
                  <c:v>1575.0</c:v>
                </c:pt>
                <c:pt idx="196">
                  <c:v>1576.0</c:v>
                </c:pt>
                <c:pt idx="197">
                  <c:v>1577.0</c:v>
                </c:pt>
                <c:pt idx="198">
                  <c:v>1578.0</c:v>
                </c:pt>
                <c:pt idx="199">
                  <c:v>1579.0</c:v>
                </c:pt>
                <c:pt idx="200">
                  <c:v>1580.0</c:v>
                </c:pt>
                <c:pt idx="201">
                  <c:v>1581.0</c:v>
                </c:pt>
                <c:pt idx="202">
                  <c:v>1582.0</c:v>
                </c:pt>
                <c:pt idx="203">
                  <c:v>1583.0</c:v>
                </c:pt>
                <c:pt idx="204">
                  <c:v>1584.0</c:v>
                </c:pt>
                <c:pt idx="205">
                  <c:v>1585.0</c:v>
                </c:pt>
                <c:pt idx="206">
                  <c:v>1586.0</c:v>
                </c:pt>
                <c:pt idx="207">
                  <c:v>1587.0</c:v>
                </c:pt>
                <c:pt idx="208">
                  <c:v>1588.0</c:v>
                </c:pt>
                <c:pt idx="209">
                  <c:v>1589.0</c:v>
                </c:pt>
                <c:pt idx="210">
                  <c:v>1590.0</c:v>
                </c:pt>
                <c:pt idx="211">
                  <c:v>1591.0</c:v>
                </c:pt>
                <c:pt idx="212">
                  <c:v>1592.0</c:v>
                </c:pt>
                <c:pt idx="213">
                  <c:v>1593.0</c:v>
                </c:pt>
                <c:pt idx="214">
                  <c:v>1594.0</c:v>
                </c:pt>
                <c:pt idx="215">
                  <c:v>1595.0</c:v>
                </c:pt>
                <c:pt idx="216">
                  <c:v>1596.0</c:v>
                </c:pt>
                <c:pt idx="217">
                  <c:v>1597.0</c:v>
                </c:pt>
                <c:pt idx="218">
                  <c:v>1598.0</c:v>
                </c:pt>
                <c:pt idx="219">
                  <c:v>1599.0</c:v>
                </c:pt>
                <c:pt idx="220">
                  <c:v>1600.0</c:v>
                </c:pt>
                <c:pt idx="221">
                  <c:v>1601.0</c:v>
                </c:pt>
                <c:pt idx="222">
                  <c:v>1602.0</c:v>
                </c:pt>
                <c:pt idx="223">
                  <c:v>1603.0</c:v>
                </c:pt>
                <c:pt idx="224">
                  <c:v>1604.0</c:v>
                </c:pt>
                <c:pt idx="225">
                  <c:v>1605.0</c:v>
                </c:pt>
                <c:pt idx="226">
                  <c:v>1606.0</c:v>
                </c:pt>
                <c:pt idx="227">
                  <c:v>1607.0</c:v>
                </c:pt>
                <c:pt idx="228">
                  <c:v>1608.0</c:v>
                </c:pt>
                <c:pt idx="229">
                  <c:v>1609.0</c:v>
                </c:pt>
                <c:pt idx="230">
                  <c:v>1610.0</c:v>
                </c:pt>
                <c:pt idx="231">
                  <c:v>1611.0</c:v>
                </c:pt>
                <c:pt idx="232">
                  <c:v>1612.0</c:v>
                </c:pt>
                <c:pt idx="233">
                  <c:v>1613.0</c:v>
                </c:pt>
                <c:pt idx="234">
                  <c:v>1614.0</c:v>
                </c:pt>
                <c:pt idx="235">
                  <c:v>1615.0</c:v>
                </c:pt>
                <c:pt idx="236">
                  <c:v>1616.0</c:v>
                </c:pt>
                <c:pt idx="237">
                  <c:v>1617.0</c:v>
                </c:pt>
                <c:pt idx="238">
                  <c:v>1618.0</c:v>
                </c:pt>
                <c:pt idx="239">
                  <c:v>1619.0</c:v>
                </c:pt>
                <c:pt idx="240">
                  <c:v>1620.0</c:v>
                </c:pt>
                <c:pt idx="241">
                  <c:v>1621.0</c:v>
                </c:pt>
                <c:pt idx="242">
                  <c:v>1622.0</c:v>
                </c:pt>
                <c:pt idx="243">
                  <c:v>1623.0</c:v>
                </c:pt>
                <c:pt idx="244">
                  <c:v>1624.0</c:v>
                </c:pt>
                <c:pt idx="245">
                  <c:v>1625.0</c:v>
                </c:pt>
                <c:pt idx="246">
                  <c:v>1626.0</c:v>
                </c:pt>
                <c:pt idx="247">
                  <c:v>1627.0</c:v>
                </c:pt>
                <c:pt idx="248">
                  <c:v>1628.0</c:v>
                </c:pt>
                <c:pt idx="249">
                  <c:v>1629.0</c:v>
                </c:pt>
                <c:pt idx="250">
                  <c:v>1630.0</c:v>
                </c:pt>
                <c:pt idx="251">
                  <c:v>1631.0</c:v>
                </c:pt>
                <c:pt idx="252">
                  <c:v>1632.0</c:v>
                </c:pt>
                <c:pt idx="253">
                  <c:v>1633.0</c:v>
                </c:pt>
                <c:pt idx="254">
                  <c:v>1634.0</c:v>
                </c:pt>
                <c:pt idx="255">
                  <c:v>1635.0</c:v>
                </c:pt>
                <c:pt idx="256">
                  <c:v>1636.0</c:v>
                </c:pt>
                <c:pt idx="257">
                  <c:v>1637.0</c:v>
                </c:pt>
                <c:pt idx="258">
                  <c:v>1638.0</c:v>
                </c:pt>
                <c:pt idx="259">
                  <c:v>1639.0</c:v>
                </c:pt>
                <c:pt idx="260">
                  <c:v>1640.0</c:v>
                </c:pt>
                <c:pt idx="261">
                  <c:v>1641.0</c:v>
                </c:pt>
                <c:pt idx="262">
                  <c:v>1642.0</c:v>
                </c:pt>
                <c:pt idx="263">
                  <c:v>1643.0</c:v>
                </c:pt>
                <c:pt idx="264">
                  <c:v>1644.0</c:v>
                </c:pt>
                <c:pt idx="265">
                  <c:v>1645.0</c:v>
                </c:pt>
                <c:pt idx="266">
                  <c:v>1646.0</c:v>
                </c:pt>
                <c:pt idx="267">
                  <c:v>1647.0</c:v>
                </c:pt>
                <c:pt idx="268">
                  <c:v>1648.0</c:v>
                </c:pt>
                <c:pt idx="269">
                  <c:v>1649.0</c:v>
                </c:pt>
                <c:pt idx="270">
                  <c:v>1650.0</c:v>
                </c:pt>
                <c:pt idx="271">
                  <c:v>1651.0</c:v>
                </c:pt>
                <c:pt idx="272">
                  <c:v>1652.0</c:v>
                </c:pt>
                <c:pt idx="273">
                  <c:v>1653.0</c:v>
                </c:pt>
                <c:pt idx="274">
                  <c:v>1654.0</c:v>
                </c:pt>
                <c:pt idx="275">
                  <c:v>1655.0</c:v>
                </c:pt>
                <c:pt idx="276">
                  <c:v>1656.0</c:v>
                </c:pt>
                <c:pt idx="277">
                  <c:v>1657.0</c:v>
                </c:pt>
                <c:pt idx="278">
                  <c:v>1658.0</c:v>
                </c:pt>
                <c:pt idx="279">
                  <c:v>1659.0</c:v>
                </c:pt>
                <c:pt idx="280">
                  <c:v>1660.0</c:v>
                </c:pt>
                <c:pt idx="281">
                  <c:v>1661.0</c:v>
                </c:pt>
                <c:pt idx="282">
                  <c:v>1662.0</c:v>
                </c:pt>
                <c:pt idx="283">
                  <c:v>1663.0</c:v>
                </c:pt>
                <c:pt idx="284">
                  <c:v>1664.0</c:v>
                </c:pt>
                <c:pt idx="285">
                  <c:v>1665.0</c:v>
                </c:pt>
                <c:pt idx="286">
                  <c:v>1666.0</c:v>
                </c:pt>
                <c:pt idx="287">
                  <c:v>1667.0</c:v>
                </c:pt>
                <c:pt idx="288">
                  <c:v>1668.0</c:v>
                </c:pt>
                <c:pt idx="289">
                  <c:v>1669.0</c:v>
                </c:pt>
                <c:pt idx="290">
                  <c:v>1670.0</c:v>
                </c:pt>
                <c:pt idx="291">
                  <c:v>1671.0</c:v>
                </c:pt>
                <c:pt idx="292">
                  <c:v>1672.0</c:v>
                </c:pt>
                <c:pt idx="293">
                  <c:v>1673.0</c:v>
                </c:pt>
                <c:pt idx="294">
                  <c:v>1674.0</c:v>
                </c:pt>
                <c:pt idx="295">
                  <c:v>1675.0</c:v>
                </c:pt>
                <c:pt idx="296">
                  <c:v>1676.0</c:v>
                </c:pt>
                <c:pt idx="297">
                  <c:v>1677.0</c:v>
                </c:pt>
                <c:pt idx="298">
                  <c:v>1678.0</c:v>
                </c:pt>
                <c:pt idx="299">
                  <c:v>1679.0</c:v>
                </c:pt>
                <c:pt idx="300">
                  <c:v>1680.0</c:v>
                </c:pt>
                <c:pt idx="301">
                  <c:v>1681.0</c:v>
                </c:pt>
                <c:pt idx="302">
                  <c:v>1682.0</c:v>
                </c:pt>
                <c:pt idx="303">
                  <c:v>1683.0</c:v>
                </c:pt>
                <c:pt idx="304">
                  <c:v>1684.0</c:v>
                </c:pt>
                <c:pt idx="305">
                  <c:v>1685.0</c:v>
                </c:pt>
                <c:pt idx="306">
                  <c:v>1686.0</c:v>
                </c:pt>
                <c:pt idx="307">
                  <c:v>1687.0</c:v>
                </c:pt>
                <c:pt idx="308">
                  <c:v>1688.0</c:v>
                </c:pt>
                <c:pt idx="309">
                  <c:v>1689.0</c:v>
                </c:pt>
                <c:pt idx="310">
                  <c:v>1690.0</c:v>
                </c:pt>
                <c:pt idx="311">
                  <c:v>1691.0</c:v>
                </c:pt>
                <c:pt idx="312">
                  <c:v>1692.0</c:v>
                </c:pt>
                <c:pt idx="313">
                  <c:v>1693.0</c:v>
                </c:pt>
                <c:pt idx="314">
                  <c:v>1694.0</c:v>
                </c:pt>
                <c:pt idx="315">
                  <c:v>1695.0</c:v>
                </c:pt>
                <c:pt idx="316">
                  <c:v>1696.0</c:v>
                </c:pt>
                <c:pt idx="317">
                  <c:v>1697.0</c:v>
                </c:pt>
                <c:pt idx="318">
                  <c:v>1698.0</c:v>
                </c:pt>
                <c:pt idx="319">
                  <c:v>1699.0</c:v>
                </c:pt>
                <c:pt idx="320">
                  <c:v>1700.0</c:v>
                </c:pt>
              </c:numCache>
            </c:numRef>
          </c:xVal>
          <c:yVal>
            <c:numRef>
              <c:f>'180515'!$D$7:$D$327</c:f>
              <c:numCache>
                <c:formatCode>General</c:formatCode>
                <c:ptCount val="321"/>
                <c:pt idx="0">
                  <c:v>1071.0</c:v>
                </c:pt>
                <c:pt idx="1">
                  <c:v>1071.0</c:v>
                </c:pt>
                <c:pt idx="2">
                  <c:v>1071.0</c:v>
                </c:pt>
                <c:pt idx="3">
                  <c:v>1071.0</c:v>
                </c:pt>
                <c:pt idx="4">
                  <c:v>1071.0</c:v>
                </c:pt>
                <c:pt idx="5">
                  <c:v>1071.0</c:v>
                </c:pt>
                <c:pt idx="6">
                  <c:v>1071.0</c:v>
                </c:pt>
                <c:pt idx="7">
                  <c:v>1071.0</c:v>
                </c:pt>
                <c:pt idx="8">
                  <c:v>1071.0</c:v>
                </c:pt>
                <c:pt idx="9">
                  <c:v>1071.0</c:v>
                </c:pt>
                <c:pt idx="10">
                  <c:v>1071.0</c:v>
                </c:pt>
                <c:pt idx="11">
                  <c:v>1071.0</c:v>
                </c:pt>
                <c:pt idx="12">
                  <c:v>1071.0</c:v>
                </c:pt>
                <c:pt idx="13">
                  <c:v>1071.0</c:v>
                </c:pt>
                <c:pt idx="14">
                  <c:v>1071.0</c:v>
                </c:pt>
                <c:pt idx="15">
                  <c:v>1071.0</c:v>
                </c:pt>
                <c:pt idx="16">
                  <c:v>1071.0</c:v>
                </c:pt>
                <c:pt idx="17">
                  <c:v>1071.0</c:v>
                </c:pt>
                <c:pt idx="18">
                  <c:v>1071.0</c:v>
                </c:pt>
                <c:pt idx="19">
                  <c:v>1071.0</c:v>
                </c:pt>
                <c:pt idx="20">
                  <c:v>1071.0</c:v>
                </c:pt>
                <c:pt idx="21">
                  <c:v>1071.0</c:v>
                </c:pt>
                <c:pt idx="22">
                  <c:v>1071.0</c:v>
                </c:pt>
                <c:pt idx="23">
                  <c:v>1071.0</c:v>
                </c:pt>
                <c:pt idx="24">
                  <c:v>1071.0</c:v>
                </c:pt>
                <c:pt idx="25">
                  <c:v>1071.0</c:v>
                </c:pt>
                <c:pt idx="26">
                  <c:v>1071.0</c:v>
                </c:pt>
                <c:pt idx="27">
                  <c:v>1071.0</c:v>
                </c:pt>
                <c:pt idx="28">
                  <c:v>1071.0</c:v>
                </c:pt>
                <c:pt idx="29">
                  <c:v>1071.0</c:v>
                </c:pt>
                <c:pt idx="30">
                  <c:v>1071.0</c:v>
                </c:pt>
                <c:pt idx="31">
                  <c:v>1071.0</c:v>
                </c:pt>
                <c:pt idx="32">
                  <c:v>1071.0</c:v>
                </c:pt>
                <c:pt idx="33">
                  <c:v>1071.0</c:v>
                </c:pt>
                <c:pt idx="34">
                  <c:v>1071.0</c:v>
                </c:pt>
                <c:pt idx="35">
                  <c:v>1071.0</c:v>
                </c:pt>
                <c:pt idx="36">
                  <c:v>1071.0</c:v>
                </c:pt>
                <c:pt idx="37">
                  <c:v>1071.0</c:v>
                </c:pt>
                <c:pt idx="38">
                  <c:v>1071.0</c:v>
                </c:pt>
                <c:pt idx="39">
                  <c:v>1071.0</c:v>
                </c:pt>
                <c:pt idx="40">
                  <c:v>1071.0</c:v>
                </c:pt>
                <c:pt idx="41">
                  <c:v>1071.0</c:v>
                </c:pt>
                <c:pt idx="42">
                  <c:v>1071.0</c:v>
                </c:pt>
                <c:pt idx="43">
                  <c:v>1071.0</c:v>
                </c:pt>
                <c:pt idx="44">
                  <c:v>1071.0</c:v>
                </c:pt>
                <c:pt idx="45">
                  <c:v>1071.0</c:v>
                </c:pt>
                <c:pt idx="46">
                  <c:v>1071.0</c:v>
                </c:pt>
                <c:pt idx="47">
                  <c:v>1071.0</c:v>
                </c:pt>
                <c:pt idx="48">
                  <c:v>1071.0</c:v>
                </c:pt>
                <c:pt idx="49">
                  <c:v>1071.0</c:v>
                </c:pt>
                <c:pt idx="50">
                  <c:v>1071.0</c:v>
                </c:pt>
                <c:pt idx="51">
                  <c:v>1071.0</c:v>
                </c:pt>
                <c:pt idx="52">
                  <c:v>1071.0</c:v>
                </c:pt>
                <c:pt idx="53">
                  <c:v>1071.0</c:v>
                </c:pt>
                <c:pt idx="54">
                  <c:v>1071.0</c:v>
                </c:pt>
                <c:pt idx="55">
                  <c:v>1071.0</c:v>
                </c:pt>
                <c:pt idx="56">
                  <c:v>1071.0</c:v>
                </c:pt>
                <c:pt idx="57">
                  <c:v>1071.0</c:v>
                </c:pt>
                <c:pt idx="58">
                  <c:v>1071.0</c:v>
                </c:pt>
                <c:pt idx="59">
                  <c:v>1071.0</c:v>
                </c:pt>
                <c:pt idx="60">
                  <c:v>1071.0</c:v>
                </c:pt>
                <c:pt idx="61">
                  <c:v>1071.0</c:v>
                </c:pt>
                <c:pt idx="62">
                  <c:v>1071.0</c:v>
                </c:pt>
                <c:pt idx="63">
                  <c:v>1071.0</c:v>
                </c:pt>
                <c:pt idx="64">
                  <c:v>1071.0</c:v>
                </c:pt>
                <c:pt idx="65">
                  <c:v>1071.0</c:v>
                </c:pt>
                <c:pt idx="66">
                  <c:v>1071.0</c:v>
                </c:pt>
                <c:pt idx="67">
                  <c:v>1071.0</c:v>
                </c:pt>
                <c:pt idx="68">
                  <c:v>1071.0</c:v>
                </c:pt>
                <c:pt idx="69">
                  <c:v>1071.0</c:v>
                </c:pt>
                <c:pt idx="70">
                  <c:v>1071.0</c:v>
                </c:pt>
                <c:pt idx="71">
                  <c:v>1071.0</c:v>
                </c:pt>
                <c:pt idx="72">
                  <c:v>1071.0</c:v>
                </c:pt>
                <c:pt idx="73">
                  <c:v>1071.0</c:v>
                </c:pt>
                <c:pt idx="74">
                  <c:v>1071.0</c:v>
                </c:pt>
                <c:pt idx="75">
                  <c:v>1071.0</c:v>
                </c:pt>
                <c:pt idx="76">
                  <c:v>1071.0</c:v>
                </c:pt>
                <c:pt idx="77">
                  <c:v>1071.0</c:v>
                </c:pt>
                <c:pt idx="78">
                  <c:v>1071.0</c:v>
                </c:pt>
                <c:pt idx="79">
                  <c:v>1071.0</c:v>
                </c:pt>
                <c:pt idx="80">
                  <c:v>1071.0</c:v>
                </c:pt>
                <c:pt idx="81">
                  <c:v>1071.0</c:v>
                </c:pt>
                <c:pt idx="82">
                  <c:v>1071.0</c:v>
                </c:pt>
                <c:pt idx="83">
                  <c:v>1071.0</c:v>
                </c:pt>
                <c:pt idx="84">
                  <c:v>1071.0</c:v>
                </c:pt>
                <c:pt idx="85">
                  <c:v>1071.0</c:v>
                </c:pt>
                <c:pt idx="86">
                  <c:v>1071.0</c:v>
                </c:pt>
                <c:pt idx="87">
                  <c:v>1071.0</c:v>
                </c:pt>
                <c:pt idx="88">
                  <c:v>1071.0</c:v>
                </c:pt>
                <c:pt idx="89">
                  <c:v>1071.0</c:v>
                </c:pt>
                <c:pt idx="90">
                  <c:v>1071.0</c:v>
                </c:pt>
                <c:pt idx="91">
                  <c:v>1071.0</c:v>
                </c:pt>
                <c:pt idx="92">
                  <c:v>1071.0</c:v>
                </c:pt>
                <c:pt idx="93">
                  <c:v>1071.0</c:v>
                </c:pt>
                <c:pt idx="94">
                  <c:v>1071.0</c:v>
                </c:pt>
                <c:pt idx="95">
                  <c:v>1071.0</c:v>
                </c:pt>
                <c:pt idx="96">
                  <c:v>1071.0</c:v>
                </c:pt>
                <c:pt idx="97">
                  <c:v>1071.0</c:v>
                </c:pt>
                <c:pt idx="98">
                  <c:v>1071.0</c:v>
                </c:pt>
                <c:pt idx="99">
                  <c:v>1071.0</c:v>
                </c:pt>
                <c:pt idx="100">
                  <c:v>1071.0</c:v>
                </c:pt>
                <c:pt idx="101">
                  <c:v>1071.0</c:v>
                </c:pt>
                <c:pt idx="102">
                  <c:v>1071.0</c:v>
                </c:pt>
                <c:pt idx="103">
                  <c:v>1071.0</c:v>
                </c:pt>
                <c:pt idx="104">
                  <c:v>1071.0</c:v>
                </c:pt>
                <c:pt idx="105">
                  <c:v>1071.0</c:v>
                </c:pt>
                <c:pt idx="106">
                  <c:v>1071.0</c:v>
                </c:pt>
                <c:pt idx="107">
                  <c:v>1071.0</c:v>
                </c:pt>
                <c:pt idx="108">
                  <c:v>1071.0</c:v>
                </c:pt>
                <c:pt idx="109">
                  <c:v>1071.0</c:v>
                </c:pt>
                <c:pt idx="110">
                  <c:v>1071.0</c:v>
                </c:pt>
                <c:pt idx="111">
                  <c:v>1071.0</c:v>
                </c:pt>
                <c:pt idx="112">
                  <c:v>1071.0</c:v>
                </c:pt>
                <c:pt idx="113">
                  <c:v>1071.0</c:v>
                </c:pt>
                <c:pt idx="114">
                  <c:v>1071.0</c:v>
                </c:pt>
                <c:pt idx="115">
                  <c:v>1071.0</c:v>
                </c:pt>
                <c:pt idx="116">
                  <c:v>1071.0</c:v>
                </c:pt>
                <c:pt idx="117">
                  <c:v>1071.0</c:v>
                </c:pt>
                <c:pt idx="118">
                  <c:v>1071.0</c:v>
                </c:pt>
                <c:pt idx="119">
                  <c:v>1071.0</c:v>
                </c:pt>
                <c:pt idx="120">
                  <c:v>1071.0</c:v>
                </c:pt>
                <c:pt idx="121">
                  <c:v>1071.0</c:v>
                </c:pt>
                <c:pt idx="122">
                  <c:v>1071.0</c:v>
                </c:pt>
                <c:pt idx="123">
                  <c:v>1071.0</c:v>
                </c:pt>
                <c:pt idx="124">
                  <c:v>1071.0</c:v>
                </c:pt>
                <c:pt idx="125">
                  <c:v>1071.0</c:v>
                </c:pt>
                <c:pt idx="126">
                  <c:v>1071.0</c:v>
                </c:pt>
                <c:pt idx="127">
                  <c:v>1071.0</c:v>
                </c:pt>
                <c:pt idx="128">
                  <c:v>1071.0</c:v>
                </c:pt>
                <c:pt idx="129">
                  <c:v>1071.0</c:v>
                </c:pt>
                <c:pt idx="130">
                  <c:v>1071.0</c:v>
                </c:pt>
                <c:pt idx="131">
                  <c:v>1071.0</c:v>
                </c:pt>
                <c:pt idx="132">
                  <c:v>1071.0</c:v>
                </c:pt>
                <c:pt idx="133">
                  <c:v>1071.0</c:v>
                </c:pt>
                <c:pt idx="134">
                  <c:v>1071.0</c:v>
                </c:pt>
                <c:pt idx="135">
                  <c:v>1071.0</c:v>
                </c:pt>
                <c:pt idx="136">
                  <c:v>1071.0</c:v>
                </c:pt>
                <c:pt idx="137">
                  <c:v>1071.0</c:v>
                </c:pt>
                <c:pt idx="138">
                  <c:v>1071.0</c:v>
                </c:pt>
                <c:pt idx="139">
                  <c:v>1071.0</c:v>
                </c:pt>
                <c:pt idx="140">
                  <c:v>1071.0</c:v>
                </c:pt>
                <c:pt idx="141">
                  <c:v>1071.0</c:v>
                </c:pt>
                <c:pt idx="142">
                  <c:v>1071.0</c:v>
                </c:pt>
                <c:pt idx="143">
                  <c:v>1071.0</c:v>
                </c:pt>
                <c:pt idx="144">
                  <c:v>1071.0</c:v>
                </c:pt>
                <c:pt idx="145">
                  <c:v>1071.0</c:v>
                </c:pt>
                <c:pt idx="146">
                  <c:v>1071.0</c:v>
                </c:pt>
                <c:pt idx="147">
                  <c:v>1071.0</c:v>
                </c:pt>
                <c:pt idx="148">
                  <c:v>1071.0</c:v>
                </c:pt>
                <c:pt idx="149">
                  <c:v>1071.0</c:v>
                </c:pt>
                <c:pt idx="150">
                  <c:v>1071.0</c:v>
                </c:pt>
                <c:pt idx="151">
                  <c:v>1071.0</c:v>
                </c:pt>
                <c:pt idx="152">
                  <c:v>1071.0</c:v>
                </c:pt>
                <c:pt idx="153">
                  <c:v>1071.0</c:v>
                </c:pt>
                <c:pt idx="154">
                  <c:v>1071.0</c:v>
                </c:pt>
                <c:pt idx="155">
                  <c:v>1071.0</c:v>
                </c:pt>
                <c:pt idx="156">
                  <c:v>1071.0</c:v>
                </c:pt>
                <c:pt idx="157">
                  <c:v>1071.0</c:v>
                </c:pt>
                <c:pt idx="158">
                  <c:v>1071.0</c:v>
                </c:pt>
                <c:pt idx="159">
                  <c:v>1071.0</c:v>
                </c:pt>
                <c:pt idx="160">
                  <c:v>1071.0</c:v>
                </c:pt>
                <c:pt idx="161">
                  <c:v>1071.0</c:v>
                </c:pt>
                <c:pt idx="162">
                  <c:v>1071.0</c:v>
                </c:pt>
                <c:pt idx="163">
                  <c:v>1071.0</c:v>
                </c:pt>
                <c:pt idx="164">
                  <c:v>1071.0</c:v>
                </c:pt>
                <c:pt idx="165">
                  <c:v>1071.0</c:v>
                </c:pt>
                <c:pt idx="166">
                  <c:v>1071.0</c:v>
                </c:pt>
                <c:pt idx="167">
                  <c:v>1071.0</c:v>
                </c:pt>
                <c:pt idx="168">
                  <c:v>1071.0</c:v>
                </c:pt>
                <c:pt idx="169">
                  <c:v>1071.0</c:v>
                </c:pt>
                <c:pt idx="170">
                  <c:v>1071.0</c:v>
                </c:pt>
                <c:pt idx="171">
                  <c:v>1071.0</c:v>
                </c:pt>
                <c:pt idx="172">
                  <c:v>1071.0</c:v>
                </c:pt>
                <c:pt idx="173">
                  <c:v>1071.0</c:v>
                </c:pt>
                <c:pt idx="174">
                  <c:v>1071.0</c:v>
                </c:pt>
                <c:pt idx="175">
                  <c:v>1071.0</c:v>
                </c:pt>
                <c:pt idx="176">
                  <c:v>1071.0</c:v>
                </c:pt>
                <c:pt idx="177">
                  <c:v>1071.0</c:v>
                </c:pt>
                <c:pt idx="178">
                  <c:v>1071.0</c:v>
                </c:pt>
                <c:pt idx="179">
                  <c:v>1071.0</c:v>
                </c:pt>
                <c:pt idx="180">
                  <c:v>1071.0</c:v>
                </c:pt>
                <c:pt idx="181">
                  <c:v>1071.0</c:v>
                </c:pt>
                <c:pt idx="182">
                  <c:v>1071.0</c:v>
                </c:pt>
                <c:pt idx="183">
                  <c:v>1071.0</c:v>
                </c:pt>
                <c:pt idx="184">
                  <c:v>1071.0</c:v>
                </c:pt>
                <c:pt idx="185">
                  <c:v>1071.0</c:v>
                </c:pt>
                <c:pt idx="186">
                  <c:v>1071.0</c:v>
                </c:pt>
                <c:pt idx="187">
                  <c:v>1071.0</c:v>
                </c:pt>
                <c:pt idx="188">
                  <c:v>1071.0</c:v>
                </c:pt>
                <c:pt idx="189">
                  <c:v>1071.0</c:v>
                </c:pt>
                <c:pt idx="190">
                  <c:v>1071.0</c:v>
                </c:pt>
                <c:pt idx="191">
                  <c:v>1071.0</c:v>
                </c:pt>
                <c:pt idx="192">
                  <c:v>1071.0</c:v>
                </c:pt>
                <c:pt idx="193">
                  <c:v>1071.0</c:v>
                </c:pt>
                <c:pt idx="194">
                  <c:v>1071.0</c:v>
                </c:pt>
                <c:pt idx="195">
                  <c:v>1071.0</c:v>
                </c:pt>
                <c:pt idx="196">
                  <c:v>1071.0</c:v>
                </c:pt>
                <c:pt idx="197">
                  <c:v>1071.0</c:v>
                </c:pt>
                <c:pt idx="198">
                  <c:v>1071.0</c:v>
                </c:pt>
                <c:pt idx="199">
                  <c:v>1071.0</c:v>
                </c:pt>
                <c:pt idx="200">
                  <c:v>1071.0</c:v>
                </c:pt>
                <c:pt idx="201">
                  <c:v>1071.0</c:v>
                </c:pt>
                <c:pt idx="202">
                  <c:v>1071.0</c:v>
                </c:pt>
                <c:pt idx="203">
                  <c:v>1071.0</c:v>
                </c:pt>
                <c:pt idx="204">
                  <c:v>1071.0</c:v>
                </c:pt>
                <c:pt idx="205">
                  <c:v>1071.0</c:v>
                </c:pt>
                <c:pt idx="206">
                  <c:v>1071.0</c:v>
                </c:pt>
                <c:pt idx="207">
                  <c:v>1071.0</c:v>
                </c:pt>
                <c:pt idx="208">
                  <c:v>1071.0</c:v>
                </c:pt>
                <c:pt idx="209">
                  <c:v>1071.0</c:v>
                </c:pt>
                <c:pt idx="210">
                  <c:v>1071.0</c:v>
                </c:pt>
                <c:pt idx="211">
                  <c:v>1071.0</c:v>
                </c:pt>
                <c:pt idx="212">
                  <c:v>1071.0</c:v>
                </c:pt>
                <c:pt idx="213">
                  <c:v>1071.0</c:v>
                </c:pt>
                <c:pt idx="214">
                  <c:v>1071.0</c:v>
                </c:pt>
                <c:pt idx="215">
                  <c:v>1071.0</c:v>
                </c:pt>
                <c:pt idx="216">
                  <c:v>1071.0</c:v>
                </c:pt>
                <c:pt idx="217">
                  <c:v>1071.0</c:v>
                </c:pt>
                <c:pt idx="218">
                  <c:v>1071.0</c:v>
                </c:pt>
                <c:pt idx="219">
                  <c:v>1071.0</c:v>
                </c:pt>
                <c:pt idx="220">
                  <c:v>1071.0</c:v>
                </c:pt>
                <c:pt idx="221">
                  <c:v>1071.0</c:v>
                </c:pt>
                <c:pt idx="222">
                  <c:v>1071.0</c:v>
                </c:pt>
                <c:pt idx="223">
                  <c:v>1071.0</c:v>
                </c:pt>
                <c:pt idx="224">
                  <c:v>1071.0</c:v>
                </c:pt>
                <c:pt idx="225">
                  <c:v>1071.0</c:v>
                </c:pt>
                <c:pt idx="226">
                  <c:v>1071.0</c:v>
                </c:pt>
                <c:pt idx="227">
                  <c:v>1071.0</c:v>
                </c:pt>
                <c:pt idx="228">
                  <c:v>1071.0</c:v>
                </c:pt>
                <c:pt idx="229">
                  <c:v>1071.0</c:v>
                </c:pt>
                <c:pt idx="230">
                  <c:v>1071.0</c:v>
                </c:pt>
                <c:pt idx="231">
                  <c:v>1071.0</c:v>
                </c:pt>
                <c:pt idx="232">
                  <c:v>1071.0</c:v>
                </c:pt>
                <c:pt idx="233">
                  <c:v>1071.0</c:v>
                </c:pt>
                <c:pt idx="234">
                  <c:v>1071.0</c:v>
                </c:pt>
                <c:pt idx="235">
                  <c:v>1071.0</c:v>
                </c:pt>
                <c:pt idx="236">
                  <c:v>1071.0</c:v>
                </c:pt>
                <c:pt idx="237">
                  <c:v>1071.0</c:v>
                </c:pt>
                <c:pt idx="238">
                  <c:v>1071.0</c:v>
                </c:pt>
                <c:pt idx="239">
                  <c:v>1071.0</c:v>
                </c:pt>
                <c:pt idx="240">
                  <c:v>1071.0</c:v>
                </c:pt>
                <c:pt idx="241">
                  <c:v>1071.0</c:v>
                </c:pt>
                <c:pt idx="242">
                  <c:v>1071.0</c:v>
                </c:pt>
                <c:pt idx="243">
                  <c:v>1071.0</c:v>
                </c:pt>
                <c:pt idx="244">
                  <c:v>1071.0</c:v>
                </c:pt>
                <c:pt idx="245">
                  <c:v>1071.0</c:v>
                </c:pt>
                <c:pt idx="246">
                  <c:v>1071.0</c:v>
                </c:pt>
                <c:pt idx="247">
                  <c:v>1071.0</c:v>
                </c:pt>
                <c:pt idx="248">
                  <c:v>1071.0</c:v>
                </c:pt>
                <c:pt idx="249">
                  <c:v>1071.0</c:v>
                </c:pt>
                <c:pt idx="250">
                  <c:v>1071.0</c:v>
                </c:pt>
                <c:pt idx="251">
                  <c:v>1071.0</c:v>
                </c:pt>
                <c:pt idx="252">
                  <c:v>1071.0</c:v>
                </c:pt>
                <c:pt idx="253">
                  <c:v>1071.0</c:v>
                </c:pt>
                <c:pt idx="254">
                  <c:v>1071.0</c:v>
                </c:pt>
                <c:pt idx="255">
                  <c:v>1071.0</c:v>
                </c:pt>
                <c:pt idx="256">
                  <c:v>1071.0</c:v>
                </c:pt>
                <c:pt idx="257">
                  <c:v>1071.0</c:v>
                </c:pt>
                <c:pt idx="258">
                  <c:v>1071.0</c:v>
                </c:pt>
                <c:pt idx="259">
                  <c:v>1071.0</c:v>
                </c:pt>
                <c:pt idx="260">
                  <c:v>1071.0</c:v>
                </c:pt>
                <c:pt idx="261">
                  <c:v>1071.0</c:v>
                </c:pt>
                <c:pt idx="262">
                  <c:v>1071.0</c:v>
                </c:pt>
                <c:pt idx="263">
                  <c:v>1071.0</c:v>
                </c:pt>
                <c:pt idx="264">
                  <c:v>1071.0</c:v>
                </c:pt>
                <c:pt idx="265">
                  <c:v>1071.0</c:v>
                </c:pt>
                <c:pt idx="266">
                  <c:v>1071.0</c:v>
                </c:pt>
                <c:pt idx="267">
                  <c:v>1071.0</c:v>
                </c:pt>
                <c:pt idx="268">
                  <c:v>1071.0</c:v>
                </c:pt>
                <c:pt idx="269">
                  <c:v>1071.0</c:v>
                </c:pt>
                <c:pt idx="270">
                  <c:v>1071.0</c:v>
                </c:pt>
                <c:pt idx="271">
                  <c:v>1071.0</c:v>
                </c:pt>
                <c:pt idx="272">
                  <c:v>1071.0</c:v>
                </c:pt>
                <c:pt idx="273">
                  <c:v>1071.0</c:v>
                </c:pt>
                <c:pt idx="274">
                  <c:v>1071.0</c:v>
                </c:pt>
                <c:pt idx="275">
                  <c:v>1071.0</c:v>
                </c:pt>
                <c:pt idx="276">
                  <c:v>1071.0</c:v>
                </c:pt>
                <c:pt idx="277">
                  <c:v>1071.0</c:v>
                </c:pt>
                <c:pt idx="278">
                  <c:v>1071.0</c:v>
                </c:pt>
                <c:pt idx="279">
                  <c:v>1071.0</c:v>
                </c:pt>
                <c:pt idx="280">
                  <c:v>1071.0</c:v>
                </c:pt>
                <c:pt idx="281">
                  <c:v>1660.0</c:v>
                </c:pt>
                <c:pt idx="282">
                  <c:v>1661.0</c:v>
                </c:pt>
                <c:pt idx="283">
                  <c:v>1662.0</c:v>
                </c:pt>
                <c:pt idx="284">
                  <c:v>1663.0</c:v>
                </c:pt>
                <c:pt idx="285">
                  <c:v>1664.0</c:v>
                </c:pt>
                <c:pt idx="286">
                  <c:v>1665.0</c:v>
                </c:pt>
                <c:pt idx="287">
                  <c:v>1666.0</c:v>
                </c:pt>
                <c:pt idx="288">
                  <c:v>1667.0</c:v>
                </c:pt>
                <c:pt idx="289">
                  <c:v>1668.0</c:v>
                </c:pt>
                <c:pt idx="290">
                  <c:v>1669.0</c:v>
                </c:pt>
                <c:pt idx="291">
                  <c:v>1669.0</c:v>
                </c:pt>
                <c:pt idx="292">
                  <c:v>1669.0</c:v>
                </c:pt>
                <c:pt idx="293">
                  <c:v>1669.0</c:v>
                </c:pt>
                <c:pt idx="294">
                  <c:v>1669.0</c:v>
                </c:pt>
                <c:pt idx="295">
                  <c:v>1669.0</c:v>
                </c:pt>
                <c:pt idx="296">
                  <c:v>1669.0</c:v>
                </c:pt>
                <c:pt idx="297">
                  <c:v>1669.0</c:v>
                </c:pt>
                <c:pt idx="298">
                  <c:v>1669.0</c:v>
                </c:pt>
                <c:pt idx="299">
                  <c:v>1669.0</c:v>
                </c:pt>
                <c:pt idx="300">
                  <c:v>1669.0</c:v>
                </c:pt>
                <c:pt idx="301">
                  <c:v>1669.0</c:v>
                </c:pt>
                <c:pt idx="302">
                  <c:v>1669.0</c:v>
                </c:pt>
                <c:pt idx="303">
                  <c:v>1669.0</c:v>
                </c:pt>
                <c:pt idx="304">
                  <c:v>1669.0</c:v>
                </c:pt>
                <c:pt idx="305">
                  <c:v>1669.0</c:v>
                </c:pt>
                <c:pt idx="306">
                  <c:v>1669.0</c:v>
                </c:pt>
                <c:pt idx="307">
                  <c:v>1669.0</c:v>
                </c:pt>
                <c:pt idx="308">
                  <c:v>1669.0</c:v>
                </c:pt>
                <c:pt idx="309">
                  <c:v>1669.0</c:v>
                </c:pt>
                <c:pt idx="310">
                  <c:v>1669.0</c:v>
                </c:pt>
                <c:pt idx="311">
                  <c:v>1669.0</c:v>
                </c:pt>
                <c:pt idx="312">
                  <c:v>1669.0</c:v>
                </c:pt>
                <c:pt idx="313">
                  <c:v>1669.0</c:v>
                </c:pt>
                <c:pt idx="314">
                  <c:v>1669.0</c:v>
                </c:pt>
                <c:pt idx="315">
                  <c:v>1669.0</c:v>
                </c:pt>
                <c:pt idx="316">
                  <c:v>1669.0</c:v>
                </c:pt>
                <c:pt idx="317">
                  <c:v>1669.0</c:v>
                </c:pt>
                <c:pt idx="318">
                  <c:v>1669.0</c:v>
                </c:pt>
                <c:pt idx="319">
                  <c:v>1669.0</c:v>
                </c:pt>
                <c:pt idx="320">
                  <c:v>1669.0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'180515'!$E$6</c:f>
              <c:strCache>
                <c:ptCount val="1"/>
                <c:pt idx="0">
                  <c:v>pas max D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'180515'!$A$7:$A$327</c:f>
              <c:numCache>
                <c:formatCode>General</c:formatCode>
                <c:ptCount val="321"/>
                <c:pt idx="0">
                  <c:v>1380.0</c:v>
                </c:pt>
                <c:pt idx="1">
                  <c:v>1381.0</c:v>
                </c:pt>
                <c:pt idx="2">
                  <c:v>1382.0</c:v>
                </c:pt>
                <c:pt idx="3">
                  <c:v>1383.0</c:v>
                </c:pt>
                <c:pt idx="4">
                  <c:v>1384.0</c:v>
                </c:pt>
                <c:pt idx="5">
                  <c:v>1385.0</c:v>
                </c:pt>
                <c:pt idx="6">
                  <c:v>1386.0</c:v>
                </c:pt>
                <c:pt idx="7">
                  <c:v>1387.0</c:v>
                </c:pt>
                <c:pt idx="8">
                  <c:v>1388.0</c:v>
                </c:pt>
                <c:pt idx="9">
                  <c:v>1389.0</c:v>
                </c:pt>
                <c:pt idx="10">
                  <c:v>1390.0</c:v>
                </c:pt>
                <c:pt idx="11">
                  <c:v>1391.0</c:v>
                </c:pt>
                <c:pt idx="12">
                  <c:v>1392.0</c:v>
                </c:pt>
                <c:pt idx="13">
                  <c:v>1393.0</c:v>
                </c:pt>
                <c:pt idx="14">
                  <c:v>1394.0</c:v>
                </c:pt>
                <c:pt idx="15">
                  <c:v>1395.0</c:v>
                </c:pt>
                <c:pt idx="16">
                  <c:v>1396.0</c:v>
                </c:pt>
                <c:pt idx="17">
                  <c:v>1397.0</c:v>
                </c:pt>
                <c:pt idx="18">
                  <c:v>1398.0</c:v>
                </c:pt>
                <c:pt idx="19">
                  <c:v>1399.0</c:v>
                </c:pt>
                <c:pt idx="20">
                  <c:v>1400.0</c:v>
                </c:pt>
                <c:pt idx="21">
                  <c:v>1401.0</c:v>
                </c:pt>
                <c:pt idx="22">
                  <c:v>1402.0</c:v>
                </c:pt>
                <c:pt idx="23">
                  <c:v>1403.0</c:v>
                </c:pt>
                <c:pt idx="24">
                  <c:v>1404.0</c:v>
                </c:pt>
                <c:pt idx="25">
                  <c:v>1405.0</c:v>
                </c:pt>
                <c:pt idx="26">
                  <c:v>1406.0</c:v>
                </c:pt>
                <c:pt idx="27">
                  <c:v>1407.0</c:v>
                </c:pt>
                <c:pt idx="28">
                  <c:v>1408.0</c:v>
                </c:pt>
                <c:pt idx="29">
                  <c:v>1409.0</c:v>
                </c:pt>
                <c:pt idx="30">
                  <c:v>1410.0</c:v>
                </c:pt>
                <c:pt idx="31">
                  <c:v>1411.0</c:v>
                </c:pt>
                <c:pt idx="32">
                  <c:v>1412.0</c:v>
                </c:pt>
                <c:pt idx="33">
                  <c:v>1413.0</c:v>
                </c:pt>
                <c:pt idx="34">
                  <c:v>1414.0</c:v>
                </c:pt>
                <c:pt idx="35">
                  <c:v>1415.0</c:v>
                </c:pt>
                <c:pt idx="36">
                  <c:v>1416.0</c:v>
                </c:pt>
                <c:pt idx="37">
                  <c:v>1417.0</c:v>
                </c:pt>
                <c:pt idx="38">
                  <c:v>1418.0</c:v>
                </c:pt>
                <c:pt idx="39">
                  <c:v>1419.0</c:v>
                </c:pt>
                <c:pt idx="40">
                  <c:v>1420.0</c:v>
                </c:pt>
                <c:pt idx="41">
                  <c:v>1421.0</c:v>
                </c:pt>
                <c:pt idx="42">
                  <c:v>1422.0</c:v>
                </c:pt>
                <c:pt idx="43">
                  <c:v>1423.0</c:v>
                </c:pt>
                <c:pt idx="44">
                  <c:v>1424.0</c:v>
                </c:pt>
                <c:pt idx="45">
                  <c:v>1425.0</c:v>
                </c:pt>
                <c:pt idx="46">
                  <c:v>1426.0</c:v>
                </c:pt>
                <c:pt idx="47">
                  <c:v>1427.0</c:v>
                </c:pt>
                <c:pt idx="48">
                  <c:v>1428.0</c:v>
                </c:pt>
                <c:pt idx="49">
                  <c:v>1429.0</c:v>
                </c:pt>
                <c:pt idx="50">
                  <c:v>1430.0</c:v>
                </c:pt>
                <c:pt idx="51">
                  <c:v>1431.0</c:v>
                </c:pt>
                <c:pt idx="52">
                  <c:v>1432.0</c:v>
                </c:pt>
                <c:pt idx="53">
                  <c:v>1433.0</c:v>
                </c:pt>
                <c:pt idx="54">
                  <c:v>1434.0</c:v>
                </c:pt>
                <c:pt idx="55">
                  <c:v>1435.0</c:v>
                </c:pt>
                <c:pt idx="56">
                  <c:v>1436.0</c:v>
                </c:pt>
                <c:pt idx="57">
                  <c:v>1437.0</c:v>
                </c:pt>
                <c:pt idx="58">
                  <c:v>1438.0</c:v>
                </c:pt>
                <c:pt idx="59">
                  <c:v>1439.0</c:v>
                </c:pt>
                <c:pt idx="60">
                  <c:v>1440.0</c:v>
                </c:pt>
                <c:pt idx="61">
                  <c:v>1441.0</c:v>
                </c:pt>
                <c:pt idx="62">
                  <c:v>1442.0</c:v>
                </c:pt>
                <c:pt idx="63">
                  <c:v>1443.0</c:v>
                </c:pt>
                <c:pt idx="64">
                  <c:v>1444.0</c:v>
                </c:pt>
                <c:pt idx="65">
                  <c:v>1445.0</c:v>
                </c:pt>
                <c:pt idx="66">
                  <c:v>1446.0</c:v>
                </c:pt>
                <c:pt idx="67">
                  <c:v>1447.0</c:v>
                </c:pt>
                <c:pt idx="68">
                  <c:v>1448.0</c:v>
                </c:pt>
                <c:pt idx="69">
                  <c:v>1449.0</c:v>
                </c:pt>
                <c:pt idx="70">
                  <c:v>1450.0</c:v>
                </c:pt>
                <c:pt idx="71">
                  <c:v>1451.0</c:v>
                </c:pt>
                <c:pt idx="72">
                  <c:v>1452.0</c:v>
                </c:pt>
                <c:pt idx="73">
                  <c:v>1453.0</c:v>
                </c:pt>
                <c:pt idx="74">
                  <c:v>1454.0</c:v>
                </c:pt>
                <c:pt idx="75">
                  <c:v>1455.0</c:v>
                </c:pt>
                <c:pt idx="76">
                  <c:v>1456.0</c:v>
                </c:pt>
                <c:pt idx="77">
                  <c:v>1457.0</c:v>
                </c:pt>
                <c:pt idx="78">
                  <c:v>1458.0</c:v>
                </c:pt>
                <c:pt idx="79">
                  <c:v>1459.0</c:v>
                </c:pt>
                <c:pt idx="80">
                  <c:v>1460.0</c:v>
                </c:pt>
                <c:pt idx="81">
                  <c:v>1461.0</c:v>
                </c:pt>
                <c:pt idx="82">
                  <c:v>1462.0</c:v>
                </c:pt>
                <c:pt idx="83">
                  <c:v>1463.0</c:v>
                </c:pt>
                <c:pt idx="84">
                  <c:v>1464.0</c:v>
                </c:pt>
                <c:pt idx="85">
                  <c:v>1465.0</c:v>
                </c:pt>
                <c:pt idx="86">
                  <c:v>1466.0</c:v>
                </c:pt>
                <c:pt idx="87">
                  <c:v>1467.0</c:v>
                </c:pt>
                <c:pt idx="88">
                  <c:v>1468.0</c:v>
                </c:pt>
                <c:pt idx="89">
                  <c:v>1469.0</c:v>
                </c:pt>
                <c:pt idx="90">
                  <c:v>1470.0</c:v>
                </c:pt>
                <c:pt idx="91">
                  <c:v>1471.0</c:v>
                </c:pt>
                <c:pt idx="92">
                  <c:v>1472.0</c:v>
                </c:pt>
                <c:pt idx="93">
                  <c:v>1473.0</c:v>
                </c:pt>
                <c:pt idx="94">
                  <c:v>1474.0</c:v>
                </c:pt>
                <c:pt idx="95">
                  <c:v>1475.0</c:v>
                </c:pt>
                <c:pt idx="96">
                  <c:v>1476.0</c:v>
                </c:pt>
                <c:pt idx="97">
                  <c:v>1477.0</c:v>
                </c:pt>
                <c:pt idx="98">
                  <c:v>1478.0</c:v>
                </c:pt>
                <c:pt idx="99">
                  <c:v>1479.0</c:v>
                </c:pt>
                <c:pt idx="100">
                  <c:v>1480.0</c:v>
                </c:pt>
                <c:pt idx="101">
                  <c:v>1481.0</c:v>
                </c:pt>
                <c:pt idx="102">
                  <c:v>1482.0</c:v>
                </c:pt>
                <c:pt idx="103">
                  <c:v>1483.0</c:v>
                </c:pt>
                <c:pt idx="104">
                  <c:v>1484.0</c:v>
                </c:pt>
                <c:pt idx="105">
                  <c:v>1485.0</c:v>
                </c:pt>
                <c:pt idx="106">
                  <c:v>1486.0</c:v>
                </c:pt>
                <c:pt idx="107">
                  <c:v>1487.0</c:v>
                </c:pt>
                <c:pt idx="108">
                  <c:v>1488.0</c:v>
                </c:pt>
                <c:pt idx="109">
                  <c:v>1489.0</c:v>
                </c:pt>
                <c:pt idx="110">
                  <c:v>1490.0</c:v>
                </c:pt>
                <c:pt idx="111">
                  <c:v>1491.0</c:v>
                </c:pt>
                <c:pt idx="112">
                  <c:v>1492.0</c:v>
                </c:pt>
                <c:pt idx="113">
                  <c:v>1493.0</c:v>
                </c:pt>
                <c:pt idx="114">
                  <c:v>1494.0</c:v>
                </c:pt>
                <c:pt idx="115">
                  <c:v>1495.0</c:v>
                </c:pt>
                <c:pt idx="116">
                  <c:v>1496.0</c:v>
                </c:pt>
                <c:pt idx="117">
                  <c:v>1497.0</c:v>
                </c:pt>
                <c:pt idx="118">
                  <c:v>1498.0</c:v>
                </c:pt>
                <c:pt idx="119">
                  <c:v>1499.0</c:v>
                </c:pt>
                <c:pt idx="120">
                  <c:v>1500.0</c:v>
                </c:pt>
                <c:pt idx="121">
                  <c:v>1501.0</c:v>
                </c:pt>
                <c:pt idx="122">
                  <c:v>1502.0</c:v>
                </c:pt>
                <c:pt idx="123">
                  <c:v>1503.0</c:v>
                </c:pt>
                <c:pt idx="124">
                  <c:v>1504.0</c:v>
                </c:pt>
                <c:pt idx="125">
                  <c:v>1505.0</c:v>
                </c:pt>
                <c:pt idx="126">
                  <c:v>1506.0</c:v>
                </c:pt>
                <c:pt idx="127">
                  <c:v>1507.0</c:v>
                </c:pt>
                <c:pt idx="128">
                  <c:v>1508.0</c:v>
                </c:pt>
                <c:pt idx="129">
                  <c:v>1509.0</c:v>
                </c:pt>
                <c:pt idx="130">
                  <c:v>1510.0</c:v>
                </c:pt>
                <c:pt idx="131">
                  <c:v>1511.0</c:v>
                </c:pt>
                <c:pt idx="132">
                  <c:v>1512.0</c:v>
                </c:pt>
                <c:pt idx="133">
                  <c:v>1513.0</c:v>
                </c:pt>
                <c:pt idx="134">
                  <c:v>1514.0</c:v>
                </c:pt>
                <c:pt idx="135">
                  <c:v>1515.0</c:v>
                </c:pt>
                <c:pt idx="136">
                  <c:v>1516.0</c:v>
                </c:pt>
                <c:pt idx="137">
                  <c:v>1517.0</c:v>
                </c:pt>
                <c:pt idx="138">
                  <c:v>1518.0</c:v>
                </c:pt>
                <c:pt idx="139">
                  <c:v>1519.0</c:v>
                </c:pt>
                <c:pt idx="140">
                  <c:v>1520.0</c:v>
                </c:pt>
                <c:pt idx="141">
                  <c:v>1521.0</c:v>
                </c:pt>
                <c:pt idx="142">
                  <c:v>1522.0</c:v>
                </c:pt>
                <c:pt idx="143">
                  <c:v>1523.0</c:v>
                </c:pt>
                <c:pt idx="144">
                  <c:v>1524.0</c:v>
                </c:pt>
                <c:pt idx="145">
                  <c:v>1525.0</c:v>
                </c:pt>
                <c:pt idx="146">
                  <c:v>1526.0</c:v>
                </c:pt>
                <c:pt idx="147">
                  <c:v>1527.0</c:v>
                </c:pt>
                <c:pt idx="148">
                  <c:v>1528.0</c:v>
                </c:pt>
                <c:pt idx="149">
                  <c:v>1529.0</c:v>
                </c:pt>
                <c:pt idx="150">
                  <c:v>1530.0</c:v>
                </c:pt>
                <c:pt idx="151">
                  <c:v>1531.0</c:v>
                </c:pt>
                <c:pt idx="152">
                  <c:v>1532.0</c:v>
                </c:pt>
                <c:pt idx="153">
                  <c:v>1533.0</c:v>
                </c:pt>
                <c:pt idx="154">
                  <c:v>1534.0</c:v>
                </c:pt>
                <c:pt idx="155">
                  <c:v>1535.0</c:v>
                </c:pt>
                <c:pt idx="156">
                  <c:v>1536.0</c:v>
                </c:pt>
                <c:pt idx="157">
                  <c:v>1537.0</c:v>
                </c:pt>
                <c:pt idx="158">
                  <c:v>1538.0</c:v>
                </c:pt>
                <c:pt idx="159">
                  <c:v>1539.0</c:v>
                </c:pt>
                <c:pt idx="160">
                  <c:v>1540.0</c:v>
                </c:pt>
                <c:pt idx="161">
                  <c:v>1541.0</c:v>
                </c:pt>
                <c:pt idx="162">
                  <c:v>1542.0</c:v>
                </c:pt>
                <c:pt idx="163">
                  <c:v>1543.0</c:v>
                </c:pt>
                <c:pt idx="164">
                  <c:v>1544.0</c:v>
                </c:pt>
                <c:pt idx="165">
                  <c:v>1545.0</c:v>
                </c:pt>
                <c:pt idx="166">
                  <c:v>1546.0</c:v>
                </c:pt>
                <c:pt idx="167">
                  <c:v>1547.0</c:v>
                </c:pt>
                <c:pt idx="168">
                  <c:v>1548.0</c:v>
                </c:pt>
                <c:pt idx="169">
                  <c:v>1549.0</c:v>
                </c:pt>
                <c:pt idx="170">
                  <c:v>1550.0</c:v>
                </c:pt>
                <c:pt idx="171">
                  <c:v>1551.0</c:v>
                </c:pt>
                <c:pt idx="172">
                  <c:v>1552.0</c:v>
                </c:pt>
                <c:pt idx="173">
                  <c:v>1553.0</c:v>
                </c:pt>
                <c:pt idx="174">
                  <c:v>1554.0</c:v>
                </c:pt>
                <c:pt idx="175">
                  <c:v>1555.0</c:v>
                </c:pt>
                <c:pt idx="176">
                  <c:v>1556.0</c:v>
                </c:pt>
                <c:pt idx="177">
                  <c:v>1557.0</c:v>
                </c:pt>
                <c:pt idx="178">
                  <c:v>1558.0</c:v>
                </c:pt>
                <c:pt idx="179">
                  <c:v>1559.0</c:v>
                </c:pt>
                <c:pt idx="180">
                  <c:v>1560.0</c:v>
                </c:pt>
                <c:pt idx="181">
                  <c:v>1561.0</c:v>
                </c:pt>
                <c:pt idx="182">
                  <c:v>1562.0</c:v>
                </c:pt>
                <c:pt idx="183">
                  <c:v>1563.0</c:v>
                </c:pt>
                <c:pt idx="184">
                  <c:v>1564.0</c:v>
                </c:pt>
                <c:pt idx="185">
                  <c:v>1565.0</c:v>
                </c:pt>
                <c:pt idx="186">
                  <c:v>1566.0</c:v>
                </c:pt>
                <c:pt idx="187">
                  <c:v>1567.0</c:v>
                </c:pt>
                <c:pt idx="188">
                  <c:v>1568.0</c:v>
                </c:pt>
                <c:pt idx="189">
                  <c:v>1569.0</c:v>
                </c:pt>
                <c:pt idx="190">
                  <c:v>1570.0</c:v>
                </c:pt>
                <c:pt idx="191">
                  <c:v>1571.0</c:v>
                </c:pt>
                <c:pt idx="192">
                  <c:v>1572.0</c:v>
                </c:pt>
                <c:pt idx="193">
                  <c:v>1573.0</c:v>
                </c:pt>
                <c:pt idx="194">
                  <c:v>1574.0</c:v>
                </c:pt>
                <c:pt idx="195">
                  <c:v>1575.0</c:v>
                </c:pt>
                <c:pt idx="196">
                  <c:v>1576.0</c:v>
                </c:pt>
                <c:pt idx="197">
                  <c:v>1577.0</c:v>
                </c:pt>
                <c:pt idx="198">
                  <c:v>1578.0</c:v>
                </c:pt>
                <c:pt idx="199">
                  <c:v>1579.0</c:v>
                </c:pt>
                <c:pt idx="200">
                  <c:v>1580.0</c:v>
                </c:pt>
                <c:pt idx="201">
                  <c:v>1581.0</c:v>
                </c:pt>
                <c:pt idx="202">
                  <c:v>1582.0</c:v>
                </c:pt>
                <c:pt idx="203">
                  <c:v>1583.0</c:v>
                </c:pt>
                <c:pt idx="204">
                  <c:v>1584.0</c:v>
                </c:pt>
                <c:pt idx="205">
                  <c:v>1585.0</c:v>
                </c:pt>
                <c:pt idx="206">
                  <c:v>1586.0</c:v>
                </c:pt>
                <c:pt idx="207">
                  <c:v>1587.0</c:v>
                </c:pt>
                <c:pt idx="208">
                  <c:v>1588.0</c:v>
                </c:pt>
                <c:pt idx="209">
                  <c:v>1589.0</c:v>
                </c:pt>
                <c:pt idx="210">
                  <c:v>1590.0</c:v>
                </c:pt>
                <c:pt idx="211">
                  <c:v>1591.0</c:v>
                </c:pt>
                <c:pt idx="212">
                  <c:v>1592.0</c:v>
                </c:pt>
                <c:pt idx="213">
                  <c:v>1593.0</c:v>
                </c:pt>
                <c:pt idx="214">
                  <c:v>1594.0</c:v>
                </c:pt>
                <c:pt idx="215">
                  <c:v>1595.0</c:v>
                </c:pt>
                <c:pt idx="216">
                  <c:v>1596.0</c:v>
                </c:pt>
                <c:pt idx="217">
                  <c:v>1597.0</c:v>
                </c:pt>
                <c:pt idx="218">
                  <c:v>1598.0</c:v>
                </c:pt>
                <c:pt idx="219">
                  <c:v>1599.0</c:v>
                </c:pt>
                <c:pt idx="220">
                  <c:v>1600.0</c:v>
                </c:pt>
                <c:pt idx="221">
                  <c:v>1601.0</c:v>
                </c:pt>
                <c:pt idx="222">
                  <c:v>1602.0</c:v>
                </c:pt>
                <c:pt idx="223">
                  <c:v>1603.0</c:v>
                </c:pt>
                <c:pt idx="224">
                  <c:v>1604.0</c:v>
                </c:pt>
                <c:pt idx="225">
                  <c:v>1605.0</c:v>
                </c:pt>
                <c:pt idx="226">
                  <c:v>1606.0</c:v>
                </c:pt>
                <c:pt idx="227">
                  <c:v>1607.0</c:v>
                </c:pt>
                <c:pt idx="228">
                  <c:v>1608.0</c:v>
                </c:pt>
                <c:pt idx="229">
                  <c:v>1609.0</c:v>
                </c:pt>
                <c:pt idx="230">
                  <c:v>1610.0</c:v>
                </c:pt>
                <c:pt idx="231">
                  <c:v>1611.0</c:v>
                </c:pt>
                <c:pt idx="232">
                  <c:v>1612.0</c:v>
                </c:pt>
                <c:pt idx="233">
                  <c:v>1613.0</c:v>
                </c:pt>
                <c:pt idx="234">
                  <c:v>1614.0</c:v>
                </c:pt>
                <c:pt idx="235">
                  <c:v>1615.0</c:v>
                </c:pt>
                <c:pt idx="236">
                  <c:v>1616.0</c:v>
                </c:pt>
                <c:pt idx="237">
                  <c:v>1617.0</c:v>
                </c:pt>
                <c:pt idx="238">
                  <c:v>1618.0</c:v>
                </c:pt>
                <c:pt idx="239">
                  <c:v>1619.0</c:v>
                </c:pt>
                <c:pt idx="240">
                  <c:v>1620.0</c:v>
                </c:pt>
                <c:pt idx="241">
                  <c:v>1621.0</c:v>
                </c:pt>
                <c:pt idx="242">
                  <c:v>1622.0</c:v>
                </c:pt>
                <c:pt idx="243">
                  <c:v>1623.0</c:v>
                </c:pt>
                <c:pt idx="244">
                  <c:v>1624.0</c:v>
                </c:pt>
                <c:pt idx="245">
                  <c:v>1625.0</c:v>
                </c:pt>
                <c:pt idx="246">
                  <c:v>1626.0</c:v>
                </c:pt>
                <c:pt idx="247">
                  <c:v>1627.0</c:v>
                </c:pt>
                <c:pt idx="248">
                  <c:v>1628.0</c:v>
                </c:pt>
                <c:pt idx="249">
                  <c:v>1629.0</c:v>
                </c:pt>
                <c:pt idx="250">
                  <c:v>1630.0</c:v>
                </c:pt>
                <c:pt idx="251">
                  <c:v>1631.0</c:v>
                </c:pt>
                <c:pt idx="252">
                  <c:v>1632.0</c:v>
                </c:pt>
                <c:pt idx="253">
                  <c:v>1633.0</c:v>
                </c:pt>
                <c:pt idx="254">
                  <c:v>1634.0</c:v>
                </c:pt>
                <c:pt idx="255">
                  <c:v>1635.0</c:v>
                </c:pt>
                <c:pt idx="256">
                  <c:v>1636.0</c:v>
                </c:pt>
                <c:pt idx="257">
                  <c:v>1637.0</c:v>
                </c:pt>
                <c:pt idx="258">
                  <c:v>1638.0</c:v>
                </c:pt>
                <c:pt idx="259">
                  <c:v>1639.0</c:v>
                </c:pt>
                <c:pt idx="260">
                  <c:v>1640.0</c:v>
                </c:pt>
                <c:pt idx="261">
                  <c:v>1641.0</c:v>
                </c:pt>
                <c:pt idx="262">
                  <c:v>1642.0</c:v>
                </c:pt>
                <c:pt idx="263">
                  <c:v>1643.0</c:v>
                </c:pt>
                <c:pt idx="264">
                  <c:v>1644.0</c:v>
                </c:pt>
                <c:pt idx="265">
                  <c:v>1645.0</c:v>
                </c:pt>
                <c:pt idx="266">
                  <c:v>1646.0</c:v>
                </c:pt>
                <c:pt idx="267">
                  <c:v>1647.0</c:v>
                </c:pt>
                <c:pt idx="268">
                  <c:v>1648.0</c:v>
                </c:pt>
                <c:pt idx="269">
                  <c:v>1649.0</c:v>
                </c:pt>
                <c:pt idx="270">
                  <c:v>1650.0</c:v>
                </c:pt>
                <c:pt idx="271">
                  <c:v>1651.0</c:v>
                </c:pt>
                <c:pt idx="272">
                  <c:v>1652.0</c:v>
                </c:pt>
                <c:pt idx="273">
                  <c:v>1653.0</c:v>
                </c:pt>
                <c:pt idx="274">
                  <c:v>1654.0</c:v>
                </c:pt>
                <c:pt idx="275">
                  <c:v>1655.0</c:v>
                </c:pt>
                <c:pt idx="276">
                  <c:v>1656.0</c:v>
                </c:pt>
                <c:pt idx="277">
                  <c:v>1657.0</c:v>
                </c:pt>
                <c:pt idx="278">
                  <c:v>1658.0</c:v>
                </c:pt>
                <c:pt idx="279">
                  <c:v>1659.0</c:v>
                </c:pt>
                <c:pt idx="280">
                  <c:v>1660.0</c:v>
                </c:pt>
                <c:pt idx="281">
                  <c:v>1661.0</c:v>
                </c:pt>
                <c:pt idx="282">
                  <c:v>1662.0</c:v>
                </c:pt>
                <c:pt idx="283">
                  <c:v>1663.0</c:v>
                </c:pt>
                <c:pt idx="284">
                  <c:v>1664.0</c:v>
                </c:pt>
                <c:pt idx="285">
                  <c:v>1665.0</c:v>
                </c:pt>
                <c:pt idx="286">
                  <c:v>1666.0</c:v>
                </c:pt>
                <c:pt idx="287">
                  <c:v>1667.0</c:v>
                </c:pt>
                <c:pt idx="288">
                  <c:v>1668.0</c:v>
                </c:pt>
                <c:pt idx="289">
                  <c:v>1669.0</c:v>
                </c:pt>
                <c:pt idx="290">
                  <c:v>1670.0</c:v>
                </c:pt>
                <c:pt idx="291">
                  <c:v>1671.0</c:v>
                </c:pt>
                <c:pt idx="292">
                  <c:v>1672.0</c:v>
                </c:pt>
                <c:pt idx="293">
                  <c:v>1673.0</c:v>
                </c:pt>
                <c:pt idx="294">
                  <c:v>1674.0</c:v>
                </c:pt>
                <c:pt idx="295">
                  <c:v>1675.0</c:v>
                </c:pt>
                <c:pt idx="296">
                  <c:v>1676.0</c:v>
                </c:pt>
                <c:pt idx="297">
                  <c:v>1677.0</c:v>
                </c:pt>
                <c:pt idx="298">
                  <c:v>1678.0</c:v>
                </c:pt>
                <c:pt idx="299">
                  <c:v>1679.0</c:v>
                </c:pt>
                <c:pt idx="300">
                  <c:v>1680.0</c:v>
                </c:pt>
                <c:pt idx="301">
                  <c:v>1681.0</c:v>
                </c:pt>
                <c:pt idx="302">
                  <c:v>1682.0</c:v>
                </c:pt>
                <c:pt idx="303">
                  <c:v>1683.0</c:v>
                </c:pt>
                <c:pt idx="304">
                  <c:v>1684.0</c:v>
                </c:pt>
                <c:pt idx="305">
                  <c:v>1685.0</c:v>
                </c:pt>
                <c:pt idx="306">
                  <c:v>1686.0</c:v>
                </c:pt>
                <c:pt idx="307">
                  <c:v>1687.0</c:v>
                </c:pt>
                <c:pt idx="308">
                  <c:v>1688.0</c:v>
                </c:pt>
                <c:pt idx="309">
                  <c:v>1689.0</c:v>
                </c:pt>
                <c:pt idx="310">
                  <c:v>1690.0</c:v>
                </c:pt>
                <c:pt idx="311">
                  <c:v>1691.0</c:v>
                </c:pt>
                <c:pt idx="312">
                  <c:v>1692.0</c:v>
                </c:pt>
                <c:pt idx="313">
                  <c:v>1693.0</c:v>
                </c:pt>
                <c:pt idx="314">
                  <c:v>1694.0</c:v>
                </c:pt>
                <c:pt idx="315">
                  <c:v>1695.0</c:v>
                </c:pt>
                <c:pt idx="316">
                  <c:v>1696.0</c:v>
                </c:pt>
                <c:pt idx="317">
                  <c:v>1697.0</c:v>
                </c:pt>
                <c:pt idx="318">
                  <c:v>1698.0</c:v>
                </c:pt>
                <c:pt idx="319">
                  <c:v>1699.0</c:v>
                </c:pt>
                <c:pt idx="320">
                  <c:v>1700.0</c:v>
                </c:pt>
              </c:numCache>
            </c:numRef>
          </c:xVal>
          <c:yVal>
            <c:numRef>
              <c:f>'180515'!$E$7:$E$327</c:f>
              <c:numCache>
                <c:formatCode>General</c:formatCode>
                <c:ptCount val="321"/>
                <c:pt idx="0">
                  <c:v>514.0</c:v>
                </c:pt>
                <c:pt idx="1">
                  <c:v>514.0</c:v>
                </c:pt>
                <c:pt idx="2">
                  <c:v>514.0</c:v>
                </c:pt>
                <c:pt idx="3">
                  <c:v>514.0</c:v>
                </c:pt>
                <c:pt idx="4">
                  <c:v>514.0</c:v>
                </c:pt>
                <c:pt idx="5">
                  <c:v>514.0</c:v>
                </c:pt>
                <c:pt idx="6">
                  <c:v>514.0</c:v>
                </c:pt>
                <c:pt idx="7">
                  <c:v>514.0</c:v>
                </c:pt>
                <c:pt idx="8">
                  <c:v>514.0</c:v>
                </c:pt>
                <c:pt idx="9">
                  <c:v>514.0</c:v>
                </c:pt>
                <c:pt idx="10">
                  <c:v>514.0</c:v>
                </c:pt>
                <c:pt idx="11">
                  <c:v>514.0</c:v>
                </c:pt>
                <c:pt idx="12">
                  <c:v>514.0</c:v>
                </c:pt>
                <c:pt idx="13">
                  <c:v>514.0</c:v>
                </c:pt>
                <c:pt idx="14">
                  <c:v>514.0</c:v>
                </c:pt>
                <c:pt idx="15">
                  <c:v>514.0</c:v>
                </c:pt>
                <c:pt idx="16">
                  <c:v>514.0</c:v>
                </c:pt>
                <c:pt idx="17">
                  <c:v>514.0</c:v>
                </c:pt>
                <c:pt idx="18">
                  <c:v>514.0</c:v>
                </c:pt>
                <c:pt idx="19">
                  <c:v>514.0</c:v>
                </c:pt>
                <c:pt idx="20">
                  <c:v>514.0</c:v>
                </c:pt>
                <c:pt idx="21">
                  <c:v>514.0</c:v>
                </c:pt>
                <c:pt idx="22">
                  <c:v>514.0</c:v>
                </c:pt>
                <c:pt idx="23">
                  <c:v>514.0</c:v>
                </c:pt>
                <c:pt idx="24">
                  <c:v>514.0</c:v>
                </c:pt>
                <c:pt idx="25">
                  <c:v>514.0</c:v>
                </c:pt>
                <c:pt idx="26">
                  <c:v>514.0</c:v>
                </c:pt>
                <c:pt idx="27">
                  <c:v>514.0</c:v>
                </c:pt>
                <c:pt idx="28">
                  <c:v>514.0</c:v>
                </c:pt>
                <c:pt idx="29">
                  <c:v>514.0</c:v>
                </c:pt>
                <c:pt idx="30">
                  <c:v>514.0</c:v>
                </c:pt>
                <c:pt idx="31">
                  <c:v>514.0</c:v>
                </c:pt>
                <c:pt idx="32">
                  <c:v>514.0</c:v>
                </c:pt>
                <c:pt idx="33">
                  <c:v>514.0</c:v>
                </c:pt>
                <c:pt idx="34">
                  <c:v>514.0</c:v>
                </c:pt>
                <c:pt idx="35">
                  <c:v>514.0</c:v>
                </c:pt>
                <c:pt idx="36">
                  <c:v>514.0</c:v>
                </c:pt>
                <c:pt idx="37">
                  <c:v>514.0</c:v>
                </c:pt>
                <c:pt idx="38">
                  <c:v>514.0</c:v>
                </c:pt>
                <c:pt idx="39">
                  <c:v>514.0</c:v>
                </c:pt>
                <c:pt idx="40">
                  <c:v>514.0</c:v>
                </c:pt>
                <c:pt idx="41">
                  <c:v>514.0</c:v>
                </c:pt>
                <c:pt idx="42">
                  <c:v>514.0</c:v>
                </c:pt>
                <c:pt idx="43">
                  <c:v>514.0</c:v>
                </c:pt>
                <c:pt idx="44">
                  <c:v>514.0</c:v>
                </c:pt>
                <c:pt idx="45">
                  <c:v>514.0</c:v>
                </c:pt>
                <c:pt idx="46">
                  <c:v>514.0</c:v>
                </c:pt>
                <c:pt idx="47">
                  <c:v>514.0</c:v>
                </c:pt>
                <c:pt idx="48">
                  <c:v>514.0</c:v>
                </c:pt>
                <c:pt idx="49">
                  <c:v>514.0</c:v>
                </c:pt>
                <c:pt idx="50">
                  <c:v>514.0</c:v>
                </c:pt>
                <c:pt idx="51">
                  <c:v>514.0</c:v>
                </c:pt>
                <c:pt idx="52">
                  <c:v>514.0</c:v>
                </c:pt>
                <c:pt idx="53">
                  <c:v>514.0</c:v>
                </c:pt>
                <c:pt idx="54">
                  <c:v>514.0</c:v>
                </c:pt>
                <c:pt idx="55">
                  <c:v>514.0</c:v>
                </c:pt>
                <c:pt idx="56">
                  <c:v>514.0</c:v>
                </c:pt>
                <c:pt idx="57">
                  <c:v>514.0</c:v>
                </c:pt>
                <c:pt idx="58">
                  <c:v>514.0</c:v>
                </c:pt>
                <c:pt idx="59">
                  <c:v>514.0</c:v>
                </c:pt>
                <c:pt idx="60">
                  <c:v>514.0</c:v>
                </c:pt>
                <c:pt idx="61">
                  <c:v>514.0</c:v>
                </c:pt>
                <c:pt idx="62">
                  <c:v>514.0</c:v>
                </c:pt>
                <c:pt idx="63">
                  <c:v>514.0</c:v>
                </c:pt>
                <c:pt idx="64">
                  <c:v>514.0</c:v>
                </c:pt>
                <c:pt idx="65">
                  <c:v>514.0</c:v>
                </c:pt>
                <c:pt idx="66">
                  <c:v>514.0</c:v>
                </c:pt>
                <c:pt idx="67">
                  <c:v>514.0</c:v>
                </c:pt>
                <c:pt idx="68">
                  <c:v>514.0</c:v>
                </c:pt>
                <c:pt idx="69">
                  <c:v>514.0</c:v>
                </c:pt>
                <c:pt idx="70">
                  <c:v>514.0</c:v>
                </c:pt>
                <c:pt idx="71">
                  <c:v>514.0</c:v>
                </c:pt>
                <c:pt idx="72">
                  <c:v>514.0</c:v>
                </c:pt>
                <c:pt idx="73">
                  <c:v>514.0</c:v>
                </c:pt>
                <c:pt idx="74">
                  <c:v>514.0</c:v>
                </c:pt>
                <c:pt idx="75">
                  <c:v>514.0</c:v>
                </c:pt>
                <c:pt idx="76">
                  <c:v>514.0</c:v>
                </c:pt>
                <c:pt idx="77">
                  <c:v>514.0</c:v>
                </c:pt>
                <c:pt idx="78">
                  <c:v>514.0</c:v>
                </c:pt>
                <c:pt idx="79">
                  <c:v>514.0</c:v>
                </c:pt>
                <c:pt idx="80">
                  <c:v>514.0</c:v>
                </c:pt>
                <c:pt idx="81">
                  <c:v>514.0</c:v>
                </c:pt>
                <c:pt idx="82">
                  <c:v>514.0</c:v>
                </c:pt>
                <c:pt idx="83">
                  <c:v>514.0</c:v>
                </c:pt>
                <c:pt idx="84">
                  <c:v>514.0</c:v>
                </c:pt>
                <c:pt idx="85">
                  <c:v>514.0</c:v>
                </c:pt>
                <c:pt idx="86">
                  <c:v>514.0</c:v>
                </c:pt>
                <c:pt idx="87">
                  <c:v>514.0</c:v>
                </c:pt>
                <c:pt idx="88">
                  <c:v>514.0</c:v>
                </c:pt>
                <c:pt idx="89">
                  <c:v>514.0</c:v>
                </c:pt>
                <c:pt idx="90">
                  <c:v>514.0</c:v>
                </c:pt>
                <c:pt idx="91">
                  <c:v>514.0</c:v>
                </c:pt>
                <c:pt idx="92">
                  <c:v>514.0</c:v>
                </c:pt>
                <c:pt idx="93">
                  <c:v>514.0</c:v>
                </c:pt>
                <c:pt idx="94">
                  <c:v>514.0</c:v>
                </c:pt>
                <c:pt idx="95">
                  <c:v>514.0</c:v>
                </c:pt>
                <c:pt idx="96">
                  <c:v>514.0</c:v>
                </c:pt>
                <c:pt idx="97">
                  <c:v>514.0</c:v>
                </c:pt>
                <c:pt idx="98">
                  <c:v>514.0</c:v>
                </c:pt>
                <c:pt idx="99">
                  <c:v>514.0</c:v>
                </c:pt>
                <c:pt idx="100">
                  <c:v>514.0</c:v>
                </c:pt>
                <c:pt idx="101">
                  <c:v>514.0</c:v>
                </c:pt>
                <c:pt idx="102">
                  <c:v>514.0</c:v>
                </c:pt>
                <c:pt idx="103">
                  <c:v>514.0</c:v>
                </c:pt>
                <c:pt idx="104">
                  <c:v>514.0</c:v>
                </c:pt>
                <c:pt idx="105">
                  <c:v>514.0</c:v>
                </c:pt>
                <c:pt idx="106">
                  <c:v>514.0</c:v>
                </c:pt>
                <c:pt idx="107">
                  <c:v>514.0</c:v>
                </c:pt>
                <c:pt idx="108">
                  <c:v>514.0</c:v>
                </c:pt>
                <c:pt idx="109">
                  <c:v>514.0</c:v>
                </c:pt>
                <c:pt idx="110">
                  <c:v>514.0</c:v>
                </c:pt>
                <c:pt idx="111">
                  <c:v>514.0</c:v>
                </c:pt>
                <c:pt idx="112">
                  <c:v>514.0</c:v>
                </c:pt>
                <c:pt idx="113">
                  <c:v>514.0</c:v>
                </c:pt>
                <c:pt idx="114">
                  <c:v>514.0</c:v>
                </c:pt>
                <c:pt idx="115">
                  <c:v>514.0</c:v>
                </c:pt>
                <c:pt idx="116">
                  <c:v>514.0</c:v>
                </c:pt>
                <c:pt idx="117">
                  <c:v>514.0</c:v>
                </c:pt>
                <c:pt idx="118">
                  <c:v>514.0</c:v>
                </c:pt>
                <c:pt idx="119">
                  <c:v>514.0</c:v>
                </c:pt>
                <c:pt idx="120">
                  <c:v>514.0</c:v>
                </c:pt>
                <c:pt idx="121">
                  <c:v>514.0</c:v>
                </c:pt>
                <c:pt idx="122">
                  <c:v>514.0</c:v>
                </c:pt>
                <c:pt idx="123">
                  <c:v>514.0</c:v>
                </c:pt>
                <c:pt idx="124">
                  <c:v>514.0</c:v>
                </c:pt>
                <c:pt idx="125">
                  <c:v>514.0</c:v>
                </c:pt>
                <c:pt idx="126">
                  <c:v>514.0</c:v>
                </c:pt>
                <c:pt idx="127">
                  <c:v>514.0</c:v>
                </c:pt>
                <c:pt idx="128">
                  <c:v>514.0</c:v>
                </c:pt>
                <c:pt idx="129">
                  <c:v>514.0</c:v>
                </c:pt>
                <c:pt idx="130">
                  <c:v>514.0</c:v>
                </c:pt>
                <c:pt idx="131">
                  <c:v>514.0</c:v>
                </c:pt>
                <c:pt idx="132">
                  <c:v>514.0</c:v>
                </c:pt>
                <c:pt idx="133">
                  <c:v>514.0</c:v>
                </c:pt>
                <c:pt idx="134">
                  <c:v>514.0</c:v>
                </c:pt>
                <c:pt idx="135">
                  <c:v>514.0</c:v>
                </c:pt>
                <c:pt idx="136">
                  <c:v>514.0</c:v>
                </c:pt>
                <c:pt idx="137">
                  <c:v>514.0</c:v>
                </c:pt>
                <c:pt idx="138">
                  <c:v>514.0</c:v>
                </c:pt>
                <c:pt idx="139">
                  <c:v>514.0</c:v>
                </c:pt>
                <c:pt idx="140">
                  <c:v>514.0</c:v>
                </c:pt>
                <c:pt idx="141">
                  <c:v>514.0</c:v>
                </c:pt>
                <c:pt idx="142">
                  <c:v>514.0</c:v>
                </c:pt>
                <c:pt idx="143">
                  <c:v>514.0</c:v>
                </c:pt>
                <c:pt idx="144">
                  <c:v>514.0</c:v>
                </c:pt>
                <c:pt idx="145">
                  <c:v>514.0</c:v>
                </c:pt>
                <c:pt idx="146">
                  <c:v>514.0</c:v>
                </c:pt>
                <c:pt idx="147">
                  <c:v>514.0</c:v>
                </c:pt>
                <c:pt idx="148">
                  <c:v>514.0</c:v>
                </c:pt>
                <c:pt idx="149">
                  <c:v>514.0</c:v>
                </c:pt>
                <c:pt idx="150">
                  <c:v>514.0</c:v>
                </c:pt>
                <c:pt idx="151">
                  <c:v>514.0</c:v>
                </c:pt>
                <c:pt idx="152">
                  <c:v>514.0</c:v>
                </c:pt>
                <c:pt idx="153">
                  <c:v>514.0</c:v>
                </c:pt>
                <c:pt idx="154">
                  <c:v>514.0</c:v>
                </c:pt>
                <c:pt idx="155">
                  <c:v>514.0</c:v>
                </c:pt>
                <c:pt idx="156">
                  <c:v>514.0</c:v>
                </c:pt>
                <c:pt idx="157">
                  <c:v>514.0</c:v>
                </c:pt>
                <c:pt idx="158">
                  <c:v>514.0</c:v>
                </c:pt>
                <c:pt idx="159">
                  <c:v>514.0</c:v>
                </c:pt>
                <c:pt idx="160">
                  <c:v>514.0</c:v>
                </c:pt>
                <c:pt idx="161">
                  <c:v>514.0</c:v>
                </c:pt>
                <c:pt idx="162">
                  <c:v>514.0</c:v>
                </c:pt>
                <c:pt idx="163">
                  <c:v>514.0</c:v>
                </c:pt>
                <c:pt idx="164">
                  <c:v>514.0</c:v>
                </c:pt>
                <c:pt idx="165">
                  <c:v>514.0</c:v>
                </c:pt>
                <c:pt idx="166">
                  <c:v>514.0</c:v>
                </c:pt>
                <c:pt idx="167">
                  <c:v>514.0</c:v>
                </c:pt>
                <c:pt idx="168">
                  <c:v>514.0</c:v>
                </c:pt>
                <c:pt idx="169">
                  <c:v>514.0</c:v>
                </c:pt>
                <c:pt idx="170">
                  <c:v>514.0</c:v>
                </c:pt>
                <c:pt idx="171">
                  <c:v>514.0</c:v>
                </c:pt>
                <c:pt idx="172">
                  <c:v>514.0</c:v>
                </c:pt>
                <c:pt idx="173">
                  <c:v>514.0</c:v>
                </c:pt>
                <c:pt idx="174">
                  <c:v>514.0</c:v>
                </c:pt>
                <c:pt idx="175">
                  <c:v>514.0</c:v>
                </c:pt>
                <c:pt idx="176">
                  <c:v>514.0</c:v>
                </c:pt>
                <c:pt idx="177">
                  <c:v>514.0</c:v>
                </c:pt>
                <c:pt idx="178">
                  <c:v>514.0</c:v>
                </c:pt>
                <c:pt idx="179">
                  <c:v>514.0</c:v>
                </c:pt>
                <c:pt idx="180">
                  <c:v>514.0</c:v>
                </c:pt>
                <c:pt idx="181">
                  <c:v>514.0</c:v>
                </c:pt>
                <c:pt idx="182">
                  <c:v>514.0</c:v>
                </c:pt>
                <c:pt idx="183">
                  <c:v>514.0</c:v>
                </c:pt>
                <c:pt idx="184">
                  <c:v>514.0</c:v>
                </c:pt>
                <c:pt idx="185">
                  <c:v>514.0</c:v>
                </c:pt>
                <c:pt idx="186">
                  <c:v>514.0</c:v>
                </c:pt>
                <c:pt idx="187">
                  <c:v>514.0</c:v>
                </c:pt>
                <c:pt idx="188">
                  <c:v>514.0</c:v>
                </c:pt>
                <c:pt idx="189">
                  <c:v>514.0</c:v>
                </c:pt>
                <c:pt idx="190">
                  <c:v>514.0</c:v>
                </c:pt>
                <c:pt idx="191">
                  <c:v>514.0</c:v>
                </c:pt>
                <c:pt idx="192">
                  <c:v>514.0</c:v>
                </c:pt>
                <c:pt idx="193">
                  <c:v>514.0</c:v>
                </c:pt>
                <c:pt idx="194">
                  <c:v>514.0</c:v>
                </c:pt>
                <c:pt idx="195">
                  <c:v>514.0</c:v>
                </c:pt>
                <c:pt idx="196">
                  <c:v>514.0</c:v>
                </c:pt>
                <c:pt idx="197">
                  <c:v>514.0</c:v>
                </c:pt>
                <c:pt idx="198">
                  <c:v>514.0</c:v>
                </c:pt>
                <c:pt idx="199">
                  <c:v>514.0</c:v>
                </c:pt>
                <c:pt idx="200">
                  <c:v>514.0</c:v>
                </c:pt>
                <c:pt idx="201">
                  <c:v>514.0</c:v>
                </c:pt>
                <c:pt idx="202">
                  <c:v>514.0</c:v>
                </c:pt>
                <c:pt idx="203">
                  <c:v>514.0</c:v>
                </c:pt>
                <c:pt idx="204">
                  <c:v>514.0</c:v>
                </c:pt>
                <c:pt idx="205">
                  <c:v>514.0</c:v>
                </c:pt>
                <c:pt idx="206">
                  <c:v>514.0</c:v>
                </c:pt>
                <c:pt idx="207">
                  <c:v>514.0</c:v>
                </c:pt>
                <c:pt idx="208">
                  <c:v>514.0</c:v>
                </c:pt>
                <c:pt idx="209">
                  <c:v>514.0</c:v>
                </c:pt>
                <c:pt idx="210">
                  <c:v>514.0</c:v>
                </c:pt>
                <c:pt idx="211">
                  <c:v>514.0</c:v>
                </c:pt>
                <c:pt idx="212">
                  <c:v>514.0</c:v>
                </c:pt>
                <c:pt idx="213">
                  <c:v>514.0</c:v>
                </c:pt>
                <c:pt idx="214">
                  <c:v>514.0</c:v>
                </c:pt>
                <c:pt idx="215">
                  <c:v>514.0</c:v>
                </c:pt>
                <c:pt idx="216">
                  <c:v>514.0</c:v>
                </c:pt>
                <c:pt idx="217">
                  <c:v>514.0</c:v>
                </c:pt>
                <c:pt idx="218">
                  <c:v>514.0</c:v>
                </c:pt>
                <c:pt idx="219">
                  <c:v>514.0</c:v>
                </c:pt>
                <c:pt idx="220">
                  <c:v>514.0</c:v>
                </c:pt>
                <c:pt idx="221">
                  <c:v>514.0</c:v>
                </c:pt>
                <c:pt idx="222">
                  <c:v>514.0</c:v>
                </c:pt>
                <c:pt idx="223">
                  <c:v>514.0</c:v>
                </c:pt>
                <c:pt idx="224">
                  <c:v>514.0</c:v>
                </c:pt>
                <c:pt idx="225">
                  <c:v>514.0</c:v>
                </c:pt>
                <c:pt idx="226">
                  <c:v>514.0</c:v>
                </c:pt>
                <c:pt idx="227">
                  <c:v>514.0</c:v>
                </c:pt>
                <c:pt idx="228">
                  <c:v>514.0</c:v>
                </c:pt>
                <c:pt idx="229">
                  <c:v>514.0</c:v>
                </c:pt>
                <c:pt idx="230">
                  <c:v>514.0</c:v>
                </c:pt>
                <c:pt idx="231">
                  <c:v>514.0</c:v>
                </c:pt>
                <c:pt idx="232">
                  <c:v>514.0</c:v>
                </c:pt>
                <c:pt idx="233">
                  <c:v>514.0</c:v>
                </c:pt>
                <c:pt idx="234">
                  <c:v>514.0</c:v>
                </c:pt>
                <c:pt idx="235">
                  <c:v>514.0</c:v>
                </c:pt>
                <c:pt idx="236">
                  <c:v>514.0</c:v>
                </c:pt>
                <c:pt idx="237">
                  <c:v>514.0</c:v>
                </c:pt>
                <c:pt idx="238">
                  <c:v>514.0</c:v>
                </c:pt>
                <c:pt idx="239">
                  <c:v>514.0</c:v>
                </c:pt>
                <c:pt idx="240">
                  <c:v>514.0</c:v>
                </c:pt>
                <c:pt idx="241">
                  <c:v>514.0</c:v>
                </c:pt>
                <c:pt idx="242">
                  <c:v>514.0</c:v>
                </c:pt>
                <c:pt idx="243">
                  <c:v>514.0</c:v>
                </c:pt>
                <c:pt idx="244">
                  <c:v>514.0</c:v>
                </c:pt>
                <c:pt idx="245">
                  <c:v>514.0</c:v>
                </c:pt>
                <c:pt idx="246">
                  <c:v>514.0</c:v>
                </c:pt>
                <c:pt idx="247">
                  <c:v>514.0</c:v>
                </c:pt>
                <c:pt idx="248">
                  <c:v>514.0</c:v>
                </c:pt>
                <c:pt idx="249">
                  <c:v>514.0</c:v>
                </c:pt>
                <c:pt idx="250">
                  <c:v>514.0</c:v>
                </c:pt>
                <c:pt idx="251">
                  <c:v>1630.0</c:v>
                </c:pt>
                <c:pt idx="252">
                  <c:v>1631.0</c:v>
                </c:pt>
                <c:pt idx="253">
                  <c:v>1632.0</c:v>
                </c:pt>
                <c:pt idx="254">
                  <c:v>1633.0</c:v>
                </c:pt>
                <c:pt idx="255">
                  <c:v>1633.0</c:v>
                </c:pt>
                <c:pt idx="256">
                  <c:v>1633.0</c:v>
                </c:pt>
                <c:pt idx="257">
                  <c:v>1633.0</c:v>
                </c:pt>
                <c:pt idx="258">
                  <c:v>1633.0</c:v>
                </c:pt>
                <c:pt idx="259">
                  <c:v>1638.0</c:v>
                </c:pt>
                <c:pt idx="260">
                  <c:v>1639.0</c:v>
                </c:pt>
                <c:pt idx="261">
                  <c:v>1640.0</c:v>
                </c:pt>
                <c:pt idx="262">
                  <c:v>1640.0</c:v>
                </c:pt>
                <c:pt idx="263">
                  <c:v>1640.0</c:v>
                </c:pt>
                <c:pt idx="264">
                  <c:v>1640.0</c:v>
                </c:pt>
                <c:pt idx="265">
                  <c:v>1640.0</c:v>
                </c:pt>
                <c:pt idx="266">
                  <c:v>1640.0</c:v>
                </c:pt>
                <c:pt idx="267">
                  <c:v>1640.0</c:v>
                </c:pt>
                <c:pt idx="268">
                  <c:v>1640.0</c:v>
                </c:pt>
                <c:pt idx="269">
                  <c:v>1640.0</c:v>
                </c:pt>
                <c:pt idx="270">
                  <c:v>1640.0</c:v>
                </c:pt>
                <c:pt idx="271">
                  <c:v>1640.0</c:v>
                </c:pt>
                <c:pt idx="272">
                  <c:v>1640.0</c:v>
                </c:pt>
                <c:pt idx="273">
                  <c:v>1640.0</c:v>
                </c:pt>
                <c:pt idx="274">
                  <c:v>1640.0</c:v>
                </c:pt>
                <c:pt idx="275">
                  <c:v>1640.0</c:v>
                </c:pt>
                <c:pt idx="276">
                  <c:v>1640.0</c:v>
                </c:pt>
                <c:pt idx="277">
                  <c:v>1640.0</c:v>
                </c:pt>
                <c:pt idx="278">
                  <c:v>1640.0</c:v>
                </c:pt>
                <c:pt idx="279">
                  <c:v>1640.0</c:v>
                </c:pt>
                <c:pt idx="280">
                  <c:v>1640.0</c:v>
                </c:pt>
                <c:pt idx="281">
                  <c:v>1640.0</c:v>
                </c:pt>
                <c:pt idx="282">
                  <c:v>1640.0</c:v>
                </c:pt>
                <c:pt idx="283">
                  <c:v>1640.0</c:v>
                </c:pt>
                <c:pt idx="284">
                  <c:v>1640.0</c:v>
                </c:pt>
                <c:pt idx="285">
                  <c:v>1640.0</c:v>
                </c:pt>
                <c:pt idx="286">
                  <c:v>1640.0</c:v>
                </c:pt>
                <c:pt idx="287">
                  <c:v>1640.0</c:v>
                </c:pt>
                <c:pt idx="288">
                  <c:v>1640.0</c:v>
                </c:pt>
                <c:pt idx="289">
                  <c:v>1640.0</c:v>
                </c:pt>
                <c:pt idx="290">
                  <c:v>1640.0</c:v>
                </c:pt>
                <c:pt idx="291">
                  <c:v>1640.0</c:v>
                </c:pt>
                <c:pt idx="292">
                  <c:v>1640.0</c:v>
                </c:pt>
                <c:pt idx="293">
                  <c:v>1640.0</c:v>
                </c:pt>
                <c:pt idx="294">
                  <c:v>1640.0</c:v>
                </c:pt>
                <c:pt idx="295">
                  <c:v>1640.0</c:v>
                </c:pt>
                <c:pt idx="296">
                  <c:v>1640.0</c:v>
                </c:pt>
                <c:pt idx="297">
                  <c:v>1640.0</c:v>
                </c:pt>
                <c:pt idx="298">
                  <c:v>1640.0</c:v>
                </c:pt>
                <c:pt idx="299">
                  <c:v>1640.0</c:v>
                </c:pt>
                <c:pt idx="300">
                  <c:v>1640.0</c:v>
                </c:pt>
                <c:pt idx="301">
                  <c:v>1640.0</c:v>
                </c:pt>
                <c:pt idx="302">
                  <c:v>1640.0</c:v>
                </c:pt>
                <c:pt idx="303">
                  <c:v>1640.0</c:v>
                </c:pt>
                <c:pt idx="304">
                  <c:v>1640.0</c:v>
                </c:pt>
                <c:pt idx="305">
                  <c:v>1640.0</c:v>
                </c:pt>
                <c:pt idx="306">
                  <c:v>1640.0</c:v>
                </c:pt>
                <c:pt idx="307">
                  <c:v>1640.0</c:v>
                </c:pt>
                <c:pt idx="308">
                  <c:v>1640.0</c:v>
                </c:pt>
                <c:pt idx="309">
                  <c:v>1640.0</c:v>
                </c:pt>
                <c:pt idx="310">
                  <c:v>1640.0</c:v>
                </c:pt>
                <c:pt idx="311">
                  <c:v>1640.0</c:v>
                </c:pt>
                <c:pt idx="312">
                  <c:v>1640.0</c:v>
                </c:pt>
                <c:pt idx="313">
                  <c:v>1640.0</c:v>
                </c:pt>
                <c:pt idx="314">
                  <c:v>1640.0</c:v>
                </c:pt>
                <c:pt idx="315">
                  <c:v>1640.0</c:v>
                </c:pt>
                <c:pt idx="316">
                  <c:v>1640.0</c:v>
                </c:pt>
                <c:pt idx="317">
                  <c:v>1640.0</c:v>
                </c:pt>
                <c:pt idx="318">
                  <c:v>1640.0</c:v>
                </c:pt>
                <c:pt idx="319">
                  <c:v>1640.0</c:v>
                </c:pt>
                <c:pt idx="320">
                  <c:v>1640.0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570360"/>
        <c:axId val="2076567368"/>
      </c:scatterChart>
      <c:valAx>
        <c:axId val="2076561096"/>
        <c:scaling>
          <c:orientation val="minMax"/>
          <c:max val="1700.0"/>
          <c:min val="1600.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076564392"/>
        <c:crosses val="autoZero"/>
        <c:crossBetween val="midCat"/>
        <c:minorUnit val="2.0"/>
      </c:valAx>
      <c:valAx>
        <c:axId val="2076564392"/>
        <c:scaling>
          <c:orientation val="minMax"/>
          <c:max val="700.0"/>
          <c:min val="4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561096"/>
        <c:crosses val="autoZero"/>
        <c:crossBetween val="midCat"/>
      </c:valAx>
      <c:valAx>
        <c:axId val="2076567368"/>
        <c:scaling>
          <c:orientation val="minMax"/>
          <c:min val="1630.0"/>
        </c:scaling>
        <c:delete val="0"/>
        <c:axPos val="r"/>
        <c:numFmt formatCode="General" sourceLinked="1"/>
        <c:majorTickMark val="out"/>
        <c:minorTickMark val="none"/>
        <c:tickLblPos val="nextTo"/>
        <c:crossAx val="2076570360"/>
        <c:crosses val="max"/>
        <c:crossBetween val="midCat"/>
      </c:valAx>
      <c:valAx>
        <c:axId val="2076570360"/>
        <c:scaling>
          <c:orientation val="minMax"/>
        </c:scaling>
        <c:delete val="1"/>
        <c:axPos val="b"/>
        <c:minorGridlines/>
        <c:numFmt formatCode="General" sourceLinked="1"/>
        <c:majorTickMark val="out"/>
        <c:minorTickMark val="none"/>
        <c:tickLblPos val="nextTo"/>
        <c:crossAx val="2076567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Lecture pics photoresistances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'190515'!$B$6</c:f>
              <c:strCache>
                <c:ptCount val="1"/>
                <c:pt idx="0">
                  <c:v>PhR G</c:v>
                </c:pt>
              </c:strCache>
            </c:strRef>
          </c:tx>
          <c:marker>
            <c:symbol val="diamond"/>
            <c:size val="4"/>
            <c:spPr>
              <a:solidFill>
                <a:srgbClr val="FFFF00"/>
              </a:solidFill>
            </c:spPr>
          </c:marker>
          <c:xVal>
            <c:numRef>
              <c:f>'190515'!$A$7:$A$184</c:f>
              <c:numCache>
                <c:formatCode>General</c:formatCode>
                <c:ptCount val="178"/>
                <c:pt idx="0">
                  <c:v>1268.0</c:v>
                </c:pt>
                <c:pt idx="1">
                  <c:v>1269.0</c:v>
                </c:pt>
                <c:pt idx="2">
                  <c:v>1270.0</c:v>
                </c:pt>
                <c:pt idx="3">
                  <c:v>1271.0</c:v>
                </c:pt>
                <c:pt idx="4">
                  <c:v>1272.0</c:v>
                </c:pt>
                <c:pt idx="5">
                  <c:v>1273.0</c:v>
                </c:pt>
                <c:pt idx="6">
                  <c:v>1274.0</c:v>
                </c:pt>
                <c:pt idx="7">
                  <c:v>1275.0</c:v>
                </c:pt>
                <c:pt idx="8">
                  <c:v>1276.0</c:v>
                </c:pt>
                <c:pt idx="9">
                  <c:v>1277.0</c:v>
                </c:pt>
                <c:pt idx="10">
                  <c:v>1278.0</c:v>
                </c:pt>
                <c:pt idx="11">
                  <c:v>1279.0</c:v>
                </c:pt>
                <c:pt idx="12">
                  <c:v>1280.0</c:v>
                </c:pt>
                <c:pt idx="13">
                  <c:v>1281.0</c:v>
                </c:pt>
                <c:pt idx="14">
                  <c:v>1282.0</c:v>
                </c:pt>
                <c:pt idx="15">
                  <c:v>1283.0</c:v>
                </c:pt>
                <c:pt idx="16">
                  <c:v>1284.0</c:v>
                </c:pt>
                <c:pt idx="17">
                  <c:v>1285.0</c:v>
                </c:pt>
                <c:pt idx="18">
                  <c:v>1286.0</c:v>
                </c:pt>
                <c:pt idx="19">
                  <c:v>1287.0</c:v>
                </c:pt>
                <c:pt idx="20">
                  <c:v>1288.0</c:v>
                </c:pt>
                <c:pt idx="21">
                  <c:v>1289.0</c:v>
                </c:pt>
                <c:pt idx="22">
                  <c:v>1290.0</c:v>
                </c:pt>
                <c:pt idx="23">
                  <c:v>1291.0</c:v>
                </c:pt>
                <c:pt idx="24">
                  <c:v>1292.0</c:v>
                </c:pt>
                <c:pt idx="25">
                  <c:v>1293.0</c:v>
                </c:pt>
                <c:pt idx="26">
                  <c:v>1294.0</c:v>
                </c:pt>
                <c:pt idx="27">
                  <c:v>1295.0</c:v>
                </c:pt>
                <c:pt idx="28">
                  <c:v>1296.0</c:v>
                </c:pt>
                <c:pt idx="29">
                  <c:v>1297.0</c:v>
                </c:pt>
                <c:pt idx="30">
                  <c:v>1298.0</c:v>
                </c:pt>
                <c:pt idx="31">
                  <c:v>1299.0</c:v>
                </c:pt>
                <c:pt idx="32">
                  <c:v>1300.0</c:v>
                </c:pt>
                <c:pt idx="33">
                  <c:v>1301.0</c:v>
                </c:pt>
                <c:pt idx="34">
                  <c:v>1302.0</c:v>
                </c:pt>
                <c:pt idx="35">
                  <c:v>1303.0</c:v>
                </c:pt>
                <c:pt idx="36">
                  <c:v>1304.0</c:v>
                </c:pt>
                <c:pt idx="37">
                  <c:v>1305.0</c:v>
                </c:pt>
                <c:pt idx="38">
                  <c:v>1306.0</c:v>
                </c:pt>
                <c:pt idx="39">
                  <c:v>1307.0</c:v>
                </c:pt>
                <c:pt idx="40">
                  <c:v>1308.0</c:v>
                </c:pt>
                <c:pt idx="41">
                  <c:v>1309.0</c:v>
                </c:pt>
                <c:pt idx="42">
                  <c:v>1310.0</c:v>
                </c:pt>
                <c:pt idx="43">
                  <c:v>1311.0</c:v>
                </c:pt>
                <c:pt idx="44">
                  <c:v>1312.0</c:v>
                </c:pt>
                <c:pt idx="45">
                  <c:v>1313.0</c:v>
                </c:pt>
                <c:pt idx="46">
                  <c:v>1314.0</c:v>
                </c:pt>
                <c:pt idx="47">
                  <c:v>1315.0</c:v>
                </c:pt>
                <c:pt idx="48">
                  <c:v>1316.0</c:v>
                </c:pt>
                <c:pt idx="49">
                  <c:v>1317.0</c:v>
                </c:pt>
                <c:pt idx="50">
                  <c:v>1318.0</c:v>
                </c:pt>
                <c:pt idx="51">
                  <c:v>1319.0</c:v>
                </c:pt>
                <c:pt idx="52">
                  <c:v>1320.0</c:v>
                </c:pt>
                <c:pt idx="53">
                  <c:v>1321.0</c:v>
                </c:pt>
                <c:pt idx="54">
                  <c:v>1322.0</c:v>
                </c:pt>
                <c:pt idx="55">
                  <c:v>1323.0</c:v>
                </c:pt>
                <c:pt idx="56">
                  <c:v>1324.0</c:v>
                </c:pt>
                <c:pt idx="57">
                  <c:v>1325.0</c:v>
                </c:pt>
                <c:pt idx="58">
                  <c:v>1326.0</c:v>
                </c:pt>
                <c:pt idx="59">
                  <c:v>1327.0</c:v>
                </c:pt>
                <c:pt idx="60">
                  <c:v>1328.0</c:v>
                </c:pt>
                <c:pt idx="61">
                  <c:v>1329.0</c:v>
                </c:pt>
                <c:pt idx="62">
                  <c:v>1330.0</c:v>
                </c:pt>
                <c:pt idx="63">
                  <c:v>1331.0</c:v>
                </c:pt>
                <c:pt idx="64">
                  <c:v>1332.0</c:v>
                </c:pt>
                <c:pt idx="65">
                  <c:v>1333.0</c:v>
                </c:pt>
                <c:pt idx="66">
                  <c:v>1334.0</c:v>
                </c:pt>
                <c:pt idx="67">
                  <c:v>1335.0</c:v>
                </c:pt>
                <c:pt idx="68">
                  <c:v>1336.0</c:v>
                </c:pt>
                <c:pt idx="69">
                  <c:v>1337.0</c:v>
                </c:pt>
                <c:pt idx="70">
                  <c:v>1338.0</c:v>
                </c:pt>
                <c:pt idx="71">
                  <c:v>1339.0</c:v>
                </c:pt>
                <c:pt idx="72">
                  <c:v>1340.0</c:v>
                </c:pt>
                <c:pt idx="73">
                  <c:v>1341.0</c:v>
                </c:pt>
                <c:pt idx="74">
                  <c:v>1342.0</c:v>
                </c:pt>
                <c:pt idx="75">
                  <c:v>1343.0</c:v>
                </c:pt>
                <c:pt idx="76">
                  <c:v>1344.0</c:v>
                </c:pt>
                <c:pt idx="77">
                  <c:v>1345.0</c:v>
                </c:pt>
                <c:pt idx="78">
                  <c:v>1346.0</c:v>
                </c:pt>
                <c:pt idx="79">
                  <c:v>1347.0</c:v>
                </c:pt>
                <c:pt idx="80">
                  <c:v>1348.0</c:v>
                </c:pt>
                <c:pt idx="81">
                  <c:v>1349.0</c:v>
                </c:pt>
                <c:pt idx="82">
                  <c:v>1350.0</c:v>
                </c:pt>
                <c:pt idx="83">
                  <c:v>1351.0</c:v>
                </c:pt>
                <c:pt idx="84">
                  <c:v>1352.0</c:v>
                </c:pt>
                <c:pt idx="85">
                  <c:v>1353.0</c:v>
                </c:pt>
                <c:pt idx="86">
                  <c:v>1354.0</c:v>
                </c:pt>
                <c:pt idx="87">
                  <c:v>1355.0</c:v>
                </c:pt>
                <c:pt idx="88">
                  <c:v>1356.0</c:v>
                </c:pt>
                <c:pt idx="89">
                  <c:v>1357.0</c:v>
                </c:pt>
                <c:pt idx="90">
                  <c:v>1358.0</c:v>
                </c:pt>
                <c:pt idx="91">
                  <c:v>1359.0</c:v>
                </c:pt>
                <c:pt idx="92">
                  <c:v>1360.0</c:v>
                </c:pt>
                <c:pt idx="93">
                  <c:v>1361.0</c:v>
                </c:pt>
                <c:pt idx="94">
                  <c:v>1362.0</c:v>
                </c:pt>
                <c:pt idx="95">
                  <c:v>1363.0</c:v>
                </c:pt>
                <c:pt idx="96">
                  <c:v>1364.0</c:v>
                </c:pt>
                <c:pt idx="97">
                  <c:v>1365.0</c:v>
                </c:pt>
                <c:pt idx="98">
                  <c:v>1366.0</c:v>
                </c:pt>
                <c:pt idx="99">
                  <c:v>1367.0</c:v>
                </c:pt>
                <c:pt idx="100">
                  <c:v>1368.0</c:v>
                </c:pt>
                <c:pt idx="101">
                  <c:v>1369.0</c:v>
                </c:pt>
                <c:pt idx="102">
                  <c:v>1370.0</c:v>
                </c:pt>
                <c:pt idx="103">
                  <c:v>1371.0</c:v>
                </c:pt>
                <c:pt idx="104">
                  <c:v>1372.0</c:v>
                </c:pt>
                <c:pt idx="105">
                  <c:v>1373.0</c:v>
                </c:pt>
                <c:pt idx="106">
                  <c:v>1374.0</c:v>
                </c:pt>
                <c:pt idx="107">
                  <c:v>1375.0</c:v>
                </c:pt>
                <c:pt idx="108">
                  <c:v>1376.0</c:v>
                </c:pt>
                <c:pt idx="109">
                  <c:v>1377.0</c:v>
                </c:pt>
                <c:pt idx="110">
                  <c:v>1378.0</c:v>
                </c:pt>
                <c:pt idx="111">
                  <c:v>1379.0</c:v>
                </c:pt>
                <c:pt idx="112">
                  <c:v>1380.0</c:v>
                </c:pt>
                <c:pt idx="113">
                  <c:v>1381.0</c:v>
                </c:pt>
                <c:pt idx="114">
                  <c:v>1382.0</c:v>
                </c:pt>
                <c:pt idx="115">
                  <c:v>1383.0</c:v>
                </c:pt>
                <c:pt idx="116">
                  <c:v>1384.0</c:v>
                </c:pt>
                <c:pt idx="117">
                  <c:v>1385.0</c:v>
                </c:pt>
                <c:pt idx="118">
                  <c:v>1386.0</c:v>
                </c:pt>
                <c:pt idx="119">
                  <c:v>1387.0</c:v>
                </c:pt>
                <c:pt idx="120">
                  <c:v>1388.0</c:v>
                </c:pt>
                <c:pt idx="121">
                  <c:v>1389.0</c:v>
                </c:pt>
                <c:pt idx="122">
                  <c:v>1390.0</c:v>
                </c:pt>
                <c:pt idx="123">
                  <c:v>1391.0</c:v>
                </c:pt>
                <c:pt idx="124">
                  <c:v>1392.0</c:v>
                </c:pt>
                <c:pt idx="125">
                  <c:v>1393.0</c:v>
                </c:pt>
                <c:pt idx="126">
                  <c:v>1394.0</c:v>
                </c:pt>
                <c:pt idx="127">
                  <c:v>1395.0</c:v>
                </c:pt>
                <c:pt idx="128">
                  <c:v>1396.0</c:v>
                </c:pt>
                <c:pt idx="129">
                  <c:v>1397.0</c:v>
                </c:pt>
                <c:pt idx="130">
                  <c:v>1398.0</c:v>
                </c:pt>
                <c:pt idx="131">
                  <c:v>1399.0</c:v>
                </c:pt>
                <c:pt idx="132">
                  <c:v>1400.0</c:v>
                </c:pt>
                <c:pt idx="133">
                  <c:v>1401.0</c:v>
                </c:pt>
                <c:pt idx="134">
                  <c:v>1402.0</c:v>
                </c:pt>
                <c:pt idx="135">
                  <c:v>1403.0</c:v>
                </c:pt>
                <c:pt idx="136">
                  <c:v>1404.0</c:v>
                </c:pt>
                <c:pt idx="137">
                  <c:v>1405.0</c:v>
                </c:pt>
                <c:pt idx="138">
                  <c:v>1406.0</c:v>
                </c:pt>
                <c:pt idx="139">
                  <c:v>1407.0</c:v>
                </c:pt>
                <c:pt idx="140">
                  <c:v>1408.0</c:v>
                </c:pt>
                <c:pt idx="141">
                  <c:v>1409.0</c:v>
                </c:pt>
                <c:pt idx="142">
                  <c:v>1410.0</c:v>
                </c:pt>
                <c:pt idx="143">
                  <c:v>1411.0</c:v>
                </c:pt>
                <c:pt idx="144">
                  <c:v>1412.0</c:v>
                </c:pt>
                <c:pt idx="145">
                  <c:v>1413.0</c:v>
                </c:pt>
                <c:pt idx="146">
                  <c:v>1414.0</c:v>
                </c:pt>
                <c:pt idx="147">
                  <c:v>1415.0</c:v>
                </c:pt>
                <c:pt idx="148">
                  <c:v>1416.0</c:v>
                </c:pt>
                <c:pt idx="149">
                  <c:v>1417.0</c:v>
                </c:pt>
                <c:pt idx="150">
                  <c:v>1418.0</c:v>
                </c:pt>
                <c:pt idx="151">
                  <c:v>1419.0</c:v>
                </c:pt>
                <c:pt idx="152">
                  <c:v>1420.0</c:v>
                </c:pt>
                <c:pt idx="153">
                  <c:v>1421.0</c:v>
                </c:pt>
                <c:pt idx="154">
                  <c:v>1422.0</c:v>
                </c:pt>
                <c:pt idx="155">
                  <c:v>1423.0</c:v>
                </c:pt>
                <c:pt idx="156">
                  <c:v>1424.0</c:v>
                </c:pt>
                <c:pt idx="157">
                  <c:v>1425.0</c:v>
                </c:pt>
                <c:pt idx="158">
                  <c:v>1426.0</c:v>
                </c:pt>
                <c:pt idx="159">
                  <c:v>1427.0</c:v>
                </c:pt>
                <c:pt idx="160">
                  <c:v>1428.0</c:v>
                </c:pt>
                <c:pt idx="161">
                  <c:v>1429.0</c:v>
                </c:pt>
                <c:pt idx="162">
                  <c:v>1430.0</c:v>
                </c:pt>
                <c:pt idx="163">
                  <c:v>1431.0</c:v>
                </c:pt>
                <c:pt idx="164">
                  <c:v>1432.0</c:v>
                </c:pt>
                <c:pt idx="165">
                  <c:v>1433.0</c:v>
                </c:pt>
                <c:pt idx="166">
                  <c:v>1434.0</c:v>
                </c:pt>
                <c:pt idx="167">
                  <c:v>1435.0</c:v>
                </c:pt>
                <c:pt idx="168">
                  <c:v>1436.0</c:v>
                </c:pt>
                <c:pt idx="169">
                  <c:v>1437.0</c:v>
                </c:pt>
                <c:pt idx="170">
                  <c:v>1438.0</c:v>
                </c:pt>
                <c:pt idx="171">
                  <c:v>1439.0</c:v>
                </c:pt>
                <c:pt idx="172">
                  <c:v>1440.0</c:v>
                </c:pt>
                <c:pt idx="173">
                  <c:v>1441.0</c:v>
                </c:pt>
                <c:pt idx="174">
                  <c:v>1442.0</c:v>
                </c:pt>
                <c:pt idx="175">
                  <c:v>1443.0</c:v>
                </c:pt>
                <c:pt idx="176">
                  <c:v>1444.0</c:v>
                </c:pt>
                <c:pt idx="177">
                  <c:v>1445.0</c:v>
                </c:pt>
              </c:numCache>
            </c:numRef>
          </c:xVal>
          <c:yVal>
            <c:numRef>
              <c:f>'190515'!$B$7:$B$184</c:f>
              <c:numCache>
                <c:formatCode>General</c:formatCode>
                <c:ptCount val="178"/>
                <c:pt idx="0">
                  <c:v>461.0</c:v>
                </c:pt>
                <c:pt idx="1">
                  <c:v>460.0</c:v>
                </c:pt>
                <c:pt idx="2">
                  <c:v>463.0</c:v>
                </c:pt>
                <c:pt idx="3">
                  <c:v>460.0</c:v>
                </c:pt>
                <c:pt idx="4">
                  <c:v>455.0</c:v>
                </c:pt>
                <c:pt idx="5">
                  <c:v>461.0</c:v>
                </c:pt>
                <c:pt idx="6">
                  <c:v>462.0</c:v>
                </c:pt>
                <c:pt idx="7">
                  <c:v>460.0</c:v>
                </c:pt>
                <c:pt idx="8">
                  <c:v>460.0</c:v>
                </c:pt>
                <c:pt idx="9">
                  <c:v>460.0</c:v>
                </c:pt>
                <c:pt idx="10">
                  <c:v>461.0</c:v>
                </c:pt>
                <c:pt idx="11">
                  <c:v>462.0</c:v>
                </c:pt>
                <c:pt idx="12">
                  <c:v>453.0</c:v>
                </c:pt>
                <c:pt idx="13">
                  <c:v>461.0</c:v>
                </c:pt>
                <c:pt idx="14">
                  <c:v>460.0</c:v>
                </c:pt>
                <c:pt idx="15">
                  <c:v>453.0</c:v>
                </c:pt>
                <c:pt idx="16">
                  <c:v>458.0</c:v>
                </c:pt>
                <c:pt idx="17">
                  <c:v>461.0</c:v>
                </c:pt>
                <c:pt idx="18">
                  <c:v>462.0</c:v>
                </c:pt>
                <c:pt idx="19">
                  <c:v>461.0</c:v>
                </c:pt>
                <c:pt idx="20">
                  <c:v>461.0</c:v>
                </c:pt>
                <c:pt idx="21">
                  <c:v>467.0</c:v>
                </c:pt>
                <c:pt idx="22">
                  <c:v>449.0</c:v>
                </c:pt>
                <c:pt idx="23">
                  <c:v>462.0</c:v>
                </c:pt>
                <c:pt idx="24">
                  <c:v>461.0</c:v>
                </c:pt>
                <c:pt idx="25">
                  <c:v>460.0</c:v>
                </c:pt>
                <c:pt idx="26">
                  <c:v>463.0</c:v>
                </c:pt>
                <c:pt idx="27">
                  <c:v>463.0</c:v>
                </c:pt>
                <c:pt idx="28">
                  <c:v>465.0</c:v>
                </c:pt>
                <c:pt idx="29">
                  <c:v>463.0</c:v>
                </c:pt>
                <c:pt idx="30">
                  <c:v>466.0</c:v>
                </c:pt>
                <c:pt idx="31">
                  <c:v>461.0</c:v>
                </c:pt>
                <c:pt idx="32">
                  <c:v>463.0</c:v>
                </c:pt>
                <c:pt idx="33">
                  <c:v>464.0</c:v>
                </c:pt>
                <c:pt idx="34">
                  <c:v>463.0</c:v>
                </c:pt>
                <c:pt idx="35">
                  <c:v>463.0</c:v>
                </c:pt>
                <c:pt idx="36">
                  <c:v>465.0</c:v>
                </c:pt>
                <c:pt idx="37">
                  <c:v>465.0</c:v>
                </c:pt>
                <c:pt idx="38">
                  <c:v>465.0</c:v>
                </c:pt>
                <c:pt idx="39">
                  <c:v>464.0</c:v>
                </c:pt>
                <c:pt idx="40">
                  <c:v>464.0</c:v>
                </c:pt>
                <c:pt idx="41">
                  <c:v>465.0</c:v>
                </c:pt>
                <c:pt idx="42">
                  <c:v>466.0</c:v>
                </c:pt>
                <c:pt idx="43">
                  <c:v>465.0</c:v>
                </c:pt>
                <c:pt idx="44">
                  <c:v>464.0</c:v>
                </c:pt>
                <c:pt idx="45">
                  <c:v>465.0</c:v>
                </c:pt>
                <c:pt idx="46">
                  <c:v>465.0</c:v>
                </c:pt>
                <c:pt idx="47">
                  <c:v>464.0</c:v>
                </c:pt>
                <c:pt idx="48">
                  <c:v>474.0</c:v>
                </c:pt>
                <c:pt idx="49">
                  <c:v>465.0</c:v>
                </c:pt>
                <c:pt idx="50">
                  <c:v>464.0</c:v>
                </c:pt>
                <c:pt idx="51">
                  <c:v>466.0</c:v>
                </c:pt>
                <c:pt idx="52">
                  <c:v>465.0</c:v>
                </c:pt>
                <c:pt idx="53">
                  <c:v>470.0</c:v>
                </c:pt>
                <c:pt idx="54">
                  <c:v>468.0</c:v>
                </c:pt>
                <c:pt idx="55">
                  <c:v>464.0</c:v>
                </c:pt>
                <c:pt idx="56">
                  <c:v>470.0</c:v>
                </c:pt>
                <c:pt idx="57">
                  <c:v>475.0</c:v>
                </c:pt>
                <c:pt idx="58">
                  <c:v>466.0</c:v>
                </c:pt>
                <c:pt idx="59">
                  <c:v>463.0</c:v>
                </c:pt>
                <c:pt idx="60">
                  <c:v>464.0</c:v>
                </c:pt>
                <c:pt idx="61">
                  <c:v>465.0</c:v>
                </c:pt>
                <c:pt idx="62">
                  <c:v>465.0</c:v>
                </c:pt>
                <c:pt idx="63">
                  <c:v>465.0</c:v>
                </c:pt>
                <c:pt idx="64">
                  <c:v>466.0</c:v>
                </c:pt>
                <c:pt idx="65">
                  <c:v>465.0</c:v>
                </c:pt>
                <c:pt idx="66">
                  <c:v>465.0</c:v>
                </c:pt>
                <c:pt idx="67">
                  <c:v>463.0</c:v>
                </c:pt>
                <c:pt idx="68">
                  <c:v>460.0</c:v>
                </c:pt>
                <c:pt idx="69">
                  <c:v>466.0</c:v>
                </c:pt>
                <c:pt idx="70">
                  <c:v>468.0</c:v>
                </c:pt>
                <c:pt idx="71">
                  <c:v>466.0</c:v>
                </c:pt>
                <c:pt idx="72">
                  <c:v>465.0</c:v>
                </c:pt>
                <c:pt idx="73">
                  <c:v>466.0</c:v>
                </c:pt>
                <c:pt idx="74">
                  <c:v>466.0</c:v>
                </c:pt>
                <c:pt idx="75">
                  <c:v>466.0</c:v>
                </c:pt>
                <c:pt idx="76">
                  <c:v>468.0</c:v>
                </c:pt>
                <c:pt idx="77">
                  <c:v>467.0</c:v>
                </c:pt>
                <c:pt idx="78">
                  <c:v>468.0</c:v>
                </c:pt>
                <c:pt idx="79">
                  <c:v>464.0</c:v>
                </c:pt>
                <c:pt idx="80">
                  <c:v>466.0</c:v>
                </c:pt>
                <c:pt idx="81">
                  <c:v>466.0</c:v>
                </c:pt>
                <c:pt idx="82">
                  <c:v>467.0</c:v>
                </c:pt>
                <c:pt idx="83">
                  <c:v>466.0</c:v>
                </c:pt>
                <c:pt idx="84">
                  <c:v>469.0</c:v>
                </c:pt>
                <c:pt idx="85">
                  <c:v>466.0</c:v>
                </c:pt>
                <c:pt idx="86">
                  <c:v>469.0</c:v>
                </c:pt>
                <c:pt idx="87">
                  <c:v>466.0</c:v>
                </c:pt>
                <c:pt idx="88">
                  <c:v>465.0</c:v>
                </c:pt>
                <c:pt idx="89">
                  <c:v>468.0</c:v>
                </c:pt>
                <c:pt idx="90">
                  <c:v>465.0</c:v>
                </c:pt>
                <c:pt idx="91">
                  <c:v>467.0</c:v>
                </c:pt>
                <c:pt idx="92">
                  <c:v>467.0</c:v>
                </c:pt>
                <c:pt idx="93">
                  <c:v>467.0</c:v>
                </c:pt>
                <c:pt idx="94">
                  <c:v>466.0</c:v>
                </c:pt>
                <c:pt idx="95">
                  <c:v>464.0</c:v>
                </c:pt>
                <c:pt idx="96">
                  <c:v>464.0</c:v>
                </c:pt>
                <c:pt idx="97">
                  <c:v>466.0</c:v>
                </c:pt>
                <c:pt idx="98">
                  <c:v>466.0</c:v>
                </c:pt>
                <c:pt idx="99">
                  <c:v>467.0</c:v>
                </c:pt>
                <c:pt idx="100">
                  <c:v>467.0</c:v>
                </c:pt>
                <c:pt idx="101">
                  <c:v>465.0</c:v>
                </c:pt>
                <c:pt idx="102">
                  <c:v>466.0</c:v>
                </c:pt>
                <c:pt idx="103">
                  <c:v>465.0</c:v>
                </c:pt>
                <c:pt idx="104">
                  <c:v>466.0</c:v>
                </c:pt>
                <c:pt idx="105">
                  <c:v>465.0</c:v>
                </c:pt>
                <c:pt idx="106">
                  <c:v>465.0</c:v>
                </c:pt>
                <c:pt idx="107">
                  <c:v>468.0</c:v>
                </c:pt>
                <c:pt idx="108">
                  <c:v>465.0</c:v>
                </c:pt>
                <c:pt idx="109">
                  <c:v>466.0</c:v>
                </c:pt>
                <c:pt idx="110">
                  <c:v>465.0</c:v>
                </c:pt>
                <c:pt idx="111">
                  <c:v>465.0</c:v>
                </c:pt>
                <c:pt idx="112">
                  <c:v>467.0</c:v>
                </c:pt>
                <c:pt idx="113">
                  <c:v>466.0</c:v>
                </c:pt>
                <c:pt idx="114">
                  <c:v>472.0</c:v>
                </c:pt>
                <c:pt idx="115">
                  <c:v>464.0</c:v>
                </c:pt>
                <c:pt idx="116">
                  <c:v>467.0</c:v>
                </c:pt>
                <c:pt idx="117">
                  <c:v>466.0</c:v>
                </c:pt>
                <c:pt idx="118">
                  <c:v>466.0</c:v>
                </c:pt>
                <c:pt idx="119">
                  <c:v>466.0</c:v>
                </c:pt>
                <c:pt idx="120">
                  <c:v>467.0</c:v>
                </c:pt>
                <c:pt idx="121">
                  <c:v>467.0</c:v>
                </c:pt>
                <c:pt idx="122">
                  <c:v>467.0</c:v>
                </c:pt>
                <c:pt idx="123">
                  <c:v>475.0</c:v>
                </c:pt>
                <c:pt idx="124">
                  <c:v>466.0</c:v>
                </c:pt>
                <c:pt idx="125">
                  <c:v>466.0</c:v>
                </c:pt>
                <c:pt idx="126">
                  <c:v>466.0</c:v>
                </c:pt>
                <c:pt idx="127">
                  <c:v>466.0</c:v>
                </c:pt>
                <c:pt idx="128">
                  <c:v>467.0</c:v>
                </c:pt>
                <c:pt idx="129">
                  <c:v>468.0</c:v>
                </c:pt>
                <c:pt idx="130">
                  <c:v>468.0</c:v>
                </c:pt>
                <c:pt idx="131">
                  <c:v>467.0</c:v>
                </c:pt>
                <c:pt idx="132">
                  <c:v>469.0</c:v>
                </c:pt>
                <c:pt idx="133">
                  <c:v>457.0</c:v>
                </c:pt>
                <c:pt idx="134">
                  <c:v>465.0</c:v>
                </c:pt>
                <c:pt idx="135">
                  <c:v>463.0</c:v>
                </c:pt>
                <c:pt idx="136">
                  <c:v>466.0</c:v>
                </c:pt>
                <c:pt idx="137">
                  <c:v>466.0</c:v>
                </c:pt>
                <c:pt idx="138">
                  <c:v>465.0</c:v>
                </c:pt>
                <c:pt idx="139">
                  <c:v>465.0</c:v>
                </c:pt>
                <c:pt idx="140">
                  <c:v>469.0</c:v>
                </c:pt>
                <c:pt idx="141">
                  <c:v>473.0</c:v>
                </c:pt>
                <c:pt idx="142">
                  <c:v>466.0</c:v>
                </c:pt>
                <c:pt idx="143">
                  <c:v>465.0</c:v>
                </c:pt>
                <c:pt idx="144">
                  <c:v>466.0</c:v>
                </c:pt>
                <c:pt idx="145">
                  <c:v>469.0</c:v>
                </c:pt>
                <c:pt idx="146">
                  <c:v>467.0</c:v>
                </c:pt>
                <c:pt idx="147">
                  <c:v>467.0</c:v>
                </c:pt>
                <c:pt idx="148">
                  <c:v>467.0</c:v>
                </c:pt>
                <c:pt idx="149">
                  <c:v>468.0</c:v>
                </c:pt>
                <c:pt idx="150">
                  <c:v>470.0</c:v>
                </c:pt>
                <c:pt idx="151">
                  <c:v>469.0</c:v>
                </c:pt>
                <c:pt idx="152">
                  <c:v>468.0</c:v>
                </c:pt>
                <c:pt idx="153">
                  <c:v>467.0</c:v>
                </c:pt>
                <c:pt idx="154">
                  <c:v>470.0</c:v>
                </c:pt>
                <c:pt idx="155">
                  <c:v>469.0</c:v>
                </c:pt>
                <c:pt idx="156">
                  <c:v>473.0</c:v>
                </c:pt>
                <c:pt idx="157">
                  <c:v>474.0</c:v>
                </c:pt>
                <c:pt idx="158">
                  <c:v>473.0</c:v>
                </c:pt>
                <c:pt idx="159">
                  <c:v>473.0</c:v>
                </c:pt>
                <c:pt idx="160">
                  <c:v>474.0</c:v>
                </c:pt>
                <c:pt idx="161">
                  <c:v>475.0</c:v>
                </c:pt>
                <c:pt idx="162">
                  <c:v>478.0</c:v>
                </c:pt>
                <c:pt idx="163">
                  <c:v>478.0</c:v>
                </c:pt>
                <c:pt idx="164">
                  <c:v>481.0</c:v>
                </c:pt>
                <c:pt idx="165">
                  <c:v>485.0</c:v>
                </c:pt>
                <c:pt idx="166">
                  <c:v>491.0</c:v>
                </c:pt>
                <c:pt idx="167">
                  <c:v>531.0</c:v>
                </c:pt>
                <c:pt idx="168">
                  <c:v>612.0</c:v>
                </c:pt>
                <c:pt idx="169">
                  <c:v>655.0</c:v>
                </c:pt>
                <c:pt idx="170">
                  <c:v>676.0</c:v>
                </c:pt>
                <c:pt idx="171">
                  <c:v>686.0</c:v>
                </c:pt>
                <c:pt idx="172">
                  <c:v>700.0</c:v>
                </c:pt>
                <c:pt idx="173">
                  <c:v>708.0</c:v>
                </c:pt>
                <c:pt idx="174">
                  <c:v>696.0</c:v>
                </c:pt>
                <c:pt idx="175">
                  <c:v>676.0</c:v>
                </c:pt>
                <c:pt idx="176">
                  <c:v>650.0</c:v>
                </c:pt>
                <c:pt idx="177">
                  <c:v>595.0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'190515'!$C$6</c:f>
              <c:strCache>
                <c:ptCount val="1"/>
                <c:pt idx="0">
                  <c:v>PhR D</c:v>
                </c:pt>
              </c:strCache>
            </c:strRef>
          </c:tx>
          <c:marker>
            <c:symbol val="square"/>
            <c:size val="3"/>
            <c:spPr>
              <a:solidFill>
                <a:srgbClr val="FFFF00"/>
              </a:solidFill>
            </c:spPr>
          </c:marker>
          <c:xVal>
            <c:numRef>
              <c:f>'190515'!$A$7:$A$184</c:f>
              <c:numCache>
                <c:formatCode>General</c:formatCode>
                <c:ptCount val="178"/>
                <c:pt idx="0">
                  <c:v>1268.0</c:v>
                </c:pt>
                <c:pt idx="1">
                  <c:v>1269.0</c:v>
                </c:pt>
                <c:pt idx="2">
                  <c:v>1270.0</c:v>
                </c:pt>
                <c:pt idx="3">
                  <c:v>1271.0</c:v>
                </c:pt>
                <c:pt idx="4">
                  <c:v>1272.0</c:v>
                </c:pt>
                <c:pt idx="5">
                  <c:v>1273.0</c:v>
                </c:pt>
                <c:pt idx="6">
                  <c:v>1274.0</c:v>
                </c:pt>
                <c:pt idx="7">
                  <c:v>1275.0</c:v>
                </c:pt>
                <c:pt idx="8">
                  <c:v>1276.0</c:v>
                </c:pt>
                <c:pt idx="9">
                  <c:v>1277.0</c:v>
                </c:pt>
                <c:pt idx="10">
                  <c:v>1278.0</c:v>
                </c:pt>
                <c:pt idx="11">
                  <c:v>1279.0</c:v>
                </c:pt>
                <c:pt idx="12">
                  <c:v>1280.0</c:v>
                </c:pt>
                <c:pt idx="13">
                  <c:v>1281.0</c:v>
                </c:pt>
                <c:pt idx="14">
                  <c:v>1282.0</c:v>
                </c:pt>
                <c:pt idx="15">
                  <c:v>1283.0</c:v>
                </c:pt>
                <c:pt idx="16">
                  <c:v>1284.0</c:v>
                </c:pt>
                <c:pt idx="17">
                  <c:v>1285.0</c:v>
                </c:pt>
                <c:pt idx="18">
                  <c:v>1286.0</c:v>
                </c:pt>
                <c:pt idx="19">
                  <c:v>1287.0</c:v>
                </c:pt>
                <c:pt idx="20">
                  <c:v>1288.0</c:v>
                </c:pt>
                <c:pt idx="21">
                  <c:v>1289.0</c:v>
                </c:pt>
                <c:pt idx="22">
                  <c:v>1290.0</c:v>
                </c:pt>
                <c:pt idx="23">
                  <c:v>1291.0</c:v>
                </c:pt>
                <c:pt idx="24">
                  <c:v>1292.0</c:v>
                </c:pt>
                <c:pt idx="25">
                  <c:v>1293.0</c:v>
                </c:pt>
                <c:pt idx="26">
                  <c:v>1294.0</c:v>
                </c:pt>
                <c:pt idx="27">
                  <c:v>1295.0</c:v>
                </c:pt>
                <c:pt idx="28">
                  <c:v>1296.0</c:v>
                </c:pt>
                <c:pt idx="29">
                  <c:v>1297.0</c:v>
                </c:pt>
                <c:pt idx="30">
                  <c:v>1298.0</c:v>
                </c:pt>
                <c:pt idx="31">
                  <c:v>1299.0</c:v>
                </c:pt>
                <c:pt idx="32">
                  <c:v>1300.0</c:v>
                </c:pt>
                <c:pt idx="33">
                  <c:v>1301.0</c:v>
                </c:pt>
                <c:pt idx="34">
                  <c:v>1302.0</c:v>
                </c:pt>
                <c:pt idx="35">
                  <c:v>1303.0</c:v>
                </c:pt>
                <c:pt idx="36">
                  <c:v>1304.0</c:v>
                </c:pt>
                <c:pt idx="37">
                  <c:v>1305.0</c:v>
                </c:pt>
                <c:pt idx="38">
                  <c:v>1306.0</c:v>
                </c:pt>
                <c:pt idx="39">
                  <c:v>1307.0</c:v>
                </c:pt>
                <c:pt idx="40">
                  <c:v>1308.0</c:v>
                </c:pt>
                <c:pt idx="41">
                  <c:v>1309.0</c:v>
                </c:pt>
                <c:pt idx="42">
                  <c:v>1310.0</c:v>
                </c:pt>
                <c:pt idx="43">
                  <c:v>1311.0</c:v>
                </c:pt>
                <c:pt idx="44">
                  <c:v>1312.0</c:v>
                </c:pt>
                <c:pt idx="45">
                  <c:v>1313.0</c:v>
                </c:pt>
                <c:pt idx="46">
                  <c:v>1314.0</c:v>
                </c:pt>
                <c:pt idx="47">
                  <c:v>1315.0</c:v>
                </c:pt>
                <c:pt idx="48">
                  <c:v>1316.0</c:v>
                </c:pt>
                <c:pt idx="49">
                  <c:v>1317.0</c:v>
                </c:pt>
                <c:pt idx="50">
                  <c:v>1318.0</c:v>
                </c:pt>
                <c:pt idx="51">
                  <c:v>1319.0</c:v>
                </c:pt>
                <c:pt idx="52">
                  <c:v>1320.0</c:v>
                </c:pt>
                <c:pt idx="53">
                  <c:v>1321.0</c:v>
                </c:pt>
                <c:pt idx="54">
                  <c:v>1322.0</c:v>
                </c:pt>
                <c:pt idx="55">
                  <c:v>1323.0</c:v>
                </c:pt>
                <c:pt idx="56">
                  <c:v>1324.0</c:v>
                </c:pt>
                <c:pt idx="57">
                  <c:v>1325.0</c:v>
                </c:pt>
                <c:pt idx="58">
                  <c:v>1326.0</c:v>
                </c:pt>
                <c:pt idx="59">
                  <c:v>1327.0</c:v>
                </c:pt>
                <c:pt idx="60">
                  <c:v>1328.0</c:v>
                </c:pt>
                <c:pt idx="61">
                  <c:v>1329.0</c:v>
                </c:pt>
                <c:pt idx="62">
                  <c:v>1330.0</c:v>
                </c:pt>
                <c:pt idx="63">
                  <c:v>1331.0</c:v>
                </c:pt>
                <c:pt idx="64">
                  <c:v>1332.0</c:v>
                </c:pt>
                <c:pt idx="65">
                  <c:v>1333.0</c:v>
                </c:pt>
                <c:pt idx="66">
                  <c:v>1334.0</c:v>
                </c:pt>
                <c:pt idx="67">
                  <c:v>1335.0</c:v>
                </c:pt>
                <c:pt idx="68">
                  <c:v>1336.0</c:v>
                </c:pt>
                <c:pt idx="69">
                  <c:v>1337.0</c:v>
                </c:pt>
                <c:pt idx="70">
                  <c:v>1338.0</c:v>
                </c:pt>
                <c:pt idx="71">
                  <c:v>1339.0</c:v>
                </c:pt>
                <c:pt idx="72">
                  <c:v>1340.0</c:v>
                </c:pt>
                <c:pt idx="73">
                  <c:v>1341.0</c:v>
                </c:pt>
                <c:pt idx="74">
                  <c:v>1342.0</c:v>
                </c:pt>
                <c:pt idx="75">
                  <c:v>1343.0</c:v>
                </c:pt>
                <c:pt idx="76">
                  <c:v>1344.0</c:v>
                </c:pt>
                <c:pt idx="77">
                  <c:v>1345.0</c:v>
                </c:pt>
                <c:pt idx="78">
                  <c:v>1346.0</c:v>
                </c:pt>
                <c:pt idx="79">
                  <c:v>1347.0</c:v>
                </c:pt>
                <c:pt idx="80">
                  <c:v>1348.0</c:v>
                </c:pt>
                <c:pt idx="81">
                  <c:v>1349.0</c:v>
                </c:pt>
                <c:pt idx="82">
                  <c:v>1350.0</c:v>
                </c:pt>
                <c:pt idx="83">
                  <c:v>1351.0</c:v>
                </c:pt>
                <c:pt idx="84">
                  <c:v>1352.0</c:v>
                </c:pt>
                <c:pt idx="85">
                  <c:v>1353.0</c:v>
                </c:pt>
                <c:pt idx="86">
                  <c:v>1354.0</c:v>
                </c:pt>
                <c:pt idx="87">
                  <c:v>1355.0</c:v>
                </c:pt>
                <c:pt idx="88">
                  <c:v>1356.0</c:v>
                </c:pt>
                <c:pt idx="89">
                  <c:v>1357.0</c:v>
                </c:pt>
                <c:pt idx="90">
                  <c:v>1358.0</c:v>
                </c:pt>
                <c:pt idx="91">
                  <c:v>1359.0</c:v>
                </c:pt>
                <c:pt idx="92">
                  <c:v>1360.0</c:v>
                </c:pt>
                <c:pt idx="93">
                  <c:v>1361.0</c:v>
                </c:pt>
                <c:pt idx="94">
                  <c:v>1362.0</c:v>
                </c:pt>
                <c:pt idx="95">
                  <c:v>1363.0</c:v>
                </c:pt>
                <c:pt idx="96">
                  <c:v>1364.0</c:v>
                </c:pt>
                <c:pt idx="97">
                  <c:v>1365.0</c:v>
                </c:pt>
                <c:pt idx="98">
                  <c:v>1366.0</c:v>
                </c:pt>
                <c:pt idx="99">
                  <c:v>1367.0</c:v>
                </c:pt>
                <c:pt idx="100">
                  <c:v>1368.0</c:v>
                </c:pt>
                <c:pt idx="101">
                  <c:v>1369.0</c:v>
                </c:pt>
                <c:pt idx="102">
                  <c:v>1370.0</c:v>
                </c:pt>
                <c:pt idx="103">
                  <c:v>1371.0</c:v>
                </c:pt>
                <c:pt idx="104">
                  <c:v>1372.0</c:v>
                </c:pt>
                <c:pt idx="105">
                  <c:v>1373.0</c:v>
                </c:pt>
                <c:pt idx="106">
                  <c:v>1374.0</c:v>
                </c:pt>
                <c:pt idx="107">
                  <c:v>1375.0</c:v>
                </c:pt>
                <c:pt idx="108">
                  <c:v>1376.0</c:v>
                </c:pt>
                <c:pt idx="109">
                  <c:v>1377.0</c:v>
                </c:pt>
                <c:pt idx="110">
                  <c:v>1378.0</c:v>
                </c:pt>
                <c:pt idx="111">
                  <c:v>1379.0</c:v>
                </c:pt>
                <c:pt idx="112">
                  <c:v>1380.0</c:v>
                </c:pt>
                <c:pt idx="113">
                  <c:v>1381.0</c:v>
                </c:pt>
                <c:pt idx="114">
                  <c:v>1382.0</c:v>
                </c:pt>
                <c:pt idx="115">
                  <c:v>1383.0</c:v>
                </c:pt>
                <c:pt idx="116">
                  <c:v>1384.0</c:v>
                </c:pt>
                <c:pt idx="117">
                  <c:v>1385.0</c:v>
                </c:pt>
                <c:pt idx="118">
                  <c:v>1386.0</c:v>
                </c:pt>
                <c:pt idx="119">
                  <c:v>1387.0</c:v>
                </c:pt>
                <c:pt idx="120">
                  <c:v>1388.0</c:v>
                </c:pt>
                <c:pt idx="121">
                  <c:v>1389.0</c:v>
                </c:pt>
                <c:pt idx="122">
                  <c:v>1390.0</c:v>
                </c:pt>
                <c:pt idx="123">
                  <c:v>1391.0</c:v>
                </c:pt>
                <c:pt idx="124">
                  <c:v>1392.0</c:v>
                </c:pt>
                <c:pt idx="125">
                  <c:v>1393.0</c:v>
                </c:pt>
                <c:pt idx="126">
                  <c:v>1394.0</c:v>
                </c:pt>
                <c:pt idx="127">
                  <c:v>1395.0</c:v>
                </c:pt>
                <c:pt idx="128">
                  <c:v>1396.0</c:v>
                </c:pt>
                <c:pt idx="129">
                  <c:v>1397.0</c:v>
                </c:pt>
                <c:pt idx="130">
                  <c:v>1398.0</c:v>
                </c:pt>
                <c:pt idx="131">
                  <c:v>1399.0</c:v>
                </c:pt>
                <c:pt idx="132">
                  <c:v>1400.0</c:v>
                </c:pt>
                <c:pt idx="133">
                  <c:v>1401.0</c:v>
                </c:pt>
                <c:pt idx="134">
                  <c:v>1402.0</c:v>
                </c:pt>
                <c:pt idx="135">
                  <c:v>1403.0</c:v>
                </c:pt>
                <c:pt idx="136">
                  <c:v>1404.0</c:v>
                </c:pt>
                <c:pt idx="137">
                  <c:v>1405.0</c:v>
                </c:pt>
                <c:pt idx="138">
                  <c:v>1406.0</c:v>
                </c:pt>
                <c:pt idx="139">
                  <c:v>1407.0</c:v>
                </c:pt>
                <c:pt idx="140">
                  <c:v>1408.0</c:v>
                </c:pt>
                <c:pt idx="141">
                  <c:v>1409.0</c:v>
                </c:pt>
                <c:pt idx="142">
                  <c:v>1410.0</c:v>
                </c:pt>
                <c:pt idx="143">
                  <c:v>1411.0</c:v>
                </c:pt>
                <c:pt idx="144">
                  <c:v>1412.0</c:v>
                </c:pt>
                <c:pt idx="145">
                  <c:v>1413.0</c:v>
                </c:pt>
                <c:pt idx="146">
                  <c:v>1414.0</c:v>
                </c:pt>
                <c:pt idx="147">
                  <c:v>1415.0</c:v>
                </c:pt>
                <c:pt idx="148">
                  <c:v>1416.0</c:v>
                </c:pt>
                <c:pt idx="149">
                  <c:v>1417.0</c:v>
                </c:pt>
                <c:pt idx="150">
                  <c:v>1418.0</c:v>
                </c:pt>
                <c:pt idx="151">
                  <c:v>1419.0</c:v>
                </c:pt>
                <c:pt idx="152">
                  <c:v>1420.0</c:v>
                </c:pt>
                <c:pt idx="153">
                  <c:v>1421.0</c:v>
                </c:pt>
                <c:pt idx="154">
                  <c:v>1422.0</c:v>
                </c:pt>
                <c:pt idx="155">
                  <c:v>1423.0</c:v>
                </c:pt>
                <c:pt idx="156">
                  <c:v>1424.0</c:v>
                </c:pt>
                <c:pt idx="157">
                  <c:v>1425.0</c:v>
                </c:pt>
                <c:pt idx="158">
                  <c:v>1426.0</c:v>
                </c:pt>
                <c:pt idx="159">
                  <c:v>1427.0</c:v>
                </c:pt>
                <c:pt idx="160">
                  <c:v>1428.0</c:v>
                </c:pt>
                <c:pt idx="161">
                  <c:v>1429.0</c:v>
                </c:pt>
                <c:pt idx="162">
                  <c:v>1430.0</c:v>
                </c:pt>
                <c:pt idx="163">
                  <c:v>1431.0</c:v>
                </c:pt>
                <c:pt idx="164">
                  <c:v>1432.0</c:v>
                </c:pt>
                <c:pt idx="165">
                  <c:v>1433.0</c:v>
                </c:pt>
                <c:pt idx="166">
                  <c:v>1434.0</c:v>
                </c:pt>
                <c:pt idx="167">
                  <c:v>1435.0</c:v>
                </c:pt>
                <c:pt idx="168">
                  <c:v>1436.0</c:v>
                </c:pt>
                <c:pt idx="169">
                  <c:v>1437.0</c:v>
                </c:pt>
                <c:pt idx="170">
                  <c:v>1438.0</c:v>
                </c:pt>
                <c:pt idx="171">
                  <c:v>1439.0</c:v>
                </c:pt>
                <c:pt idx="172">
                  <c:v>1440.0</c:v>
                </c:pt>
                <c:pt idx="173">
                  <c:v>1441.0</c:v>
                </c:pt>
                <c:pt idx="174">
                  <c:v>1442.0</c:v>
                </c:pt>
                <c:pt idx="175">
                  <c:v>1443.0</c:v>
                </c:pt>
                <c:pt idx="176">
                  <c:v>1444.0</c:v>
                </c:pt>
                <c:pt idx="177">
                  <c:v>1445.0</c:v>
                </c:pt>
              </c:numCache>
            </c:numRef>
          </c:xVal>
          <c:yVal>
            <c:numRef>
              <c:f>'190515'!$C$7:$C$184</c:f>
              <c:numCache>
                <c:formatCode>General</c:formatCode>
                <c:ptCount val="178"/>
                <c:pt idx="0">
                  <c:v>486.0</c:v>
                </c:pt>
                <c:pt idx="1">
                  <c:v>486.0</c:v>
                </c:pt>
                <c:pt idx="2">
                  <c:v>486.0</c:v>
                </c:pt>
                <c:pt idx="3">
                  <c:v>486.0</c:v>
                </c:pt>
                <c:pt idx="4">
                  <c:v>487.0</c:v>
                </c:pt>
                <c:pt idx="5">
                  <c:v>485.0</c:v>
                </c:pt>
                <c:pt idx="6">
                  <c:v>486.0</c:v>
                </c:pt>
                <c:pt idx="7">
                  <c:v>486.0</c:v>
                </c:pt>
                <c:pt idx="8">
                  <c:v>487.0</c:v>
                </c:pt>
                <c:pt idx="9">
                  <c:v>491.0</c:v>
                </c:pt>
                <c:pt idx="10">
                  <c:v>479.0</c:v>
                </c:pt>
                <c:pt idx="11">
                  <c:v>486.0</c:v>
                </c:pt>
                <c:pt idx="12">
                  <c:v>489.0</c:v>
                </c:pt>
                <c:pt idx="13">
                  <c:v>488.0</c:v>
                </c:pt>
                <c:pt idx="14">
                  <c:v>487.0</c:v>
                </c:pt>
                <c:pt idx="15">
                  <c:v>490.0</c:v>
                </c:pt>
                <c:pt idx="16">
                  <c:v>487.0</c:v>
                </c:pt>
                <c:pt idx="17">
                  <c:v>487.0</c:v>
                </c:pt>
                <c:pt idx="18">
                  <c:v>491.0</c:v>
                </c:pt>
                <c:pt idx="19">
                  <c:v>488.0</c:v>
                </c:pt>
                <c:pt idx="20">
                  <c:v>487.0</c:v>
                </c:pt>
                <c:pt idx="21">
                  <c:v>487.0</c:v>
                </c:pt>
                <c:pt idx="22">
                  <c:v>488.0</c:v>
                </c:pt>
                <c:pt idx="23">
                  <c:v>488.0</c:v>
                </c:pt>
                <c:pt idx="24">
                  <c:v>487.0</c:v>
                </c:pt>
                <c:pt idx="25">
                  <c:v>487.0</c:v>
                </c:pt>
                <c:pt idx="26">
                  <c:v>487.0</c:v>
                </c:pt>
                <c:pt idx="27">
                  <c:v>492.0</c:v>
                </c:pt>
                <c:pt idx="28">
                  <c:v>488.0</c:v>
                </c:pt>
                <c:pt idx="29">
                  <c:v>488.0</c:v>
                </c:pt>
                <c:pt idx="30">
                  <c:v>485.0</c:v>
                </c:pt>
                <c:pt idx="31">
                  <c:v>487.0</c:v>
                </c:pt>
                <c:pt idx="32">
                  <c:v>487.0</c:v>
                </c:pt>
                <c:pt idx="33">
                  <c:v>488.0</c:v>
                </c:pt>
                <c:pt idx="34">
                  <c:v>489.0</c:v>
                </c:pt>
                <c:pt idx="35">
                  <c:v>489.0</c:v>
                </c:pt>
                <c:pt idx="36">
                  <c:v>488.0</c:v>
                </c:pt>
                <c:pt idx="37">
                  <c:v>487.0</c:v>
                </c:pt>
                <c:pt idx="38">
                  <c:v>487.0</c:v>
                </c:pt>
                <c:pt idx="39">
                  <c:v>487.0</c:v>
                </c:pt>
                <c:pt idx="40">
                  <c:v>487.0</c:v>
                </c:pt>
                <c:pt idx="41">
                  <c:v>487.0</c:v>
                </c:pt>
                <c:pt idx="42">
                  <c:v>487.0</c:v>
                </c:pt>
                <c:pt idx="43">
                  <c:v>486.0</c:v>
                </c:pt>
                <c:pt idx="44">
                  <c:v>497.0</c:v>
                </c:pt>
                <c:pt idx="45">
                  <c:v>488.0</c:v>
                </c:pt>
                <c:pt idx="46">
                  <c:v>488.0</c:v>
                </c:pt>
                <c:pt idx="47">
                  <c:v>488.0</c:v>
                </c:pt>
                <c:pt idx="48">
                  <c:v>488.0</c:v>
                </c:pt>
                <c:pt idx="49">
                  <c:v>489.0</c:v>
                </c:pt>
                <c:pt idx="50">
                  <c:v>487.0</c:v>
                </c:pt>
                <c:pt idx="51">
                  <c:v>493.0</c:v>
                </c:pt>
                <c:pt idx="52">
                  <c:v>489.0</c:v>
                </c:pt>
                <c:pt idx="53">
                  <c:v>488.0</c:v>
                </c:pt>
                <c:pt idx="54">
                  <c:v>488.0</c:v>
                </c:pt>
                <c:pt idx="55">
                  <c:v>490.0</c:v>
                </c:pt>
                <c:pt idx="56">
                  <c:v>490.0</c:v>
                </c:pt>
                <c:pt idx="57">
                  <c:v>489.0</c:v>
                </c:pt>
                <c:pt idx="58">
                  <c:v>488.0</c:v>
                </c:pt>
                <c:pt idx="59">
                  <c:v>489.0</c:v>
                </c:pt>
                <c:pt idx="60">
                  <c:v>488.0</c:v>
                </c:pt>
                <c:pt idx="61">
                  <c:v>487.0</c:v>
                </c:pt>
                <c:pt idx="62">
                  <c:v>488.0</c:v>
                </c:pt>
                <c:pt idx="63">
                  <c:v>488.0</c:v>
                </c:pt>
                <c:pt idx="64">
                  <c:v>491.0</c:v>
                </c:pt>
                <c:pt idx="65">
                  <c:v>490.0</c:v>
                </c:pt>
                <c:pt idx="66">
                  <c:v>489.0</c:v>
                </c:pt>
                <c:pt idx="67">
                  <c:v>488.0</c:v>
                </c:pt>
                <c:pt idx="68">
                  <c:v>489.0</c:v>
                </c:pt>
                <c:pt idx="69">
                  <c:v>488.0</c:v>
                </c:pt>
                <c:pt idx="70">
                  <c:v>488.0</c:v>
                </c:pt>
                <c:pt idx="71">
                  <c:v>489.0</c:v>
                </c:pt>
                <c:pt idx="72">
                  <c:v>488.0</c:v>
                </c:pt>
                <c:pt idx="73">
                  <c:v>484.0</c:v>
                </c:pt>
                <c:pt idx="74">
                  <c:v>488.0</c:v>
                </c:pt>
                <c:pt idx="75">
                  <c:v>490.0</c:v>
                </c:pt>
                <c:pt idx="76">
                  <c:v>490.0</c:v>
                </c:pt>
                <c:pt idx="77">
                  <c:v>487.0</c:v>
                </c:pt>
                <c:pt idx="78">
                  <c:v>489.0</c:v>
                </c:pt>
                <c:pt idx="79">
                  <c:v>489.0</c:v>
                </c:pt>
                <c:pt idx="80">
                  <c:v>489.0</c:v>
                </c:pt>
                <c:pt idx="81">
                  <c:v>488.0</c:v>
                </c:pt>
                <c:pt idx="82">
                  <c:v>488.0</c:v>
                </c:pt>
                <c:pt idx="83">
                  <c:v>490.0</c:v>
                </c:pt>
                <c:pt idx="84">
                  <c:v>488.0</c:v>
                </c:pt>
                <c:pt idx="85">
                  <c:v>486.0</c:v>
                </c:pt>
                <c:pt idx="86">
                  <c:v>488.0</c:v>
                </c:pt>
                <c:pt idx="87">
                  <c:v>488.0</c:v>
                </c:pt>
                <c:pt idx="88">
                  <c:v>485.0</c:v>
                </c:pt>
                <c:pt idx="89">
                  <c:v>488.0</c:v>
                </c:pt>
                <c:pt idx="90">
                  <c:v>489.0</c:v>
                </c:pt>
                <c:pt idx="91">
                  <c:v>485.0</c:v>
                </c:pt>
                <c:pt idx="92">
                  <c:v>488.0</c:v>
                </c:pt>
                <c:pt idx="93">
                  <c:v>488.0</c:v>
                </c:pt>
                <c:pt idx="94">
                  <c:v>487.0</c:v>
                </c:pt>
                <c:pt idx="95">
                  <c:v>488.0</c:v>
                </c:pt>
                <c:pt idx="96">
                  <c:v>489.0</c:v>
                </c:pt>
                <c:pt idx="97">
                  <c:v>487.0</c:v>
                </c:pt>
                <c:pt idx="98">
                  <c:v>489.0</c:v>
                </c:pt>
                <c:pt idx="99">
                  <c:v>488.0</c:v>
                </c:pt>
                <c:pt idx="100">
                  <c:v>488.0</c:v>
                </c:pt>
                <c:pt idx="101">
                  <c:v>488.0</c:v>
                </c:pt>
                <c:pt idx="102">
                  <c:v>488.0</c:v>
                </c:pt>
                <c:pt idx="103">
                  <c:v>489.0</c:v>
                </c:pt>
                <c:pt idx="104">
                  <c:v>486.0</c:v>
                </c:pt>
                <c:pt idx="105">
                  <c:v>489.0</c:v>
                </c:pt>
                <c:pt idx="106">
                  <c:v>489.0</c:v>
                </c:pt>
                <c:pt idx="107">
                  <c:v>489.0</c:v>
                </c:pt>
                <c:pt idx="108">
                  <c:v>489.0</c:v>
                </c:pt>
                <c:pt idx="109">
                  <c:v>488.0</c:v>
                </c:pt>
                <c:pt idx="110">
                  <c:v>489.0</c:v>
                </c:pt>
                <c:pt idx="111">
                  <c:v>486.0</c:v>
                </c:pt>
                <c:pt idx="112">
                  <c:v>489.0</c:v>
                </c:pt>
                <c:pt idx="113">
                  <c:v>489.0</c:v>
                </c:pt>
                <c:pt idx="114">
                  <c:v>489.0</c:v>
                </c:pt>
                <c:pt idx="115">
                  <c:v>492.0</c:v>
                </c:pt>
                <c:pt idx="116">
                  <c:v>489.0</c:v>
                </c:pt>
                <c:pt idx="117">
                  <c:v>489.0</c:v>
                </c:pt>
                <c:pt idx="118">
                  <c:v>490.0</c:v>
                </c:pt>
                <c:pt idx="119">
                  <c:v>490.0</c:v>
                </c:pt>
                <c:pt idx="120">
                  <c:v>490.0</c:v>
                </c:pt>
                <c:pt idx="121">
                  <c:v>491.0</c:v>
                </c:pt>
                <c:pt idx="122">
                  <c:v>490.0</c:v>
                </c:pt>
                <c:pt idx="123">
                  <c:v>482.0</c:v>
                </c:pt>
                <c:pt idx="124">
                  <c:v>492.0</c:v>
                </c:pt>
                <c:pt idx="125">
                  <c:v>492.0</c:v>
                </c:pt>
                <c:pt idx="126">
                  <c:v>490.0</c:v>
                </c:pt>
                <c:pt idx="127">
                  <c:v>494.0</c:v>
                </c:pt>
                <c:pt idx="128">
                  <c:v>499.0</c:v>
                </c:pt>
                <c:pt idx="129">
                  <c:v>494.0</c:v>
                </c:pt>
                <c:pt idx="130">
                  <c:v>494.0</c:v>
                </c:pt>
                <c:pt idx="131">
                  <c:v>495.0</c:v>
                </c:pt>
                <c:pt idx="132">
                  <c:v>494.0</c:v>
                </c:pt>
                <c:pt idx="133">
                  <c:v>495.0</c:v>
                </c:pt>
                <c:pt idx="134">
                  <c:v>496.0</c:v>
                </c:pt>
                <c:pt idx="135">
                  <c:v>497.0</c:v>
                </c:pt>
                <c:pt idx="136">
                  <c:v>501.0</c:v>
                </c:pt>
                <c:pt idx="137">
                  <c:v>505.0</c:v>
                </c:pt>
                <c:pt idx="138">
                  <c:v>514.0</c:v>
                </c:pt>
                <c:pt idx="139">
                  <c:v>565.0</c:v>
                </c:pt>
                <c:pt idx="140">
                  <c:v>617.0</c:v>
                </c:pt>
                <c:pt idx="141">
                  <c:v>635.0</c:v>
                </c:pt>
                <c:pt idx="142">
                  <c:v>639.0</c:v>
                </c:pt>
                <c:pt idx="143">
                  <c:v>649.0</c:v>
                </c:pt>
                <c:pt idx="144">
                  <c:v>654.0</c:v>
                </c:pt>
                <c:pt idx="145">
                  <c:v>645.0</c:v>
                </c:pt>
                <c:pt idx="146">
                  <c:v>628.0</c:v>
                </c:pt>
                <c:pt idx="147">
                  <c:v>606.0</c:v>
                </c:pt>
                <c:pt idx="148">
                  <c:v>578.0</c:v>
                </c:pt>
                <c:pt idx="149">
                  <c:v>536.0</c:v>
                </c:pt>
                <c:pt idx="150">
                  <c:v>510.0</c:v>
                </c:pt>
                <c:pt idx="151">
                  <c:v>505.0</c:v>
                </c:pt>
                <c:pt idx="152">
                  <c:v>499.0</c:v>
                </c:pt>
                <c:pt idx="153">
                  <c:v>498.0</c:v>
                </c:pt>
                <c:pt idx="154">
                  <c:v>496.0</c:v>
                </c:pt>
                <c:pt idx="155">
                  <c:v>492.0</c:v>
                </c:pt>
                <c:pt idx="156">
                  <c:v>493.0</c:v>
                </c:pt>
                <c:pt idx="157">
                  <c:v>493.0</c:v>
                </c:pt>
                <c:pt idx="158">
                  <c:v>494.0</c:v>
                </c:pt>
                <c:pt idx="159">
                  <c:v>492.0</c:v>
                </c:pt>
                <c:pt idx="160">
                  <c:v>492.0</c:v>
                </c:pt>
                <c:pt idx="161">
                  <c:v>492.0</c:v>
                </c:pt>
                <c:pt idx="162">
                  <c:v>489.0</c:v>
                </c:pt>
                <c:pt idx="163">
                  <c:v>492.0</c:v>
                </c:pt>
                <c:pt idx="164">
                  <c:v>483.0</c:v>
                </c:pt>
                <c:pt idx="165">
                  <c:v>493.0</c:v>
                </c:pt>
                <c:pt idx="166">
                  <c:v>490.0</c:v>
                </c:pt>
                <c:pt idx="167">
                  <c:v>492.0</c:v>
                </c:pt>
                <c:pt idx="168">
                  <c:v>489.0</c:v>
                </c:pt>
                <c:pt idx="169">
                  <c:v>490.0</c:v>
                </c:pt>
                <c:pt idx="170">
                  <c:v>488.0</c:v>
                </c:pt>
                <c:pt idx="171">
                  <c:v>488.0</c:v>
                </c:pt>
                <c:pt idx="172">
                  <c:v>490.0</c:v>
                </c:pt>
                <c:pt idx="173">
                  <c:v>494.0</c:v>
                </c:pt>
                <c:pt idx="174">
                  <c:v>488.0</c:v>
                </c:pt>
                <c:pt idx="175">
                  <c:v>484.0</c:v>
                </c:pt>
                <c:pt idx="176">
                  <c:v>488.0</c:v>
                </c:pt>
                <c:pt idx="177">
                  <c:v>487.0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82952"/>
        <c:axId val="2076690216"/>
      </c:scatterChart>
      <c:scatterChart>
        <c:scatterStyle val="lineMarker"/>
        <c:varyColors val="0"/>
        <c:ser>
          <c:idx val="2"/>
          <c:order val="2"/>
          <c:tx>
            <c:strRef>
              <c:f>'190515'!$D$6</c:f>
              <c:strCache>
                <c:ptCount val="1"/>
                <c:pt idx="0">
                  <c:v>pas max G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xVal>
            <c:numRef>
              <c:f>'190515'!$A$7:$A$184</c:f>
              <c:numCache>
                <c:formatCode>General</c:formatCode>
                <c:ptCount val="178"/>
                <c:pt idx="0">
                  <c:v>1268.0</c:v>
                </c:pt>
                <c:pt idx="1">
                  <c:v>1269.0</c:v>
                </c:pt>
                <c:pt idx="2">
                  <c:v>1270.0</c:v>
                </c:pt>
                <c:pt idx="3">
                  <c:v>1271.0</c:v>
                </c:pt>
                <c:pt idx="4">
                  <c:v>1272.0</c:v>
                </c:pt>
                <c:pt idx="5">
                  <c:v>1273.0</c:v>
                </c:pt>
                <c:pt idx="6">
                  <c:v>1274.0</c:v>
                </c:pt>
                <c:pt idx="7">
                  <c:v>1275.0</c:v>
                </c:pt>
                <c:pt idx="8">
                  <c:v>1276.0</c:v>
                </c:pt>
                <c:pt idx="9">
                  <c:v>1277.0</c:v>
                </c:pt>
                <c:pt idx="10">
                  <c:v>1278.0</c:v>
                </c:pt>
                <c:pt idx="11">
                  <c:v>1279.0</c:v>
                </c:pt>
                <c:pt idx="12">
                  <c:v>1280.0</c:v>
                </c:pt>
                <c:pt idx="13">
                  <c:v>1281.0</c:v>
                </c:pt>
                <c:pt idx="14">
                  <c:v>1282.0</c:v>
                </c:pt>
                <c:pt idx="15">
                  <c:v>1283.0</c:v>
                </c:pt>
                <c:pt idx="16">
                  <c:v>1284.0</c:v>
                </c:pt>
                <c:pt idx="17">
                  <c:v>1285.0</c:v>
                </c:pt>
                <c:pt idx="18">
                  <c:v>1286.0</c:v>
                </c:pt>
                <c:pt idx="19">
                  <c:v>1287.0</c:v>
                </c:pt>
                <c:pt idx="20">
                  <c:v>1288.0</c:v>
                </c:pt>
                <c:pt idx="21">
                  <c:v>1289.0</c:v>
                </c:pt>
                <c:pt idx="22">
                  <c:v>1290.0</c:v>
                </c:pt>
                <c:pt idx="23">
                  <c:v>1291.0</c:v>
                </c:pt>
                <c:pt idx="24">
                  <c:v>1292.0</c:v>
                </c:pt>
                <c:pt idx="25">
                  <c:v>1293.0</c:v>
                </c:pt>
                <c:pt idx="26">
                  <c:v>1294.0</c:v>
                </c:pt>
                <c:pt idx="27">
                  <c:v>1295.0</c:v>
                </c:pt>
                <c:pt idx="28">
                  <c:v>1296.0</c:v>
                </c:pt>
                <c:pt idx="29">
                  <c:v>1297.0</c:v>
                </c:pt>
                <c:pt idx="30">
                  <c:v>1298.0</c:v>
                </c:pt>
                <c:pt idx="31">
                  <c:v>1299.0</c:v>
                </c:pt>
                <c:pt idx="32">
                  <c:v>1300.0</c:v>
                </c:pt>
                <c:pt idx="33">
                  <c:v>1301.0</c:v>
                </c:pt>
                <c:pt idx="34">
                  <c:v>1302.0</c:v>
                </c:pt>
                <c:pt idx="35">
                  <c:v>1303.0</c:v>
                </c:pt>
                <c:pt idx="36">
                  <c:v>1304.0</c:v>
                </c:pt>
                <c:pt idx="37">
                  <c:v>1305.0</c:v>
                </c:pt>
                <c:pt idx="38">
                  <c:v>1306.0</c:v>
                </c:pt>
                <c:pt idx="39">
                  <c:v>1307.0</c:v>
                </c:pt>
                <c:pt idx="40">
                  <c:v>1308.0</c:v>
                </c:pt>
                <c:pt idx="41">
                  <c:v>1309.0</c:v>
                </c:pt>
                <c:pt idx="42">
                  <c:v>1310.0</c:v>
                </c:pt>
                <c:pt idx="43">
                  <c:v>1311.0</c:v>
                </c:pt>
                <c:pt idx="44">
                  <c:v>1312.0</c:v>
                </c:pt>
                <c:pt idx="45">
                  <c:v>1313.0</c:v>
                </c:pt>
                <c:pt idx="46">
                  <c:v>1314.0</c:v>
                </c:pt>
                <c:pt idx="47">
                  <c:v>1315.0</c:v>
                </c:pt>
                <c:pt idx="48">
                  <c:v>1316.0</c:v>
                </c:pt>
                <c:pt idx="49">
                  <c:v>1317.0</c:v>
                </c:pt>
                <c:pt idx="50">
                  <c:v>1318.0</c:v>
                </c:pt>
                <c:pt idx="51">
                  <c:v>1319.0</c:v>
                </c:pt>
                <c:pt idx="52">
                  <c:v>1320.0</c:v>
                </c:pt>
                <c:pt idx="53">
                  <c:v>1321.0</c:v>
                </c:pt>
                <c:pt idx="54">
                  <c:v>1322.0</c:v>
                </c:pt>
                <c:pt idx="55">
                  <c:v>1323.0</c:v>
                </c:pt>
                <c:pt idx="56">
                  <c:v>1324.0</c:v>
                </c:pt>
                <c:pt idx="57">
                  <c:v>1325.0</c:v>
                </c:pt>
                <c:pt idx="58">
                  <c:v>1326.0</c:v>
                </c:pt>
                <c:pt idx="59">
                  <c:v>1327.0</c:v>
                </c:pt>
                <c:pt idx="60">
                  <c:v>1328.0</c:v>
                </c:pt>
                <c:pt idx="61">
                  <c:v>1329.0</c:v>
                </c:pt>
                <c:pt idx="62">
                  <c:v>1330.0</c:v>
                </c:pt>
                <c:pt idx="63">
                  <c:v>1331.0</c:v>
                </c:pt>
                <c:pt idx="64">
                  <c:v>1332.0</c:v>
                </c:pt>
                <c:pt idx="65">
                  <c:v>1333.0</c:v>
                </c:pt>
                <c:pt idx="66">
                  <c:v>1334.0</c:v>
                </c:pt>
                <c:pt idx="67">
                  <c:v>1335.0</c:v>
                </c:pt>
                <c:pt idx="68">
                  <c:v>1336.0</c:v>
                </c:pt>
                <c:pt idx="69">
                  <c:v>1337.0</c:v>
                </c:pt>
                <c:pt idx="70">
                  <c:v>1338.0</c:v>
                </c:pt>
                <c:pt idx="71">
                  <c:v>1339.0</c:v>
                </c:pt>
                <c:pt idx="72">
                  <c:v>1340.0</c:v>
                </c:pt>
                <c:pt idx="73">
                  <c:v>1341.0</c:v>
                </c:pt>
                <c:pt idx="74">
                  <c:v>1342.0</c:v>
                </c:pt>
                <c:pt idx="75">
                  <c:v>1343.0</c:v>
                </c:pt>
                <c:pt idx="76">
                  <c:v>1344.0</c:v>
                </c:pt>
                <c:pt idx="77">
                  <c:v>1345.0</c:v>
                </c:pt>
                <c:pt idx="78">
                  <c:v>1346.0</c:v>
                </c:pt>
                <c:pt idx="79">
                  <c:v>1347.0</c:v>
                </c:pt>
                <c:pt idx="80">
                  <c:v>1348.0</c:v>
                </c:pt>
                <c:pt idx="81">
                  <c:v>1349.0</c:v>
                </c:pt>
                <c:pt idx="82">
                  <c:v>1350.0</c:v>
                </c:pt>
                <c:pt idx="83">
                  <c:v>1351.0</c:v>
                </c:pt>
                <c:pt idx="84">
                  <c:v>1352.0</c:v>
                </c:pt>
                <c:pt idx="85">
                  <c:v>1353.0</c:v>
                </c:pt>
                <c:pt idx="86">
                  <c:v>1354.0</c:v>
                </c:pt>
                <c:pt idx="87">
                  <c:v>1355.0</c:v>
                </c:pt>
                <c:pt idx="88">
                  <c:v>1356.0</c:v>
                </c:pt>
                <c:pt idx="89">
                  <c:v>1357.0</c:v>
                </c:pt>
                <c:pt idx="90">
                  <c:v>1358.0</c:v>
                </c:pt>
                <c:pt idx="91">
                  <c:v>1359.0</c:v>
                </c:pt>
                <c:pt idx="92">
                  <c:v>1360.0</c:v>
                </c:pt>
                <c:pt idx="93">
                  <c:v>1361.0</c:v>
                </c:pt>
                <c:pt idx="94">
                  <c:v>1362.0</c:v>
                </c:pt>
                <c:pt idx="95">
                  <c:v>1363.0</c:v>
                </c:pt>
                <c:pt idx="96">
                  <c:v>1364.0</c:v>
                </c:pt>
                <c:pt idx="97">
                  <c:v>1365.0</c:v>
                </c:pt>
                <c:pt idx="98">
                  <c:v>1366.0</c:v>
                </c:pt>
                <c:pt idx="99">
                  <c:v>1367.0</c:v>
                </c:pt>
                <c:pt idx="100">
                  <c:v>1368.0</c:v>
                </c:pt>
                <c:pt idx="101">
                  <c:v>1369.0</c:v>
                </c:pt>
                <c:pt idx="102">
                  <c:v>1370.0</c:v>
                </c:pt>
                <c:pt idx="103">
                  <c:v>1371.0</c:v>
                </c:pt>
                <c:pt idx="104">
                  <c:v>1372.0</c:v>
                </c:pt>
                <c:pt idx="105">
                  <c:v>1373.0</c:v>
                </c:pt>
                <c:pt idx="106">
                  <c:v>1374.0</c:v>
                </c:pt>
                <c:pt idx="107">
                  <c:v>1375.0</c:v>
                </c:pt>
                <c:pt idx="108">
                  <c:v>1376.0</c:v>
                </c:pt>
                <c:pt idx="109">
                  <c:v>1377.0</c:v>
                </c:pt>
                <c:pt idx="110">
                  <c:v>1378.0</c:v>
                </c:pt>
                <c:pt idx="111">
                  <c:v>1379.0</c:v>
                </c:pt>
                <c:pt idx="112">
                  <c:v>1380.0</c:v>
                </c:pt>
                <c:pt idx="113">
                  <c:v>1381.0</c:v>
                </c:pt>
                <c:pt idx="114">
                  <c:v>1382.0</c:v>
                </c:pt>
                <c:pt idx="115">
                  <c:v>1383.0</c:v>
                </c:pt>
                <c:pt idx="116">
                  <c:v>1384.0</c:v>
                </c:pt>
                <c:pt idx="117">
                  <c:v>1385.0</c:v>
                </c:pt>
                <c:pt idx="118">
                  <c:v>1386.0</c:v>
                </c:pt>
                <c:pt idx="119">
                  <c:v>1387.0</c:v>
                </c:pt>
                <c:pt idx="120">
                  <c:v>1388.0</c:v>
                </c:pt>
                <c:pt idx="121">
                  <c:v>1389.0</c:v>
                </c:pt>
                <c:pt idx="122">
                  <c:v>1390.0</c:v>
                </c:pt>
                <c:pt idx="123">
                  <c:v>1391.0</c:v>
                </c:pt>
                <c:pt idx="124">
                  <c:v>1392.0</c:v>
                </c:pt>
                <c:pt idx="125">
                  <c:v>1393.0</c:v>
                </c:pt>
                <c:pt idx="126">
                  <c:v>1394.0</c:v>
                </c:pt>
                <c:pt idx="127">
                  <c:v>1395.0</c:v>
                </c:pt>
                <c:pt idx="128">
                  <c:v>1396.0</c:v>
                </c:pt>
                <c:pt idx="129">
                  <c:v>1397.0</c:v>
                </c:pt>
                <c:pt idx="130">
                  <c:v>1398.0</c:v>
                </c:pt>
                <c:pt idx="131">
                  <c:v>1399.0</c:v>
                </c:pt>
                <c:pt idx="132">
                  <c:v>1400.0</c:v>
                </c:pt>
                <c:pt idx="133">
                  <c:v>1401.0</c:v>
                </c:pt>
                <c:pt idx="134">
                  <c:v>1402.0</c:v>
                </c:pt>
                <c:pt idx="135">
                  <c:v>1403.0</c:v>
                </c:pt>
                <c:pt idx="136">
                  <c:v>1404.0</c:v>
                </c:pt>
                <c:pt idx="137">
                  <c:v>1405.0</c:v>
                </c:pt>
                <c:pt idx="138">
                  <c:v>1406.0</c:v>
                </c:pt>
                <c:pt idx="139">
                  <c:v>1407.0</c:v>
                </c:pt>
                <c:pt idx="140">
                  <c:v>1408.0</c:v>
                </c:pt>
                <c:pt idx="141">
                  <c:v>1409.0</c:v>
                </c:pt>
                <c:pt idx="142">
                  <c:v>1410.0</c:v>
                </c:pt>
                <c:pt idx="143">
                  <c:v>1411.0</c:v>
                </c:pt>
                <c:pt idx="144">
                  <c:v>1412.0</c:v>
                </c:pt>
                <c:pt idx="145">
                  <c:v>1413.0</c:v>
                </c:pt>
                <c:pt idx="146">
                  <c:v>1414.0</c:v>
                </c:pt>
                <c:pt idx="147">
                  <c:v>1415.0</c:v>
                </c:pt>
                <c:pt idx="148">
                  <c:v>1416.0</c:v>
                </c:pt>
                <c:pt idx="149">
                  <c:v>1417.0</c:v>
                </c:pt>
                <c:pt idx="150">
                  <c:v>1418.0</c:v>
                </c:pt>
                <c:pt idx="151">
                  <c:v>1419.0</c:v>
                </c:pt>
                <c:pt idx="152">
                  <c:v>1420.0</c:v>
                </c:pt>
                <c:pt idx="153">
                  <c:v>1421.0</c:v>
                </c:pt>
                <c:pt idx="154">
                  <c:v>1422.0</c:v>
                </c:pt>
                <c:pt idx="155">
                  <c:v>1423.0</c:v>
                </c:pt>
                <c:pt idx="156">
                  <c:v>1424.0</c:v>
                </c:pt>
                <c:pt idx="157">
                  <c:v>1425.0</c:v>
                </c:pt>
                <c:pt idx="158">
                  <c:v>1426.0</c:v>
                </c:pt>
                <c:pt idx="159">
                  <c:v>1427.0</c:v>
                </c:pt>
                <c:pt idx="160">
                  <c:v>1428.0</c:v>
                </c:pt>
                <c:pt idx="161">
                  <c:v>1429.0</c:v>
                </c:pt>
                <c:pt idx="162">
                  <c:v>1430.0</c:v>
                </c:pt>
                <c:pt idx="163">
                  <c:v>1431.0</c:v>
                </c:pt>
                <c:pt idx="164">
                  <c:v>1432.0</c:v>
                </c:pt>
                <c:pt idx="165">
                  <c:v>1433.0</c:v>
                </c:pt>
                <c:pt idx="166">
                  <c:v>1434.0</c:v>
                </c:pt>
                <c:pt idx="167">
                  <c:v>1435.0</c:v>
                </c:pt>
                <c:pt idx="168">
                  <c:v>1436.0</c:v>
                </c:pt>
                <c:pt idx="169">
                  <c:v>1437.0</c:v>
                </c:pt>
                <c:pt idx="170">
                  <c:v>1438.0</c:v>
                </c:pt>
                <c:pt idx="171">
                  <c:v>1439.0</c:v>
                </c:pt>
                <c:pt idx="172">
                  <c:v>1440.0</c:v>
                </c:pt>
                <c:pt idx="173">
                  <c:v>1441.0</c:v>
                </c:pt>
                <c:pt idx="174">
                  <c:v>1442.0</c:v>
                </c:pt>
                <c:pt idx="175">
                  <c:v>1443.0</c:v>
                </c:pt>
                <c:pt idx="176">
                  <c:v>1444.0</c:v>
                </c:pt>
                <c:pt idx="177">
                  <c:v>1445.0</c:v>
                </c:pt>
              </c:numCache>
            </c:numRef>
          </c:xVal>
          <c:yVal>
            <c:numRef>
              <c:f>'190515'!$D$7:$D$184</c:f>
              <c:numCache>
                <c:formatCode>General</c:formatCode>
                <c:ptCount val="178"/>
                <c:pt idx="0">
                  <c:v>549.0</c:v>
                </c:pt>
                <c:pt idx="1">
                  <c:v>549.0</c:v>
                </c:pt>
                <c:pt idx="2">
                  <c:v>549.0</c:v>
                </c:pt>
                <c:pt idx="3">
                  <c:v>549.0</c:v>
                </c:pt>
                <c:pt idx="4">
                  <c:v>549.0</c:v>
                </c:pt>
                <c:pt idx="5">
                  <c:v>549.0</c:v>
                </c:pt>
                <c:pt idx="6">
                  <c:v>549.0</c:v>
                </c:pt>
                <c:pt idx="7">
                  <c:v>549.0</c:v>
                </c:pt>
                <c:pt idx="8">
                  <c:v>549.0</c:v>
                </c:pt>
                <c:pt idx="9">
                  <c:v>549.0</c:v>
                </c:pt>
                <c:pt idx="10">
                  <c:v>549.0</c:v>
                </c:pt>
                <c:pt idx="11">
                  <c:v>549.0</c:v>
                </c:pt>
                <c:pt idx="12">
                  <c:v>549.0</c:v>
                </c:pt>
                <c:pt idx="13">
                  <c:v>549.0</c:v>
                </c:pt>
                <c:pt idx="14">
                  <c:v>549.0</c:v>
                </c:pt>
                <c:pt idx="15">
                  <c:v>549.0</c:v>
                </c:pt>
                <c:pt idx="16">
                  <c:v>549.0</c:v>
                </c:pt>
                <c:pt idx="17">
                  <c:v>549.0</c:v>
                </c:pt>
                <c:pt idx="18">
                  <c:v>549.0</c:v>
                </c:pt>
                <c:pt idx="19">
                  <c:v>549.0</c:v>
                </c:pt>
                <c:pt idx="20">
                  <c:v>549.0</c:v>
                </c:pt>
                <c:pt idx="21">
                  <c:v>549.0</c:v>
                </c:pt>
                <c:pt idx="22">
                  <c:v>549.0</c:v>
                </c:pt>
                <c:pt idx="23">
                  <c:v>549.0</c:v>
                </c:pt>
                <c:pt idx="24">
                  <c:v>549.0</c:v>
                </c:pt>
                <c:pt idx="25">
                  <c:v>549.0</c:v>
                </c:pt>
                <c:pt idx="26">
                  <c:v>549.0</c:v>
                </c:pt>
                <c:pt idx="27">
                  <c:v>549.0</c:v>
                </c:pt>
                <c:pt idx="28">
                  <c:v>549.0</c:v>
                </c:pt>
                <c:pt idx="29">
                  <c:v>549.0</c:v>
                </c:pt>
                <c:pt idx="30">
                  <c:v>549.0</c:v>
                </c:pt>
                <c:pt idx="31">
                  <c:v>549.0</c:v>
                </c:pt>
                <c:pt idx="32">
                  <c:v>549.0</c:v>
                </c:pt>
                <c:pt idx="33">
                  <c:v>549.0</c:v>
                </c:pt>
                <c:pt idx="34">
                  <c:v>549.0</c:v>
                </c:pt>
                <c:pt idx="35">
                  <c:v>549.0</c:v>
                </c:pt>
                <c:pt idx="36">
                  <c:v>549.0</c:v>
                </c:pt>
                <c:pt idx="37">
                  <c:v>549.0</c:v>
                </c:pt>
                <c:pt idx="38">
                  <c:v>549.0</c:v>
                </c:pt>
                <c:pt idx="39">
                  <c:v>549.0</c:v>
                </c:pt>
                <c:pt idx="40">
                  <c:v>549.0</c:v>
                </c:pt>
                <c:pt idx="41">
                  <c:v>549.0</c:v>
                </c:pt>
                <c:pt idx="42">
                  <c:v>549.0</c:v>
                </c:pt>
                <c:pt idx="43">
                  <c:v>549.0</c:v>
                </c:pt>
                <c:pt idx="44">
                  <c:v>549.0</c:v>
                </c:pt>
                <c:pt idx="45">
                  <c:v>549.0</c:v>
                </c:pt>
                <c:pt idx="46">
                  <c:v>549.0</c:v>
                </c:pt>
                <c:pt idx="47">
                  <c:v>549.0</c:v>
                </c:pt>
                <c:pt idx="48">
                  <c:v>549.0</c:v>
                </c:pt>
                <c:pt idx="49">
                  <c:v>549.0</c:v>
                </c:pt>
                <c:pt idx="50">
                  <c:v>549.0</c:v>
                </c:pt>
                <c:pt idx="51">
                  <c:v>549.0</c:v>
                </c:pt>
                <c:pt idx="52">
                  <c:v>549.0</c:v>
                </c:pt>
                <c:pt idx="53">
                  <c:v>549.0</c:v>
                </c:pt>
                <c:pt idx="54">
                  <c:v>549.0</c:v>
                </c:pt>
                <c:pt idx="55">
                  <c:v>549.0</c:v>
                </c:pt>
                <c:pt idx="56">
                  <c:v>549.0</c:v>
                </c:pt>
                <c:pt idx="57">
                  <c:v>549.0</c:v>
                </c:pt>
                <c:pt idx="58">
                  <c:v>549.0</c:v>
                </c:pt>
                <c:pt idx="59">
                  <c:v>549.0</c:v>
                </c:pt>
                <c:pt idx="60">
                  <c:v>549.0</c:v>
                </c:pt>
                <c:pt idx="61">
                  <c:v>549.0</c:v>
                </c:pt>
                <c:pt idx="62">
                  <c:v>549.0</c:v>
                </c:pt>
                <c:pt idx="63">
                  <c:v>549.0</c:v>
                </c:pt>
                <c:pt idx="64">
                  <c:v>549.0</c:v>
                </c:pt>
                <c:pt idx="65">
                  <c:v>549.0</c:v>
                </c:pt>
                <c:pt idx="66">
                  <c:v>549.0</c:v>
                </c:pt>
                <c:pt idx="67">
                  <c:v>549.0</c:v>
                </c:pt>
                <c:pt idx="68">
                  <c:v>549.0</c:v>
                </c:pt>
                <c:pt idx="69">
                  <c:v>549.0</c:v>
                </c:pt>
                <c:pt idx="70">
                  <c:v>549.0</c:v>
                </c:pt>
                <c:pt idx="71">
                  <c:v>549.0</c:v>
                </c:pt>
                <c:pt idx="72">
                  <c:v>549.0</c:v>
                </c:pt>
                <c:pt idx="73">
                  <c:v>549.0</c:v>
                </c:pt>
                <c:pt idx="74">
                  <c:v>549.0</c:v>
                </c:pt>
                <c:pt idx="75">
                  <c:v>549.0</c:v>
                </c:pt>
                <c:pt idx="76">
                  <c:v>549.0</c:v>
                </c:pt>
                <c:pt idx="77">
                  <c:v>549.0</c:v>
                </c:pt>
                <c:pt idx="78">
                  <c:v>549.0</c:v>
                </c:pt>
                <c:pt idx="79">
                  <c:v>549.0</c:v>
                </c:pt>
                <c:pt idx="80">
                  <c:v>549.0</c:v>
                </c:pt>
                <c:pt idx="81">
                  <c:v>549.0</c:v>
                </c:pt>
                <c:pt idx="82">
                  <c:v>549.0</c:v>
                </c:pt>
                <c:pt idx="83">
                  <c:v>549.0</c:v>
                </c:pt>
                <c:pt idx="84">
                  <c:v>549.0</c:v>
                </c:pt>
                <c:pt idx="85">
                  <c:v>549.0</c:v>
                </c:pt>
                <c:pt idx="86">
                  <c:v>549.0</c:v>
                </c:pt>
                <c:pt idx="87">
                  <c:v>549.0</c:v>
                </c:pt>
                <c:pt idx="88">
                  <c:v>549.0</c:v>
                </c:pt>
                <c:pt idx="89">
                  <c:v>549.0</c:v>
                </c:pt>
                <c:pt idx="90">
                  <c:v>549.0</c:v>
                </c:pt>
                <c:pt idx="91">
                  <c:v>549.0</c:v>
                </c:pt>
                <c:pt idx="92">
                  <c:v>549.0</c:v>
                </c:pt>
                <c:pt idx="93">
                  <c:v>549.0</c:v>
                </c:pt>
                <c:pt idx="94">
                  <c:v>549.0</c:v>
                </c:pt>
                <c:pt idx="95">
                  <c:v>549.0</c:v>
                </c:pt>
                <c:pt idx="96">
                  <c:v>549.0</c:v>
                </c:pt>
                <c:pt idx="97">
                  <c:v>549.0</c:v>
                </c:pt>
                <c:pt idx="98">
                  <c:v>549.0</c:v>
                </c:pt>
                <c:pt idx="99">
                  <c:v>549.0</c:v>
                </c:pt>
                <c:pt idx="100">
                  <c:v>549.0</c:v>
                </c:pt>
                <c:pt idx="101">
                  <c:v>549.0</c:v>
                </c:pt>
                <c:pt idx="102">
                  <c:v>549.0</c:v>
                </c:pt>
                <c:pt idx="103">
                  <c:v>549.0</c:v>
                </c:pt>
                <c:pt idx="104">
                  <c:v>549.0</c:v>
                </c:pt>
                <c:pt idx="105">
                  <c:v>549.0</c:v>
                </c:pt>
                <c:pt idx="106">
                  <c:v>549.0</c:v>
                </c:pt>
                <c:pt idx="107">
                  <c:v>549.0</c:v>
                </c:pt>
                <c:pt idx="108">
                  <c:v>549.0</c:v>
                </c:pt>
                <c:pt idx="109">
                  <c:v>549.0</c:v>
                </c:pt>
                <c:pt idx="110">
                  <c:v>549.0</c:v>
                </c:pt>
                <c:pt idx="111">
                  <c:v>549.0</c:v>
                </c:pt>
                <c:pt idx="112">
                  <c:v>549.0</c:v>
                </c:pt>
                <c:pt idx="113">
                  <c:v>549.0</c:v>
                </c:pt>
                <c:pt idx="114">
                  <c:v>549.0</c:v>
                </c:pt>
                <c:pt idx="115">
                  <c:v>549.0</c:v>
                </c:pt>
                <c:pt idx="116">
                  <c:v>549.0</c:v>
                </c:pt>
                <c:pt idx="117">
                  <c:v>549.0</c:v>
                </c:pt>
                <c:pt idx="118">
                  <c:v>549.0</c:v>
                </c:pt>
                <c:pt idx="119">
                  <c:v>549.0</c:v>
                </c:pt>
                <c:pt idx="120">
                  <c:v>549.0</c:v>
                </c:pt>
                <c:pt idx="121">
                  <c:v>549.0</c:v>
                </c:pt>
                <c:pt idx="122">
                  <c:v>549.0</c:v>
                </c:pt>
                <c:pt idx="123">
                  <c:v>549.0</c:v>
                </c:pt>
                <c:pt idx="124">
                  <c:v>549.0</c:v>
                </c:pt>
                <c:pt idx="125">
                  <c:v>549.0</c:v>
                </c:pt>
                <c:pt idx="126">
                  <c:v>549.0</c:v>
                </c:pt>
                <c:pt idx="127">
                  <c:v>549.0</c:v>
                </c:pt>
                <c:pt idx="128">
                  <c:v>549.0</c:v>
                </c:pt>
                <c:pt idx="129">
                  <c:v>549.0</c:v>
                </c:pt>
                <c:pt idx="130">
                  <c:v>549.0</c:v>
                </c:pt>
                <c:pt idx="131">
                  <c:v>549.0</c:v>
                </c:pt>
                <c:pt idx="132">
                  <c:v>549.0</c:v>
                </c:pt>
                <c:pt idx="133">
                  <c:v>549.0</c:v>
                </c:pt>
                <c:pt idx="134">
                  <c:v>549.0</c:v>
                </c:pt>
                <c:pt idx="135">
                  <c:v>549.0</c:v>
                </c:pt>
                <c:pt idx="136">
                  <c:v>549.0</c:v>
                </c:pt>
                <c:pt idx="137">
                  <c:v>549.0</c:v>
                </c:pt>
                <c:pt idx="138">
                  <c:v>549.0</c:v>
                </c:pt>
                <c:pt idx="139">
                  <c:v>549.0</c:v>
                </c:pt>
                <c:pt idx="140">
                  <c:v>549.0</c:v>
                </c:pt>
                <c:pt idx="141">
                  <c:v>549.0</c:v>
                </c:pt>
                <c:pt idx="142">
                  <c:v>549.0</c:v>
                </c:pt>
                <c:pt idx="143">
                  <c:v>549.0</c:v>
                </c:pt>
                <c:pt idx="144">
                  <c:v>549.0</c:v>
                </c:pt>
                <c:pt idx="145">
                  <c:v>549.0</c:v>
                </c:pt>
                <c:pt idx="146">
                  <c:v>549.0</c:v>
                </c:pt>
                <c:pt idx="147">
                  <c:v>549.0</c:v>
                </c:pt>
                <c:pt idx="148">
                  <c:v>549.0</c:v>
                </c:pt>
                <c:pt idx="149">
                  <c:v>549.0</c:v>
                </c:pt>
                <c:pt idx="150">
                  <c:v>549.0</c:v>
                </c:pt>
                <c:pt idx="151">
                  <c:v>549.0</c:v>
                </c:pt>
                <c:pt idx="152">
                  <c:v>549.0</c:v>
                </c:pt>
                <c:pt idx="153">
                  <c:v>549.0</c:v>
                </c:pt>
                <c:pt idx="154">
                  <c:v>549.0</c:v>
                </c:pt>
                <c:pt idx="155">
                  <c:v>549.0</c:v>
                </c:pt>
                <c:pt idx="156">
                  <c:v>549.0</c:v>
                </c:pt>
                <c:pt idx="157">
                  <c:v>549.0</c:v>
                </c:pt>
                <c:pt idx="158">
                  <c:v>549.0</c:v>
                </c:pt>
                <c:pt idx="159">
                  <c:v>549.0</c:v>
                </c:pt>
                <c:pt idx="160">
                  <c:v>549.0</c:v>
                </c:pt>
                <c:pt idx="161">
                  <c:v>549.0</c:v>
                </c:pt>
                <c:pt idx="162">
                  <c:v>549.0</c:v>
                </c:pt>
                <c:pt idx="163">
                  <c:v>1430.0</c:v>
                </c:pt>
                <c:pt idx="164">
                  <c:v>1430.0</c:v>
                </c:pt>
                <c:pt idx="165">
                  <c:v>1432.0</c:v>
                </c:pt>
                <c:pt idx="166">
                  <c:v>1433.0</c:v>
                </c:pt>
                <c:pt idx="167">
                  <c:v>1434.0</c:v>
                </c:pt>
                <c:pt idx="168">
                  <c:v>1435.0</c:v>
                </c:pt>
                <c:pt idx="169">
                  <c:v>1436.0</c:v>
                </c:pt>
                <c:pt idx="170">
                  <c:v>1437.0</c:v>
                </c:pt>
                <c:pt idx="171">
                  <c:v>1438.0</c:v>
                </c:pt>
                <c:pt idx="172">
                  <c:v>1439.0</c:v>
                </c:pt>
                <c:pt idx="173">
                  <c:v>1440.0</c:v>
                </c:pt>
                <c:pt idx="174">
                  <c:v>1441.0</c:v>
                </c:pt>
                <c:pt idx="175">
                  <c:v>1441.0</c:v>
                </c:pt>
                <c:pt idx="176">
                  <c:v>1441.0</c:v>
                </c:pt>
                <c:pt idx="177">
                  <c:v>1441.0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'190515'!$E$6</c:f>
              <c:strCache>
                <c:ptCount val="1"/>
                <c:pt idx="0">
                  <c:v>pas max D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'190515'!$A$7:$A$184</c:f>
              <c:numCache>
                <c:formatCode>General</c:formatCode>
                <c:ptCount val="178"/>
                <c:pt idx="0">
                  <c:v>1268.0</c:v>
                </c:pt>
                <c:pt idx="1">
                  <c:v>1269.0</c:v>
                </c:pt>
                <c:pt idx="2">
                  <c:v>1270.0</c:v>
                </c:pt>
                <c:pt idx="3">
                  <c:v>1271.0</c:v>
                </c:pt>
                <c:pt idx="4">
                  <c:v>1272.0</c:v>
                </c:pt>
                <c:pt idx="5">
                  <c:v>1273.0</c:v>
                </c:pt>
                <c:pt idx="6">
                  <c:v>1274.0</c:v>
                </c:pt>
                <c:pt idx="7">
                  <c:v>1275.0</c:v>
                </c:pt>
                <c:pt idx="8">
                  <c:v>1276.0</c:v>
                </c:pt>
                <c:pt idx="9">
                  <c:v>1277.0</c:v>
                </c:pt>
                <c:pt idx="10">
                  <c:v>1278.0</c:v>
                </c:pt>
                <c:pt idx="11">
                  <c:v>1279.0</c:v>
                </c:pt>
                <c:pt idx="12">
                  <c:v>1280.0</c:v>
                </c:pt>
                <c:pt idx="13">
                  <c:v>1281.0</c:v>
                </c:pt>
                <c:pt idx="14">
                  <c:v>1282.0</c:v>
                </c:pt>
                <c:pt idx="15">
                  <c:v>1283.0</c:v>
                </c:pt>
                <c:pt idx="16">
                  <c:v>1284.0</c:v>
                </c:pt>
                <c:pt idx="17">
                  <c:v>1285.0</c:v>
                </c:pt>
                <c:pt idx="18">
                  <c:v>1286.0</c:v>
                </c:pt>
                <c:pt idx="19">
                  <c:v>1287.0</c:v>
                </c:pt>
                <c:pt idx="20">
                  <c:v>1288.0</c:v>
                </c:pt>
                <c:pt idx="21">
                  <c:v>1289.0</c:v>
                </c:pt>
                <c:pt idx="22">
                  <c:v>1290.0</c:v>
                </c:pt>
                <c:pt idx="23">
                  <c:v>1291.0</c:v>
                </c:pt>
                <c:pt idx="24">
                  <c:v>1292.0</c:v>
                </c:pt>
                <c:pt idx="25">
                  <c:v>1293.0</c:v>
                </c:pt>
                <c:pt idx="26">
                  <c:v>1294.0</c:v>
                </c:pt>
                <c:pt idx="27">
                  <c:v>1295.0</c:v>
                </c:pt>
                <c:pt idx="28">
                  <c:v>1296.0</c:v>
                </c:pt>
                <c:pt idx="29">
                  <c:v>1297.0</c:v>
                </c:pt>
                <c:pt idx="30">
                  <c:v>1298.0</c:v>
                </c:pt>
                <c:pt idx="31">
                  <c:v>1299.0</c:v>
                </c:pt>
                <c:pt idx="32">
                  <c:v>1300.0</c:v>
                </c:pt>
                <c:pt idx="33">
                  <c:v>1301.0</c:v>
                </c:pt>
                <c:pt idx="34">
                  <c:v>1302.0</c:v>
                </c:pt>
                <c:pt idx="35">
                  <c:v>1303.0</c:v>
                </c:pt>
                <c:pt idx="36">
                  <c:v>1304.0</c:v>
                </c:pt>
                <c:pt idx="37">
                  <c:v>1305.0</c:v>
                </c:pt>
                <c:pt idx="38">
                  <c:v>1306.0</c:v>
                </c:pt>
                <c:pt idx="39">
                  <c:v>1307.0</c:v>
                </c:pt>
                <c:pt idx="40">
                  <c:v>1308.0</c:v>
                </c:pt>
                <c:pt idx="41">
                  <c:v>1309.0</c:v>
                </c:pt>
                <c:pt idx="42">
                  <c:v>1310.0</c:v>
                </c:pt>
                <c:pt idx="43">
                  <c:v>1311.0</c:v>
                </c:pt>
                <c:pt idx="44">
                  <c:v>1312.0</c:v>
                </c:pt>
                <c:pt idx="45">
                  <c:v>1313.0</c:v>
                </c:pt>
                <c:pt idx="46">
                  <c:v>1314.0</c:v>
                </c:pt>
                <c:pt idx="47">
                  <c:v>1315.0</c:v>
                </c:pt>
                <c:pt idx="48">
                  <c:v>1316.0</c:v>
                </c:pt>
                <c:pt idx="49">
                  <c:v>1317.0</c:v>
                </c:pt>
                <c:pt idx="50">
                  <c:v>1318.0</c:v>
                </c:pt>
                <c:pt idx="51">
                  <c:v>1319.0</c:v>
                </c:pt>
                <c:pt idx="52">
                  <c:v>1320.0</c:v>
                </c:pt>
                <c:pt idx="53">
                  <c:v>1321.0</c:v>
                </c:pt>
                <c:pt idx="54">
                  <c:v>1322.0</c:v>
                </c:pt>
                <c:pt idx="55">
                  <c:v>1323.0</c:v>
                </c:pt>
                <c:pt idx="56">
                  <c:v>1324.0</c:v>
                </c:pt>
                <c:pt idx="57">
                  <c:v>1325.0</c:v>
                </c:pt>
                <c:pt idx="58">
                  <c:v>1326.0</c:v>
                </c:pt>
                <c:pt idx="59">
                  <c:v>1327.0</c:v>
                </c:pt>
                <c:pt idx="60">
                  <c:v>1328.0</c:v>
                </c:pt>
                <c:pt idx="61">
                  <c:v>1329.0</c:v>
                </c:pt>
                <c:pt idx="62">
                  <c:v>1330.0</c:v>
                </c:pt>
                <c:pt idx="63">
                  <c:v>1331.0</c:v>
                </c:pt>
                <c:pt idx="64">
                  <c:v>1332.0</c:v>
                </c:pt>
                <c:pt idx="65">
                  <c:v>1333.0</c:v>
                </c:pt>
                <c:pt idx="66">
                  <c:v>1334.0</c:v>
                </c:pt>
                <c:pt idx="67">
                  <c:v>1335.0</c:v>
                </c:pt>
                <c:pt idx="68">
                  <c:v>1336.0</c:v>
                </c:pt>
                <c:pt idx="69">
                  <c:v>1337.0</c:v>
                </c:pt>
                <c:pt idx="70">
                  <c:v>1338.0</c:v>
                </c:pt>
                <c:pt idx="71">
                  <c:v>1339.0</c:v>
                </c:pt>
                <c:pt idx="72">
                  <c:v>1340.0</c:v>
                </c:pt>
                <c:pt idx="73">
                  <c:v>1341.0</c:v>
                </c:pt>
                <c:pt idx="74">
                  <c:v>1342.0</c:v>
                </c:pt>
                <c:pt idx="75">
                  <c:v>1343.0</c:v>
                </c:pt>
                <c:pt idx="76">
                  <c:v>1344.0</c:v>
                </c:pt>
                <c:pt idx="77">
                  <c:v>1345.0</c:v>
                </c:pt>
                <c:pt idx="78">
                  <c:v>1346.0</c:v>
                </c:pt>
                <c:pt idx="79">
                  <c:v>1347.0</c:v>
                </c:pt>
                <c:pt idx="80">
                  <c:v>1348.0</c:v>
                </c:pt>
                <c:pt idx="81">
                  <c:v>1349.0</c:v>
                </c:pt>
                <c:pt idx="82">
                  <c:v>1350.0</c:v>
                </c:pt>
                <c:pt idx="83">
                  <c:v>1351.0</c:v>
                </c:pt>
                <c:pt idx="84">
                  <c:v>1352.0</c:v>
                </c:pt>
                <c:pt idx="85">
                  <c:v>1353.0</c:v>
                </c:pt>
                <c:pt idx="86">
                  <c:v>1354.0</c:v>
                </c:pt>
                <c:pt idx="87">
                  <c:v>1355.0</c:v>
                </c:pt>
                <c:pt idx="88">
                  <c:v>1356.0</c:v>
                </c:pt>
                <c:pt idx="89">
                  <c:v>1357.0</c:v>
                </c:pt>
                <c:pt idx="90">
                  <c:v>1358.0</c:v>
                </c:pt>
                <c:pt idx="91">
                  <c:v>1359.0</c:v>
                </c:pt>
                <c:pt idx="92">
                  <c:v>1360.0</c:v>
                </c:pt>
                <c:pt idx="93">
                  <c:v>1361.0</c:v>
                </c:pt>
                <c:pt idx="94">
                  <c:v>1362.0</c:v>
                </c:pt>
                <c:pt idx="95">
                  <c:v>1363.0</c:v>
                </c:pt>
                <c:pt idx="96">
                  <c:v>1364.0</c:v>
                </c:pt>
                <c:pt idx="97">
                  <c:v>1365.0</c:v>
                </c:pt>
                <c:pt idx="98">
                  <c:v>1366.0</c:v>
                </c:pt>
                <c:pt idx="99">
                  <c:v>1367.0</c:v>
                </c:pt>
                <c:pt idx="100">
                  <c:v>1368.0</c:v>
                </c:pt>
                <c:pt idx="101">
                  <c:v>1369.0</c:v>
                </c:pt>
                <c:pt idx="102">
                  <c:v>1370.0</c:v>
                </c:pt>
                <c:pt idx="103">
                  <c:v>1371.0</c:v>
                </c:pt>
                <c:pt idx="104">
                  <c:v>1372.0</c:v>
                </c:pt>
                <c:pt idx="105">
                  <c:v>1373.0</c:v>
                </c:pt>
                <c:pt idx="106">
                  <c:v>1374.0</c:v>
                </c:pt>
                <c:pt idx="107">
                  <c:v>1375.0</c:v>
                </c:pt>
                <c:pt idx="108">
                  <c:v>1376.0</c:v>
                </c:pt>
                <c:pt idx="109">
                  <c:v>1377.0</c:v>
                </c:pt>
                <c:pt idx="110">
                  <c:v>1378.0</c:v>
                </c:pt>
                <c:pt idx="111">
                  <c:v>1379.0</c:v>
                </c:pt>
                <c:pt idx="112">
                  <c:v>1380.0</c:v>
                </c:pt>
                <c:pt idx="113">
                  <c:v>1381.0</c:v>
                </c:pt>
                <c:pt idx="114">
                  <c:v>1382.0</c:v>
                </c:pt>
                <c:pt idx="115">
                  <c:v>1383.0</c:v>
                </c:pt>
                <c:pt idx="116">
                  <c:v>1384.0</c:v>
                </c:pt>
                <c:pt idx="117">
                  <c:v>1385.0</c:v>
                </c:pt>
                <c:pt idx="118">
                  <c:v>1386.0</c:v>
                </c:pt>
                <c:pt idx="119">
                  <c:v>1387.0</c:v>
                </c:pt>
                <c:pt idx="120">
                  <c:v>1388.0</c:v>
                </c:pt>
                <c:pt idx="121">
                  <c:v>1389.0</c:v>
                </c:pt>
                <c:pt idx="122">
                  <c:v>1390.0</c:v>
                </c:pt>
                <c:pt idx="123">
                  <c:v>1391.0</c:v>
                </c:pt>
                <c:pt idx="124">
                  <c:v>1392.0</c:v>
                </c:pt>
                <c:pt idx="125">
                  <c:v>1393.0</c:v>
                </c:pt>
                <c:pt idx="126">
                  <c:v>1394.0</c:v>
                </c:pt>
                <c:pt idx="127">
                  <c:v>1395.0</c:v>
                </c:pt>
                <c:pt idx="128">
                  <c:v>1396.0</c:v>
                </c:pt>
                <c:pt idx="129">
                  <c:v>1397.0</c:v>
                </c:pt>
                <c:pt idx="130">
                  <c:v>1398.0</c:v>
                </c:pt>
                <c:pt idx="131">
                  <c:v>1399.0</c:v>
                </c:pt>
                <c:pt idx="132">
                  <c:v>1400.0</c:v>
                </c:pt>
                <c:pt idx="133">
                  <c:v>1401.0</c:v>
                </c:pt>
                <c:pt idx="134">
                  <c:v>1402.0</c:v>
                </c:pt>
                <c:pt idx="135">
                  <c:v>1403.0</c:v>
                </c:pt>
                <c:pt idx="136">
                  <c:v>1404.0</c:v>
                </c:pt>
                <c:pt idx="137">
                  <c:v>1405.0</c:v>
                </c:pt>
                <c:pt idx="138">
                  <c:v>1406.0</c:v>
                </c:pt>
                <c:pt idx="139">
                  <c:v>1407.0</c:v>
                </c:pt>
                <c:pt idx="140">
                  <c:v>1408.0</c:v>
                </c:pt>
                <c:pt idx="141">
                  <c:v>1409.0</c:v>
                </c:pt>
                <c:pt idx="142">
                  <c:v>1410.0</c:v>
                </c:pt>
                <c:pt idx="143">
                  <c:v>1411.0</c:v>
                </c:pt>
                <c:pt idx="144">
                  <c:v>1412.0</c:v>
                </c:pt>
                <c:pt idx="145">
                  <c:v>1413.0</c:v>
                </c:pt>
                <c:pt idx="146">
                  <c:v>1414.0</c:v>
                </c:pt>
                <c:pt idx="147">
                  <c:v>1415.0</c:v>
                </c:pt>
                <c:pt idx="148">
                  <c:v>1416.0</c:v>
                </c:pt>
                <c:pt idx="149">
                  <c:v>1417.0</c:v>
                </c:pt>
                <c:pt idx="150">
                  <c:v>1418.0</c:v>
                </c:pt>
                <c:pt idx="151">
                  <c:v>1419.0</c:v>
                </c:pt>
                <c:pt idx="152">
                  <c:v>1420.0</c:v>
                </c:pt>
                <c:pt idx="153">
                  <c:v>1421.0</c:v>
                </c:pt>
                <c:pt idx="154">
                  <c:v>1422.0</c:v>
                </c:pt>
                <c:pt idx="155">
                  <c:v>1423.0</c:v>
                </c:pt>
                <c:pt idx="156">
                  <c:v>1424.0</c:v>
                </c:pt>
                <c:pt idx="157">
                  <c:v>1425.0</c:v>
                </c:pt>
                <c:pt idx="158">
                  <c:v>1426.0</c:v>
                </c:pt>
                <c:pt idx="159">
                  <c:v>1427.0</c:v>
                </c:pt>
                <c:pt idx="160">
                  <c:v>1428.0</c:v>
                </c:pt>
                <c:pt idx="161">
                  <c:v>1429.0</c:v>
                </c:pt>
                <c:pt idx="162">
                  <c:v>1430.0</c:v>
                </c:pt>
                <c:pt idx="163">
                  <c:v>1431.0</c:v>
                </c:pt>
                <c:pt idx="164">
                  <c:v>1432.0</c:v>
                </c:pt>
                <c:pt idx="165">
                  <c:v>1433.0</c:v>
                </c:pt>
                <c:pt idx="166">
                  <c:v>1434.0</c:v>
                </c:pt>
                <c:pt idx="167">
                  <c:v>1435.0</c:v>
                </c:pt>
                <c:pt idx="168">
                  <c:v>1436.0</c:v>
                </c:pt>
                <c:pt idx="169">
                  <c:v>1437.0</c:v>
                </c:pt>
                <c:pt idx="170">
                  <c:v>1438.0</c:v>
                </c:pt>
                <c:pt idx="171">
                  <c:v>1439.0</c:v>
                </c:pt>
                <c:pt idx="172">
                  <c:v>1440.0</c:v>
                </c:pt>
                <c:pt idx="173">
                  <c:v>1441.0</c:v>
                </c:pt>
                <c:pt idx="174">
                  <c:v>1442.0</c:v>
                </c:pt>
                <c:pt idx="175">
                  <c:v>1443.0</c:v>
                </c:pt>
                <c:pt idx="176">
                  <c:v>1444.0</c:v>
                </c:pt>
                <c:pt idx="177">
                  <c:v>1445.0</c:v>
                </c:pt>
              </c:numCache>
            </c:numRef>
          </c:xVal>
          <c:yVal>
            <c:numRef>
              <c:f>'190515'!$E$7:$E$184</c:f>
              <c:numCache>
                <c:formatCode>General</c:formatCode>
                <c:ptCount val="178"/>
                <c:pt idx="0">
                  <c:v>671.0</c:v>
                </c:pt>
                <c:pt idx="1">
                  <c:v>671.0</c:v>
                </c:pt>
                <c:pt idx="2">
                  <c:v>671.0</c:v>
                </c:pt>
                <c:pt idx="3">
                  <c:v>671.0</c:v>
                </c:pt>
                <c:pt idx="4">
                  <c:v>671.0</c:v>
                </c:pt>
                <c:pt idx="5">
                  <c:v>671.0</c:v>
                </c:pt>
                <c:pt idx="6">
                  <c:v>671.0</c:v>
                </c:pt>
                <c:pt idx="7">
                  <c:v>671.0</c:v>
                </c:pt>
                <c:pt idx="8">
                  <c:v>671.0</c:v>
                </c:pt>
                <c:pt idx="9">
                  <c:v>671.0</c:v>
                </c:pt>
                <c:pt idx="10">
                  <c:v>671.0</c:v>
                </c:pt>
                <c:pt idx="11">
                  <c:v>671.0</c:v>
                </c:pt>
                <c:pt idx="12">
                  <c:v>671.0</c:v>
                </c:pt>
                <c:pt idx="13">
                  <c:v>671.0</c:v>
                </c:pt>
                <c:pt idx="14">
                  <c:v>671.0</c:v>
                </c:pt>
                <c:pt idx="15">
                  <c:v>671.0</c:v>
                </c:pt>
                <c:pt idx="16">
                  <c:v>671.0</c:v>
                </c:pt>
                <c:pt idx="17">
                  <c:v>671.0</c:v>
                </c:pt>
                <c:pt idx="18">
                  <c:v>671.0</c:v>
                </c:pt>
                <c:pt idx="19">
                  <c:v>671.0</c:v>
                </c:pt>
                <c:pt idx="20">
                  <c:v>671.0</c:v>
                </c:pt>
                <c:pt idx="21">
                  <c:v>671.0</c:v>
                </c:pt>
                <c:pt idx="22">
                  <c:v>671.0</c:v>
                </c:pt>
                <c:pt idx="23">
                  <c:v>671.0</c:v>
                </c:pt>
                <c:pt idx="24">
                  <c:v>671.0</c:v>
                </c:pt>
                <c:pt idx="25">
                  <c:v>671.0</c:v>
                </c:pt>
                <c:pt idx="26">
                  <c:v>671.0</c:v>
                </c:pt>
                <c:pt idx="27">
                  <c:v>671.0</c:v>
                </c:pt>
                <c:pt idx="28">
                  <c:v>671.0</c:v>
                </c:pt>
                <c:pt idx="29">
                  <c:v>671.0</c:v>
                </c:pt>
                <c:pt idx="30">
                  <c:v>671.0</c:v>
                </c:pt>
                <c:pt idx="31">
                  <c:v>671.0</c:v>
                </c:pt>
                <c:pt idx="32">
                  <c:v>671.0</c:v>
                </c:pt>
                <c:pt idx="33">
                  <c:v>671.0</c:v>
                </c:pt>
                <c:pt idx="34">
                  <c:v>671.0</c:v>
                </c:pt>
                <c:pt idx="35">
                  <c:v>671.0</c:v>
                </c:pt>
                <c:pt idx="36">
                  <c:v>671.0</c:v>
                </c:pt>
                <c:pt idx="37">
                  <c:v>671.0</c:v>
                </c:pt>
                <c:pt idx="38">
                  <c:v>671.0</c:v>
                </c:pt>
                <c:pt idx="39">
                  <c:v>671.0</c:v>
                </c:pt>
                <c:pt idx="40">
                  <c:v>671.0</c:v>
                </c:pt>
                <c:pt idx="41">
                  <c:v>671.0</c:v>
                </c:pt>
                <c:pt idx="42">
                  <c:v>671.0</c:v>
                </c:pt>
                <c:pt idx="43">
                  <c:v>671.0</c:v>
                </c:pt>
                <c:pt idx="44">
                  <c:v>671.0</c:v>
                </c:pt>
                <c:pt idx="45">
                  <c:v>671.0</c:v>
                </c:pt>
                <c:pt idx="46">
                  <c:v>671.0</c:v>
                </c:pt>
                <c:pt idx="47">
                  <c:v>671.0</c:v>
                </c:pt>
                <c:pt idx="48">
                  <c:v>671.0</c:v>
                </c:pt>
                <c:pt idx="49">
                  <c:v>671.0</c:v>
                </c:pt>
                <c:pt idx="50">
                  <c:v>671.0</c:v>
                </c:pt>
                <c:pt idx="51">
                  <c:v>671.0</c:v>
                </c:pt>
                <c:pt idx="52">
                  <c:v>671.0</c:v>
                </c:pt>
                <c:pt idx="53">
                  <c:v>671.0</c:v>
                </c:pt>
                <c:pt idx="54">
                  <c:v>671.0</c:v>
                </c:pt>
                <c:pt idx="55">
                  <c:v>671.0</c:v>
                </c:pt>
                <c:pt idx="56">
                  <c:v>671.0</c:v>
                </c:pt>
                <c:pt idx="57">
                  <c:v>671.0</c:v>
                </c:pt>
                <c:pt idx="58">
                  <c:v>671.0</c:v>
                </c:pt>
                <c:pt idx="59">
                  <c:v>671.0</c:v>
                </c:pt>
                <c:pt idx="60">
                  <c:v>671.0</c:v>
                </c:pt>
                <c:pt idx="61">
                  <c:v>671.0</c:v>
                </c:pt>
                <c:pt idx="62">
                  <c:v>671.0</c:v>
                </c:pt>
                <c:pt idx="63">
                  <c:v>671.0</c:v>
                </c:pt>
                <c:pt idx="64">
                  <c:v>671.0</c:v>
                </c:pt>
                <c:pt idx="65">
                  <c:v>671.0</c:v>
                </c:pt>
                <c:pt idx="66">
                  <c:v>671.0</c:v>
                </c:pt>
                <c:pt idx="67">
                  <c:v>671.0</c:v>
                </c:pt>
                <c:pt idx="68">
                  <c:v>671.0</c:v>
                </c:pt>
                <c:pt idx="69">
                  <c:v>671.0</c:v>
                </c:pt>
                <c:pt idx="70">
                  <c:v>671.0</c:v>
                </c:pt>
                <c:pt idx="71">
                  <c:v>671.0</c:v>
                </c:pt>
                <c:pt idx="72">
                  <c:v>671.0</c:v>
                </c:pt>
                <c:pt idx="73">
                  <c:v>671.0</c:v>
                </c:pt>
                <c:pt idx="74">
                  <c:v>671.0</c:v>
                </c:pt>
                <c:pt idx="75">
                  <c:v>671.0</c:v>
                </c:pt>
                <c:pt idx="76">
                  <c:v>671.0</c:v>
                </c:pt>
                <c:pt idx="77">
                  <c:v>671.0</c:v>
                </c:pt>
                <c:pt idx="78">
                  <c:v>671.0</c:v>
                </c:pt>
                <c:pt idx="79">
                  <c:v>671.0</c:v>
                </c:pt>
                <c:pt idx="80">
                  <c:v>671.0</c:v>
                </c:pt>
                <c:pt idx="81">
                  <c:v>671.0</c:v>
                </c:pt>
                <c:pt idx="82">
                  <c:v>671.0</c:v>
                </c:pt>
                <c:pt idx="83">
                  <c:v>671.0</c:v>
                </c:pt>
                <c:pt idx="84">
                  <c:v>671.0</c:v>
                </c:pt>
                <c:pt idx="85">
                  <c:v>671.0</c:v>
                </c:pt>
                <c:pt idx="86">
                  <c:v>671.0</c:v>
                </c:pt>
                <c:pt idx="87">
                  <c:v>671.0</c:v>
                </c:pt>
                <c:pt idx="88">
                  <c:v>671.0</c:v>
                </c:pt>
                <c:pt idx="89">
                  <c:v>671.0</c:v>
                </c:pt>
                <c:pt idx="90">
                  <c:v>671.0</c:v>
                </c:pt>
                <c:pt idx="91">
                  <c:v>671.0</c:v>
                </c:pt>
                <c:pt idx="92">
                  <c:v>671.0</c:v>
                </c:pt>
                <c:pt idx="93">
                  <c:v>671.0</c:v>
                </c:pt>
                <c:pt idx="94">
                  <c:v>671.0</c:v>
                </c:pt>
                <c:pt idx="95">
                  <c:v>671.0</c:v>
                </c:pt>
                <c:pt idx="96">
                  <c:v>671.0</c:v>
                </c:pt>
                <c:pt idx="97">
                  <c:v>671.0</c:v>
                </c:pt>
                <c:pt idx="98">
                  <c:v>671.0</c:v>
                </c:pt>
                <c:pt idx="99">
                  <c:v>671.0</c:v>
                </c:pt>
                <c:pt idx="100">
                  <c:v>671.0</c:v>
                </c:pt>
                <c:pt idx="101">
                  <c:v>671.0</c:v>
                </c:pt>
                <c:pt idx="102">
                  <c:v>671.0</c:v>
                </c:pt>
                <c:pt idx="103">
                  <c:v>671.0</c:v>
                </c:pt>
                <c:pt idx="104">
                  <c:v>671.0</c:v>
                </c:pt>
                <c:pt idx="105">
                  <c:v>671.0</c:v>
                </c:pt>
                <c:pt idx="106">
                  <c:v>671.0</c:v>
                </c:pt>
                <c:pt idx="107">
                  <c:v>671.0</c:v>
                </c:pt>
                <c:pt idx="108">
                  <c:v>671.0</c:v>
                </c:pt>
                <c:pt idx="109">
                  <c:v>671.0</c:v>
                </c:pt>
                <c:pt idx="110">
                  <c:v>671.0</c:v>
                </c:pt>
                <c:pt idx="111">
                  <c:v>671.0</c:v>
                </c:pt>
                <c:pt idx="112">
                  <c:v>671.0</c:v>
                </c:pt>
                <c:pt idx="113">
                  <c:v>671.0</c:v>
                </c:pt>
                <c:pt idx="114">
                  <c:v>671.0</c:v>
                </c:pt>
                <c:pt idx="115">
                  <c:v>671.0</c:v>
                </c:pt>
                <c:pt idx="116">
                  <c:v>671.0</c:v>
                </c:pt>
                <c:pt idx="117">
                  <c:v>671.0</c:v>
                </c:pt>
                <c:pt idx="118">
                  <c:v>671.0</c:v>
                </c:pt>
                <c:pt idx="119">
                  <c:v>671.0</c:v>
                </c:pt>
                <c:pt idx="120">
                  <c:v>671.0</c:v>
                </c:pt>
                <c:pt idx="121">
                  <c:v>671.0</c:v>
                </c:pt>
                <c:pt idx="122">
                  <c:v>671.0</c:v>
                </c:pt>
                <c:pt idx="123">
                  <c:v>671.0</c:v>
                </c:pt>
                <c:pt idx="124">
                  <c:v>671.0</c:v>
                </c:pt>
                <c:pt idx="125">
                  <c:v>671.0</c:v>
                </c:pt>
                <c:pt idx="126">
                  <c:v>671.0</c:v>
                </c:pt>
                <c:pt idx="127">
                  <c:v>671.0</c:v>
                </c:pt>
                <c:pt idx="128">
                  <c:v>671.0</c:v>
                </c:pt>
                <c:pt idx="129">
                  <c:v>1396.0</c:v>
                </c:pt>
                <c:pt idx="130">
                  <c:v>1396.0</c:v>
                </c:pt>
                <c:pt idx="131">
                  <c:v>1396.0</c:v>
                </c:pt>
                <c:pt idx="132">
                  <c:v>1396.0</c:v>
                </c:pt>
                <c:pt idx="133">
                  <c:v>1396.0</c:v>
                </c:pt>
                <c:pt idx="134">
                  <c:v>1396.0</c:v>
                </c:pt>
                <c:pt idx="135">
                  <c:v>1396.0</c:v>
                </c:pt>
                <c:pt idx="136">
                  <c:v>1396.0</c:v>
                </c:pt>
                <c:pt idx="137">
                  <c:v>1404.0</c:v>
                </c:pt>
                <c:pt idx="138">
                  <c:v>1405.0</c:v>
                </c:pt>
                <c:pt idx="139">
                  <c:v>1406.0</c:v>
                </c:pt>
                <c:pt idx="140">
                  <c:v>1407.0</c:v>
                </c:pt>
                <c:pt idx="141">
                  <c:v>1408.0</c:v>
                </c:pt>
                <c:pt idx="142">
                  <c:v>1409.0</c:v>
                </c:pt>
                <c:pt idx="143">
                  <c:v>1410.0</c:v>
                </c:pt>
                <c:pt idx="144">
                  <c:v>1411.0</c:v>
                </c:pt>
                <c:pt idx="145">
                  <c:v>1412.0</c:v>
                </c:pt>
                <c:pt idx="146">
                  <c:v>1412.0</c:v>
                </c:pt>
                <c:pt idx="147">
                  <c:v>1412.0</c:v>
                </c:pt>
                <c:pt idx="148">
                  <c:v>1412.0</c:v>
                </c:pt>
                <c:pt idx="149">
                  <c:v>1412.0</c:v>
                </c:pt>
                <c:pt idx="150">
                  <c:v>1412.0</c:v>
                </c:pt>
                <c:pt idx="151">
                  <c:v>1412.0</c:v>
                </c:pt>
                <c:pt idx="152">
                  <c:v>1412.0</c:v>
                </c:pt>
                <c:pt idx="153">
                  <c:v>1412.0</c:v>
                </c:pt>
                <c:pt idx="154">
                  <c:v>1412.0</c:v>
                </c:pt>
                <c:pt idx="155">
                  <c:v>1412.0</c:v>
                </c:pt>
                <c:pt idx="156">
                  <c:v>1412.0</c:v>
                </c:pt>
                <c:pt idx="157">
                  <c:v>1412.0</c:v>
                </c:pt>
                <c:pt idx="158">
                  <c:v>1412.0</c:v>
                </c:pt>
                <c:pt idx="159">
                  <c:v>1412.0</c:v>
                </c:pt>
                <c:pt idx="160">
                  <c:v>1412.0</c:v>
                </c:pt>
                <c:pt idx="161">
                  <c:v>1412.0</c:v>
                </c:pt>
                <c:pt idx="162">
                  <c:v>1412.0</c:v>
                </c:pt>
                <c:pt idx="163">
                  <c:v>1412.0</c:v>
                </c:pt>
                <c:pt idx="164">
                  <c:v>1412.0</c:v>
                </c:pt>
                <c:pt idx="165">
                  <c:v>1412.0</c:v>
                </c:pt>
                <c:pt idx="166">
                  <c:v>1412.0</c:v>
                </c:pt>
                <c:pt idx="167">
                  <c:v>1412.0</c:v>
                </c:pt>
                <c:pt idx="168">
                  <c:v>1412.0</c:v>
                </c:pt>
                <c:pt idx="169">
                  <c:v>1412.0</c:v>
                </c:pt>
                <c:pt idx="170">
                  <c:v>1412.0</c:v>
                </c:pt>
                <c:pt idx="171">
                  <c:v>1412.0</c:v>
                </c:pt>
                <c:pt idx="172">
                  <c:v>1412.0</c:v>
                </c:pt>
                <c:pt idx="173">
                  <c:v>1412.0</c:v>
                </c:pt>
                <c:pt idx="174">
                  <c:v>1412.0</c:v>
                </c:pt>
                <c:pt idx="175">
                  <c:v>1412.0</c:v>
                </c:pt>
                <c:pt idx="176">
                  <c:v>1412.0</c:v>
                </c:pt>
                <c:pt idx="177">
                  <c:v>1412.0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701272"/>
        <c:axId val="2076695656"/>
      </c:scatterChart>
      <c:valAx>
        <c:axId val="2076682952"/>
        <c:scaling>
          <c:orientation val="minMax"/>
          <c:min val="14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Nombres de pas (0,7</a:t>
                </a:r>
                <a:r>
                  <a:rPr lang="fr-FR" baseline="0"/>
                  <a:t> mm)</a:t>
                </a:r>
                <a:endParaRPr lang="fr-F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690216"/>
        <c:crosses val="autoZero"/>
        <c:crossBetween val="midCat"/>
        <c:majorUnit val="10.0"/>
        <c:minorUnit val="2.0"/>
      </c:valAx>
      <c:valAx>
        <c:axId val="2076690216"/>
        <c:scaling>
          <c:orientation val="minMax"/>
          <c:max val="800.0"/>
          <c:min val="4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lecture analogique photresistances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682952"/>
        <c:crosses val="autoZero"/>
        <c:crossBetween val="midCat"/>
        <c:majorUnit val="50.0"/>
        <c:minorUnit val="10.0"/>
      </c:valAx>
      <c:valAx>
        <c:axId val="2076695656"/>
        <c:scaling>
          <c:orientation val="minMax"/>
          <c:min val="1400.0"/>
        </c:scaling>
        <c:delete val="0"/>
        <c:axPos val="r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nombres de pas pour lecture max photoresitance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fr-FR"/>
          </a:p>
        </c:txPr>
        <c:crossAx val="2076701272"/>
        <c:crosses val="max"/>
        <c:crossBetween val="midCat"/>
        <c:minorUnit val="1.0"/>
      </c:valAx>
      <c:valAx>
        <c:axId val="2076701272"/>
        <c:scaling>
          <c:orientation val="minMax"/>
        </c:scaling>
        <c:delete val="1"/>
        <c:axPos val="b"/>
        <c:minorGridlines/>
        <c:numFmt formatCode="General" sourceLinked="1"/>
        <c:majorTickMark val="out"/>
        <c:minorTickMark val="none"/>
        <c:tickLblPos val="nextTo"/>
        <c:crossAx val="2076695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0522350672553"/>
          <c:y val="0.374971708081944"/>
          <c:w val="0.0978391356542617"/>
          <c:h val="0.17387803797252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Comic Sans MS"/>
          <a:cs typeface="Comic Sans MS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pics des deux photoresistances avec arret automatique quand le second pic a été dépassé</a:t>
            </a:r>
          </a:p>
        </c:rich>
      </c:tx>
      <c:layout>
        <c:manualLayout>
          <c:xMode val="edge"/>
          <c:yMode val="edge"/>
          <c:x val="0.0945767195767196"/>
          <c:y val="0.0491958372753075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'210515 Ph'!$B$1</c:f>
              <c:strCache>
                <c:ptCount val="1"/>
                <c:pt idx="0">
                  <c:v>PhR G</c:v>
                </c:pt>
              </c:strCache>
            </c:strRef>
          </c:tx>
          <c:marker>
            <c:symbol val="diamond"/>
            <c:size val="5"/>
            <c:spPr>
              <a:solidFill>
                <a:srgbClr val="FFFF00"/>
              </a:solidFill>
            </c:spPr>
          </c:marker>
          <c:xVal>
            <c:numRef>
              <c:f>'210515 Ph'!$A$2:$A$102</c:f>
              <c:numCache>
                <c:formatCode>General</c:formatCode>
                <c:ptCount val="101"/>
                <c:pt idx="0">
                  <c:v>331.0</c:v>
                </c:pt>
                <c:pt idx="1">
                  <c:v>332.0</c:v>
                </c:pt>
                <c:pt idx="2">
                  <c:v>333.0</c:v>
                </c:pt>
                <c:pt idx="3">
                  <c:v>334.0</c:v>
                </c:pt>
                <c:pt idx="4">
                  <c:v>335.0</c:v>
                </c:pt>
                <c:pt idx="5">
                  <c:v>336.0</c:v>
                </c:pt>
                <c:pt idx="6">
                  <c:v>337.0</c:v>
                </c:pt>
                <c:pt idx="7">
                  <c:v>338.0</c:v>
                </c:pt>
                <c:pt idx="8">
                  <c:v>339.0</c:v>
                </c:pt>
                <c:pt idx="9">
                  <c:v>340.0</c:v>
                </c:pt>
                <c:pt idx="10">
                  <c:v>341.0</c:v>
                </c:pt>
                <c:pt idx="11">
                  <c:v>342.0</c:v>
                </c:pt>
                <c:pt idx="12">
                  <c:v>343.0</c:v>
                </c:pt>
                <c:pt idx="13">
                  <c:v>344.0</c:v>
                </c:pt>
                <c:pt idx="14">
                  <c:v>345.0</c:v>
                </c:pt>
                <c:pt idx="15">
                  <c:v>346.0</c:v>
                </c:pt>
                <c:pt idx="16">
                  <c:v>347.0</c:v>
                </c:pt>
                <c:pt idx="17">
                  <c:v>348.0</c:v>
                </c:pt>
                <c:pt idx="18">
                  <c:v>349.0</c:v>
                </c:pt>
                <c:pt idx="19">
                  <c:v>350.0</c:v>
                </c:pt>
                <c:pt idx="20">
                  <c:v>351.0</c:v>
                </c:pt>
                <c:pt idx="21">
                  <c:v>352.0</c:v>
                </c:pt>
                <c:pt idx="22">
                  <c:v>353.0</c:v>
                </c:pt>
                <c:pt idx="23">
                  <c:v>354.0</c:v>
                </c:pt>
                <c:pt idx="24">
                  <c:v>355.0</c:v>
                </c:pt>
                <c:pt idx="25">
                  <c:v>356.0</c:v>
                </c:pt>
                <c:pt idx="26">
                  <c:v>357.0</c:v>
                </c:pt>
                <c:pt idx="27">
                  <c:v>358.0</c:v>
                </c:pt>
                <c:pt idx="28">
                  <c:v>359.0</c:v>
                </c:pt>
                <c:pt idx="29">
                  <c:v>360.0</c:v>
                </c:pt>
                <c:pt idx="30">
                  <c:v>361.0</c:v>
                </c:pt>
                <c:pt idx="31">
                  <c:v>362.0</c:v>
                </c:pt>
                <c:pt idx="32">
                  <c:v>363.0</c:v>
                </c:pt>
                <c:pt idx="33">
                  <c:v>364.0</c:v>
                </c:pt>
                <c:pt idx="34">
                  <c:v>365.0</c:v>
                </c:pt>
                <c:pt idx="35">
                  <c:v>366.0</c:v>
                </c:pt>
                <c:pt idx="36">
                  <c:v>367.0</c:v>
                </c:pt>
                <c:pt idx="37">
                  <c:v>368.0</c:v>
                </c:pt>
                <c:pt idx="38">
                  <c:v>369.0</c:v>
                </c:pt>
                <c:pt idx="39">
                  <c:v>370.0</c:v>
                </c:pt>
                <c:pt idx="40">
                  <c:v>371.0</c:v>
                </c:pt>
                <c:pt idx="41">
                  <c:v>372.0</c:v>
                </c:pt>
                <c:pt idx="42">
                  <c:v>373.0</c:v>
                </c:pt>
                <c:pt idx="43">
                  <c:v>374.0</c:v>
                </c:pt>
                <c:pt idx="44">
                  <c:v>375.0</c:v>
                </c:pt>
                <c:pt idx="45">
                  <c:v>376.0</c:v>
                </c:pt>
                <c:pt idx="46">
                  <c:v>377.0</c:v>
                </c:pt>
                <c:pt idx="47">
                  <c:v>378.0</c:v>
                </c:pt>
                <c:pt idx="48">
                  <c:v>379.0</c:v>
                </c:pt>
                <c:pt idx="49">
                  <c:v>380.0</c:v>
                </c:pt>
                <c:pt idx="50">
                  <c:v>381.0</c:v>
                </c:pt>
                <c:pt idx="51">
                  <c:v>382.0</c:v>
                </c:pt>
                <c:pt idx="52">
                  <c:v>383.0</c:v>
                </c:pt>
                <c:pt idx="53">
                  <c:v>384.0</c:v>
                </c:pt>
                <c:pt idx="54">
                  <c:v>385.0</c:v>
                </c:pt>
                <c:pt idx="55">
                  <c:v>386.0</c:v>
                </c:pt>
                <c:pt idx="56">
                  <c:v>387.0</c:v>
                </c:pt>
                <c:pt idx="57">
                  <c:v>388.0</c:v>
                </c:pt>
                <c:pt idx="58">
                  <c:v>389.0</c:v>
                </c:pt>
                <c:pt idx="59">
                  <c:v>390.0</c:v>
                </c:pt>
                <c:pt idx="60">
                  <c:v>391.0</c:v>
                </c:pt>
                <c:pt idx="61">
                  <c:v>392.0</c:v>
                </c:pt>
                <c:pt idx="62">
                  <c:v>393.0</c:v>
                </c:pt>
                <c:pt idx="63">
                  <c:v>394.0</c:v>
                </c:pt>
                <c:pt idx="64">
                  <c:v>395.0</c:v>
                </c:pt>
                <c:pt idx="65">
                  <c:v>396.0</c:v>
                </c:pt>
                <c:pt idx="66">
                  <c:v>397.0</c:v>
                </c:pt>
                <c:pt idx="67">
                  <c:v>398.0</c:v>
                </c:pt>
                <c:pt idx="68">
                  <c:v>399.0</c:v>
                </c:pt>
                <c:pt idx="69">
                  <c:v>400.0</c:v>
                </c:pt>
                <c:pt idx="70">
                  <c:v>401.0</c:v>
                </c:pt>
                <c:pt idx="71">
                  <c:v>402.0</c:v>
                </c:pt>
                <c:pt idx="72">
                  <c:v>403.0</c:v>
                </c:pt>
                <c:pt idx="73">
                  <c:v>404.0</c:v>
                </c:pt>
                <c:pt idx="74">
                  <c:v>405.0</c:v>
                </c:pt>
                <c:pt idx="75">
                  <c:v>406.0</c:v>
                </c:pt>
                <c:pt idx="76">
                  <c:v>407.0</c:v>
                </c:pt>
                <c:pt idx="77">
                  <c:v>408.0</c:v>
                </c:pt>
                <c:pt idx="78">
                  <c:v>409.0</c:v>
                </c:pt>
                <c:pt idx="79">
                  <c:v>410.0</c:v>
                </c:pt>
                <c:pt idx="80">
                  <c:v>411.0</c:v>
                </c:pt>
                <c:pt idx="81">
                  <c:v>412.0</c:v>
                </c:pt>
                <c:pt idx="82">
                  <c:v>413.0</c:v>
                </c:pt>
                <c:pt idx="83">
                  <c:v>414.0</c:v>
                </c:pt>
                <c:pt idx="84">
                  <c:v>415.0</c:v>
                </c:pt>
                <c:pt idx="85">
                  <c:v>416.0</c:v>
                </c:pt>
                <c:pt idx="86">
                  <c:v>417.0</c:v>
                </c:pt>
                <c:pt idx="87">
                  <c:v>418.0</c:v>
                </c:pt>
                <c:pt idx="88">
                  <c:v>419.0</c:v>
                </c:pt>
                <c:pt idx="89">
                  <c:v>420.0</c:v>
                </c:pt>
                <c:pt idx="90">
                  <c:v>421.0</c:v>
                </c:pt>
                <c:pt idx="91">
                  <c:v>422.0</c:v>
                </c:pt>
                <c:pt idx="92">
                  <c:v>423.0</c:v>
                </c:pt>
                <c:pt idx="93">
                  <c:v>424.0</c:v>
                </c:pt>
                <c:pt idx="94">
                  <c:v>425.0</c:v>
                </c:pt>
                <c:pt idx="95">
                  <c:v>426.0</c:v>
                </c:pt>
                <c:pt idx="96">
                  <c:v>427.0</c:v>
                </c:pt>
                <c:pt idx="97">
                  <c:v>428.0</c:v>
                </c:pt>
                <c:pt idx="98">
                  <c:v>429.0</c:v>
                </c:pt>
                <c:pt idx="99">
                  <c:v>430.0</c:v>
                </c:pt>
                <c:pt idx="100">
                  <c:v>431.0</c:v>
                </c:pt>
              </c:numCache>
            </c:numRef>
          </c:xVal>
          <c:yVal>
            <c:numRef>
              <c:f>'210515 Ph'!$B$2:$B$102</c:f>
              <c:numCache>
                <c:formatCode>General</c:formatCode>
                <c:ptCount val="101"/>
                <c:pt idx="0">
                  <c:v>309.0</c:v>
                </c:pt>
                <c:pt idx="1">
                  <c:v>310.0</c:v>
                </c:pt>
                <c:pt idx="2">
                  <c:v>311.0</c:v>
                </c:pt>
                <c:pt idx="3">
                  <c:v>312.0</c:v>
                </c:pt>
                <c:pt idx="4">
                  <c:v>315.0</c:v>
                </c:pt>
                <c:pt idx="5">
                  <c:v>311.0</c:v>
                </c:pt>
                <c:pt idx="6">
                  <c:v>313.0</c:v>
                </c:pt>
                <c:pt idx="7">
                  <c:v>311.0</c:v>
                </c:pt>
                <c:pt idx="8">
                  <c:v>315.0</c:v>
                </c:pt>
                <c:pt idx="9">
                  <c:v>311.0</c:v>
                </c:pt>
                <c:pt idx="10">
                  <c:v>313.0</c:v>
                </c:pt>
                <c:pt idx="11">
                  <c:v>302.0</c:v>
                </c:pt>
                <c:pt idx="12">
                  <c:v>313.0</c:v>
                </c:pt>
                <c:pt idx="13">
                  <c:v>311.0</c:v>
                </c:pt>
                <c:pt idx="14">
                  <c:v>314.0</c:v>
                </c:pt>
                <c:pt idx="15">
                  <c:v>313.0</c:v>
                </c:pt>
                <c:pt idx="16">
                  <c:v>315.0</c:v>
                </c:pt>
                <c:pt idx="17">
                  <c:v>306.0</c:v>
                </c:pt>
                <c:pt idx="18">
                  <c:v>317.0</c:v>
                </c:pt>
                <c:pt idx="19">
                  <c:v>312.0</c:v>
                </c:pt>
                <c:pt idx="20">
                  <c:v>314.0</c:v>
                </c:pt>
                <c:pt idx="21">
                  <c:v>315.0</c:v>
                </c:pt>
                <c:pt idx="22">
                  <c:v>315.0</c:v>
                </c:pt>
                <c:pt idx="23">
                  <c:v>312.0</c:v>
                </c:pt>
                <c:pt idx="24">
                  <c:v>315.0</c:v>
                </c:pt>
                <c:pt idx="25">
                  <c:v>325.0</c:v>
                </c:pt>
                <c:pt idx="26">
                  <c:v>318.0</c:v>
                </c:pt>
                <c:pt idx="27">
                  <c:v>316.0</c:v>
                </c:pt>
                <c:pt idx="28">
                  <c:v>314.0</c:v>
                </c:pt>
                <c:pt idx="29">
                  <c:v>317.0</c:v>
                </c:pt>
                <c:pt idx="30">
                  <c:v>319.0</c:v>
                </c:pt>
                <c:pt idx="31">
                  <c:v>316.0</c:v>
                </c:pt>
                <c:pt idx="32">
                  <c:v>319.0</c:v>
                </c:pt>
                <c:pt idx="33">
                  <c:v>320.0</c:v>
                </c:pt>
                <c:pt idx="34">
                  <c:v>325.0</c:v>
                </c:pt>
                <c:pt idx="35">
                  <c:v>322.0</c:v>
                </c:pt>
                <c:pt idx="36">
                  <c:v>321.0</c:v>
                </c:pt>
                <c:pt idx="37">
                  <c:v>323.0</c:v>
                </c:pt>
                <c:pt idx="38">
                  <c:v>323.0</c:v>
                </c:pt>
                <c:pt idx="39">
                  <c:v>323.0</c:v>
                </c:pt>
                <c:pt idx="40">
                  <c:v>315.0</c:v>
                </c:pt>
                <c:pt idx="41">
                  <c:v>322.0</c:v>
                </c:pt>
                <c:pt idx="42">
                  <c:v>321.0</c:v>
                </c:pt>
                <c:pt idx="43">
                  <c:v>323.0</c:v>
                </c:pt>
                <c:pt idx="44">
                  <c:v>323.0</c:v>
                </c:pt>
                <c:pt idx="45">
                  <c:v>322.0</c:v>
                </c:pt>
                <c:pt idx="46">
                  <c:v>331.0</c:v>
                </c:pt>
                <c:pt idx="47">
                  <c:v>325.0</c:v>
                </c:pt>
                <c:pt idx="48">
                  <c:v>321.0</c:v>
                </c:pt>
                <c:pt idx="49">
                  <c:v>327.0</c:v>
                </c:pt>
                <c:pt idx="50">
                  <c:v>327.0</c:v>
                </c:pt>
                <c:pt idx="51">
                  <c:v>327.0</c:v>
                </c:pt>
                <c:pt idx="52">
                  <c:v>328.0</c:v>
                </c:pt>
                <c:pt idx="53">
                  <c:v>333.0</c:v>
                </c:pt>
                <c:pt idx="54">
                  <c:v>328.0</c:v>
                </c:pt>
                <c:pt idx="55">
                  <c:v>330.0</c:v>
                </c:pt>
                <c:pt idx="56">
                  <c:v>328.0</c:v>
                </c:pt>
                <c:pt idx="57">
                  <c:v>328.0</c:v>
                </c:pt>
                <c:pt idx="58">
                  <c:v>333.0</c:v>
                </c:pt>
                <c:pt idx="59">
                  <c:v>328.0</c:v>
                </c:pt>
                <c:pt idx="60">
                  <c:v>327.0</c:v>
                </c:pt>
                <c:pt idx="61">
                  <c:v>327.0</c:v>
                </c:pt>
                <c:pt idx="62">
                  <c:v>327.0</c:v>
                </c:pt>
                <c:pt idx="63">
                  <c:v>327.0</c:v>
                </c:pt>
                <c:pt idx="64">
                  <c:v>318.0</c:v>
                </c:pt>
                <c:pt idx="65">
                  <c:v>326.0</c:v>
                </c:pt>
                <c:pt idx="66">
                  <c:v>323.0</c:v>
                </c:pt>
                <c:pt idx="67">
                  <c:v>323.0</c:v>
                </c:pt>
                <c:pt idx="68">
                  <c:v>322.0</c:v>
                </c:pt>
                <c:pt idx="69">
                  <c:v>328.0</c:v>
                </c:pt>
                <c:pt idx="70">
                  <c:v>326.0</c:v>
                </c:pt>
                <c:pt idx="71">
                  <c:v>334.0</c:v>
                </c:pt>
                <c:pt idx="72">
                  <c:v>329.0</c:v>
                </c:pt>
                <c:pt idx="73">
                  <c:v>331.0</c:v>
                </c:pt>
                <c:pt idx="74">
                  <c:v>328.0</c:v>
                </c:pt>
                <c:pt idx="75">
                  <c:v>335.0</c:v>
                </c:pt>
                <c:pt idx="76">
                  <c:v>332.0</c:v>
                </c:pt>
                <c:pt idx="77">
                  <c:v>332.0</c:v>
                </c:pt>
                <c:pt idx="78">
                  <c:v>334.0</c:v>
                </c:pt>
                <c:pt idx="79">
                  <c:v>335.0</c:v>
                </c:pt>
                <c:pt idx="80">
                  <c:v>336.0</c:v>
                </c:pt>
                <c:pt idx="81">
                  <c:v>338.0</c:v>
                </c:pt>
                <c:pt idx="82">
                  <c:v>335.0</c:v>
                </c:pt>
                <c:pt idx="83">
                  <c:v>341.0</c:v>
                </c:pt>
                <c:pt idx="84">
                  <c:v>341.0</c:v>
                </c:pt>
                <c:pt idx="85">
                  <c:v>341.0</c:v>
                </c:pt>
                <c:pt idx="86">
                  <c:v>344.0</c:v>
                </c:pt>
                <c:pt idx="87">
                  <c:v>345.0</c:v>
                </c:pt>
                <c:pt idx="88">
                  <c:v>349.0</c:v>
                </c:pt>
                <c:pt idx="89">
                  <c:v>349.0</c:v>
                </c:pt>
                <c:pt idx="90">
                  <c:v>352.0</c:v>
                </c:pt>
                <c:pt idx="91">
                  <c:v>356.0</c:v>
                </c:pt>
                <c:pt idx="92">
                  <c:v>363.0</c:v>
                </c:pt>
                <c:pt idx="93">
                  <c:v>376.0</c:v>
                </c:pt>
                <c:pt idx="94">
                  <c:v>413.0</c:v>
                </c:pt>
                <c:pt idx="95">
                  <c:v>568.0</c:v>
                </c:pt>
                <c:pt idx="96">
                  <c:v>747.0</c:v>
                </c:pt>
                <c:pt idx="97">
                  <c:v>800.0</c:v>
                </c:pt>
                <c:pt idx="98">
                  <c:v>796.0</c:v>
                </c:pt>
                <c:pt idx="99">
                  <c:v>717.0</c:v>
                </c:pt>
                <c:pt idx="100">
                  <c:v>673.0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'210515 Ph'!$C$1</c:f>
              <c:strCache>
                <c:ptCount val="1"/>
                <c:pt idx="0">
                  <c:v>PhR D</c:v>
                </c:pt>
              </c:strCache>
            </c:strRef>
          </c:tx>
          <c:marker>
            <c:symbol val="square"/>
            <c:size val="3"/>
            <c:spPr>
              <a:solidFill>
                <a:srgbClr val="FFFF00"/>
              </a:solidFill>
            </c:spPr>
          </c:marker>
          <c:xVal>
            <c:numRef>
              <c:f>'210515 Ph'!$A$2:$A$102</c:f>
              <c:numCache>
                <c:formatCode>General</c:formatCode>
                <c:ptCount val="101"/>
                <c:pt idx="0">
                  <c:v>331.0</c:v>
                </c:pt>
                <c:pt idx="1">
                  <c:v>332.0</c:v>
                </c:pt>
                <c:pt idx="2">
                  <c:v>333.0</c:v>
                </c:pt>
                <c:pt idx="3">
                  <c:v>334.0</c:v>
                </c:pt>
                <c:pt idx="4">
                  <c:v>335.0</c:v>
                </c:pt>
                <c:pt idx="5">
                  <c:v>336.0</c:v>
                </c:pt>
                <c:pt idx="6">
                  <c:v>337.0</c:v>
                </c:pt>
                <c:pt idx="7">
                  <c:v>338.0</c:v>
                </c:pt>
                <c:pt idx="8">
                  <c:v>339.0</c:v>
                </c:pt>
                <c:pt idx="9">
                  <c:v>340.0</c:v>
                </c:pt>
                <c:pt idx="10">
                  <c:v>341.0</c:v>
                </c:pt>
                <c:pt idx="11">
                  <c:v>342.0</c:v>
                </c:pt>
                <c:pt idx="12">
                  <c:v>343.0</c:v>
                </c:pt>
                <c:pt idx="13">
                  <c:v>344.0</c:v>
                </c:pt>
                <c:pt idx="14">
                  <c:v>345.0</c:v>
                </c:pt>
                <c:pt idx="15">
                  <c:v>346.0</c:v>
                </c:pt>
                <c:pt idx="16">
                  <c:v>347.0</c:v>
                </c:pt>
                <c:pt idx="17">
                  <c:v>348.0</c:v>
                </c:pt>
                <c:pt idx="18">
                  <c:v>349.0</c:v>
                </c:pt>
                <c:pt idx="19">
                  <c:v>350.0</c:v>
                </c:pt>
                <c:pt idx="20">
                  <c:v>351.0</c:v>
                </c:pt>
                <c:pt idx="21">
                  <c:v>352.0</c:v>
                </c:pt>
                <c:pt idx="22">
                  <c:v>353.0</c:v>
                </c:pt>
                <c:pt idx="23">
                  <c:v>354.0</c:v>
                </c:pt>
                <c:pt idx="24">
                  <c:v>355.0</c:v>
                </c:pt>
                <c:pt idx="25">
                  <c:v>356.0</c:v>
                </c:pt>
                <c:pt idx="26">
                  <c:v>357.0</c:v>
                </c:pt>
                <c:pt idx="27">
                  <c:v>358.0</c:v>
                </c:pt>
                <c:pt idx="28">
                  <c:v>359.0</c:v>
                </c:pt>
                <c:pt idx="29">
                  <c:v>360.0</c:v>
                </c:pt>
                <c:pt idx="30">
                  <c:v>361.0</c:v>
                </c:pt>
                <c:pt idx="31">
                  <c:v>362.0</c:v>
                </c:pt>
                <c:pt idx="32">
                  <c:v>363.0</c:v>
                </c:pt>
                <c:pt idx="33">
                  <c:v>364.0</c:v>
                </c:pt>
                <c:pt idx="34">
                  <c:v>365.0</c:v>
                </c:pt>
                <c:pt idx="35">
                  <c:v>366.0</c:v>
                </c:pt>
                <c:pt idx="36">
                  <c:v>367.0</c:v>
                </c:pt>
                <c:pt idx="37">
                  <c:v>368.0</c:v>
                </c:pt>
                <c:pt idx="38">
                  <c:v>369.0</c:v>
                </c:pt>
                <c:pt idx="39">
                  <c:v>370.0</c:v>
                </c:pt>
                <c:pt idx="40">
                  <c:v>371.0</c:v>
                </c:pt>
                <c:pt idx="41">
                  <c:v>372.0</c:v>
                </c:pt>
                <c:pt idx="42">
                  <c:v>373.0</c:v>
                </c:pt>
                <c:pt idx="43">
                  <c:v>374.0</c:v>
                </c:pt>
                <c:pt idx="44">
                  <c:v>375.0</c:v>
                </c:pt>
                <c:pt idx="45">
                  <c:v>376.0</c:v>
                </c:pt>
                <c:pt idx="46">
                  <c:v>377.0</c:v>
                </c:pt>
                <c:pt idx="47">
                  <c:v>378.0</c:v>
                </c:pt>
                <c:pt idx="48">
                  <c:v>379.0</c:v>
                </c:pt>
                <c:pt idx="49">
                  <c:v>380.0</c:v>
                </c:pt>
                <c:pt idx="50">
                  <c:v>381.0</c:v>
                </c:pt>
                <c:pt idx="51">
                  <c:v>382.0</c:v>
                </c:pt>
                <c:pt idx="52">
                  <c:v>383.0</c:v>
                </c:pt>
                <c:pt idx="53">
                  <c:v>384.0</c:v>
                </c:pt>
                <c:pt idx="54">
                  <c:v>385.0</c:v>
                </c:pt>
                <c:pt idx="55">
                  <c:v>386.0</c:v>
                </c:pt>
                <c:pt idx="56">
                  <c:v>387.0</c:v>
                </c:pt>
                <c:pt idx="57">
                  <c:v>388.0</c:v>
                </c:pt>
                <c:pt idx="58">
                  <c:v>389.0</c:v>
                </c:pt>
                <c:pt idx="59">
                  <c:v>390.0</c:v>
                </c:pt>
                <c:pt idx="60">
                  <c:v>391.0</c:v>
                </c:pt>
                <c:pt idx="61">
                  <c:v>392.0</c:v>
                </c:pt>
                <c:pt idx="62">
                  <c:v>393.0</c:v>
                </c:pt>
                <c:pt idx="63">
                  <c:v>394.0</c:v>
                </c:pt>
                <c:pt idx="64">
                  <c:v>395.0</c:v>
                </c:pt>
                <c:pt idx="65">
                  <c:v>396.0</c:v>
                </c:pt>
                <c:pt idx="66">
                  <c:v>397.0</c:v>
                </c:pt>
                <c:pt idx="67">
                  <c:v>398.0</c:v>
                </c:pt>
                <c:pt idx="68">
                  <c:v>399.0</c:v>
                </c:pt>
                <c:pt idx="69">
                  <c:v>400.0</c:v>
                </c:pt>
                <c:pt idx="70">
                  <c:v>401.0</c:v>
                </c:pt>
                <c:pt idx="71">
                  <c:v>402.0</c:v>
                </c:pt>
                <c:pt idx="72">
                  <c:v>403.0</c:v>
                </c:pt>
                <c:pt idx="73">
                  <c:v>404.0</c:v>
                </c:pt>
                <c:pt idx="74">
                  <c:v>405.0</c:v>
                </c:pt>
                <c:pt idx="75">
                  <c:v>406.0</c:v>
                </c:pt>
                <c:pt idx="76">
                  <c:v>407.0</c:v>
                </c:pt>
                <c:pt idx="77">
                  <c:v>408.0</c:v>
                </c:pt>
                <c:pt idx="78">
                  <c:v>409.0</c:v>
                </c:pt>
                <c:pt idx="79">
                  <c:v>410.0</c:v>
                </c:pt>
                <c:pt idx="80">
                  <c:v>411.0</c:v>
                </c:pt>
                <c:pt idx="81">
                  <c:v>412.0</c:v>
                </c:pt>
                <c:pt idx="82">
                  <c:v>413.0</c:v>
                </c:pt>
                <c:pt idx="83">
                  <c:v>414.0</c:v>
                </c:pt>
                <c:pt idx="84">
                  <c:v>415.0</c:v>
                </c:pt>
                <c:pt idx="85">
                  <c:v>416.0</c:v>
                </c:pt>
                <c:pt idx="86">
                  <c:v>417.0</c:v>
                </c:pt>
                <c:pt idx="87">
                  <c:v>418.0</c:v>
                </c:pt>
                <c:pt idx="88">
                  <c:v>419.0</c:v>
                </c:pt>
                <c:pt idx="89">
                  <c:v>420.0</c:v>
                </c:pt>
                <c:pt idx="90">
                  <c:v>421.0</c:v>
                </c:pt>
                <c:pt idx="91">
                  <c:v>422.0</c:v>
                </c:pt>
                <c:pt idx="92">
                  <c:v>423.0</c:v>
                </c:pt>
                <c:pt idx="93">
                  <c:v>424.0</c:v>
                </c:pt>
                <c:pt idx="94">
                  <c:v>425.0</c:v>
                </c:pt>
                <c:pt idx="95">
                  <c:v>426.0</c:v>
                </c:pt>
                <c:pt idx="96">
                  <c:v>427.0</c:v>
                </c:pt>
                <c:pt idx="97">
                  <c:v>428.0</c:v>
                </c:pt>
                <c:pt idx="98">
                  <c:v>429.0</c:v>
                </c:pt>
                <c:pt idx="99">
                  <c:v>430.0</c:v>
                </c:pt>
                <c:pt idx="100">
                  <c:v>431.0</c:v>
                </c:pt>
              </c:numCache>
            </c:numRef>
          </c:xVal>
          <c:yVal>
            <c:numRef>
              <c:f>'210515 Ph'!$C$2:$C$102</c:f>
              <c:numCache>
                <c:formatCode>General</c:formatCode>
                <c:ptCount val="101"/>
                <c:pt idx="0">
                  <c:v>267.0</c:v>
                </c:pt>
                <c:pt idx="1">
                  <c:v>267.0</c:v>
                </c:pt>
                <c:pt idx="2">
                  <c:v>269.0</c:v>
                </c:pt>
                <c:pt idx="3">
                  <c:v>266.0</c:v>
                </c:pt>
                <c:pt idx="4">
                  <c:v>270.0</c:v>
                </c:pt>
                <c:pt idx="5">
                  <c:v>270.0</c:v>
                </c:pt>
                <c:pt idx="6">
                  <c:v>274.0</c:v>
                </c:pt>
                <c:pt idx="7">
                  <c:v>273.0</c:v>
                </c:pt>
                <c:pt idx="8">
                  <c:v>273.0</c:v>
                </c:pt>
                <c:pt idx="9">
                  <c:v>271.0</c:v>
                </c:pt>
                <c:pt idx="10">
                  <c:v>272.0</c:v>
                </c:pt>
                <c:pt idx="11">
                  <c:v>275.0</c:v>
                </c:pt>
                <c:pt idx="12">
                  <c:v>276.0</c:v>
                </c:pt>
                <c:pt idx="13">
                  <c:v>275.0</c:v>
                </c:pt>
                <c:pt idx="14">
                  <c:v>277.0</c:v>
                </c:pt>
                <c:pt idx="15">
                  <c:v>277.0</c:v>
                </c:pt>
                <c:pt idx="16">
                  <c:v>281.0</c:v>
                </c:pt>
                <c:pt idx="17">
                  <c:v>279.0</c:v>
                </c:pt>
                <c:pt idx="18">
                  <c:v>283.0</c:v>
                </c:pt>
                <c:pt idx="19">
                  <c:v>283.0</c:v>
                </c:pt>
                <c:pt idx="20">
                  <c:v>288.0</c:v>
                </c:pt>
                <c:pt idx="21">
                  <c:v>284.0</c:v>
                </c:pt>
                <c:pt idx="22">
                  <c:v>286.0</c:v>
                </c:pt>
                <c:pt idx="23">
                  <c:v>286.0</c:v>
                </c:pt>
                <c:pt idx="24">
                  <c:v>286.0</c:v>
                </c:pt>
                <c:pt idx="25">
                  <c:v>286.0</c:v>
                </c:pt>
                <c:pt idx="26">
                  <c:v>289.0</c:v>
                </c:pt>
                <c:pt idx="27">
                  <c:v>288.0</c:v>
                </c:pt>
                <c:pt idx="28">
                  <c:v>298.0</c:v>
                </c:pt>
                <c:pt idx="29">
                  <c:v>290.0</c:v>
                </c:pt>
                <c:pt idx="30">
                  <c:v>319.0</c:v>
                </c:pt>
                <c:pt idx="31">
                  <c:v>288.0</c:v>
                </c:pt>
                <c:pt idx="32">
                  <c:v>287.0</c:v>
                </c:pt>
                <c:pt idx="33">
                  <c:v>284.0</c:v>
                </c:pt>
                <c:pt idx="34">
                  <c:v>292.0</c:v>
                </c:pt>
                <c:pt idx="35">
                  <c:v>283.0</c:v>
                </c:pt>
                <c:pt idx="36">
                  <c:v>287.0</c:v>
                </c:pt>
                <c:pt idx="37">
                  <c:v>285.0</c:v>
                </c:pt>
                <c:pt idx="38">
                  <c:v>283.0</c:v>
                </c:pt>
                <c:pt idx="39">
                  <c:v>284.0</c:v>
                </c:pt>
                <c:pt idx="40">
                  <c:v>285.0</c:v>
                </c:pt>
                <c:pt idx="41">
                  <c:v>288.0</c:v>
                </c:pt>
                <c:pt idx="42">
                  <c:v>287.0</c:v>
                </c:pt>
                <c:pt idx="43">
                  <c:v>288.0</c:v>
                </c:pt>
                <c:pt idx="44">
                  <c:v>286.0</c:v>
                </c:pt>
                <c:pt idx="45">
                  <c:v>291.0</c:v>
                </c:pt>
                <c:pt idx="46">
                  <c:v>295.0</c:v>
                </c:pt>
                <c:pt idx="47">
                  <c:v>300.0</c:v>
                </c:pt>
                <c:pt idx="48">
                  <c:v>287.0</c:v>
                </c:pt>
                <c:pt idx="49">
                  <c:v>297.0</c:v>
                </c:pt>
                <c:pt idx="50">
                  <c:v>300.0</c:v>
                </c:pt>
                <c:pt idx="51">
                  <c:v>301.0</c:v>
                </c:pt>
                <c:pt idx="52">
                  <c:v>301.0</c:v>
                </c:pt>
                <c:pt idx="53">
                  <c:v>310.0</c:v>
                </c:pt>
                <c:pt idx="54">
                  <c:v>309.0</c:v>
                </c:pt>
                <c:pt idx="55">
                  <c:v>309.0</c:v>
                </c:pt>
                <c:pt idx="56">
                  <c:v>311.0</c:v>
                </c:pt>
                <c:pt idx="57">
                  <c:v>338.0</c:v>
                </c:pt>
                <c:pt idx="58">
                  <c:v>318.0</c:v>
                </c:pt>
                <c:pt idx="59">
                  <c:v>313.0</c:v>
                </c:pt>
                <c:pt idx="60">
                  <c:v>327.0</c:v>
                </c:pt>
                <c:pt idx="61">
                  <c:v>331.0</c:v>
                </c:pt>
                <c:pt idx="62">
                  <c:v>342.0</c:v>
                </c:pt>
                <c:pt idx="63">
                  <c:v>351.0</c:v>
                </c:pt>
                <c:pt idx="64">
                  <c:v>369.0</c:v>
                </c:pt>
                <c:pt idx="65">
                  <c:v>387.0</c:v>
                </c:pt>
                <c:pt idx="66">
                  <c:v>409.0</c:v>
                </c:pt>
                <c:pt idx="67">
                  <c:v>626.0</c:v>
                </c:pt>
                <c:pt idx="68">
                  <c:v>796.0</c:v>
                </c:pt>
                <c:pt idx="69">
                  <c:v>861.0</c:v>
                </c:pt>
                <c:pt idx="70">
                  <c:v>871.0</c:v>
                </c:pt>
                <c:pt idx="71">
                  <c:v>814.0</c:v>
                </c:pt>
                <c:pt idx="72">
                  <c:v>775.0</c:v>
                </c:pt>
                <c:pt idx="73">
                  <c:v>760.0</c:v>
                </c:pt>
                <c:pt idx="74">
                  <c:v>689.0</c:v>
                </c:pt>
                <c:pt idx="75">
                  <c:v>511.0</c:v>
                </c:pt>
                <c:pt idx="76">
                  <c:v>396.0</c:v>
                </c:pt>
                <c:pt idx="77">
                  <c:v>373.0</c:v>
                </c:pt>
                <c:pt idx="78">
                  <c:v>356.0</c:v>
                </c:pt>
                <c:pt idx="79">
                  <c:v>345.0</c:v>
                </c:pt>
                <c:pt idx="80">
                  <c:v>340.0</c:v>
                </c:pt>
                <c:pt idx="81">
                  <c:v>334.0</c:v>
                </c:pt>
                <c:pt idx="82">
                  <c:v>331.0</c:v>
                </c:pt>
                <c:pt idx="83">
                  <c:v>331.0</c:v>
                </c:pt>
                <c:pt idx="84">
                  <c:v>327.0</c:v>
                </c:pt>
                <c:pt idx="85">
                  <c:v>335.0</c:v>
                </c:pt>
                <c:pt idx="86">
                  <c:v>318.0</c:v>
                </c:pt>
                <c:pt idx="87">
                  <c:v>314.0</c:v>
                </c:pt>
                <c:pt idx="88">
                  <c:v>317.0</c:v>
                </c:pt>
                <c:pt idx="89">
                  <c:v>307.0</c:v>
                </c:pt>
                <c:pt idx="90">
                  <c:v>304.0</c:v>
                </c:pt>
                <c:pt idx="91">
                  <c:v>327.0</c:v>
                </c:pt>
                <c:pt idx="92">
                  <c:v>297.0</c:v>
                </c:pt>
                <c:pt idx="93">
                  <c:v>295.0</c:v>
                </c:pt>
                <c:pt idx="94">
                  <c:v>298.0</c:v>
                </c:pt>
                <c:pt idx="95">
                  <c:v>294.0</c:v>
                </c:pt>
                <c:pt idx="96">
                  <c:v>288.0</c:v>
                </c:pt>
                <c:pt idx="97">
                  <c:v>294.0</c:v>
                </c:pt>
                <c:pt idx="98">
                  <c:v>300.0</c:v>
                </c:pt>
                <c:pt idx="99">
                  <c:v>290.0</c:v>
                </c:pt>
                <c:pt idx="100">
                  <c:v>293.0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753176"/>
        <c:axId val="2076758840"/>
      </c:scatterChart>
      <c:scatterChart>
        <c:scatterStyle val="lineMarker"/>
        <c:varyColors val="0"/>
        <c:ser>
          <c:idx val="2"/>
          <c:order val="2"/>
          <c:tx>
            <c:strRef>
              <c:f>'210515 Ph'!$D$1</c:f>
              <c:strCache>
                <c:ptCount val="1"/>
                <c:pt idx="0">
                  <c:v>pas max G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'210515 Ph'!$A$2:$A$102</c:f>
              <c:numCache>
                <c:formatCode>General</c:formatCode>
                <c:ptCount val="101"/>
                <c:pt idx="0">
                  <c:v>331.0</c:v>
                </c:pt>
                <c:pt idx="1">
                  <c:v>332.0</c:v>
                </c:pt>
                <c:pt idx="2">
                  <c:v>333.0</c:v>
                </c:pt>
                <c:pt idx="3">
                  <c:v>334.0</c:v>
                </c:pt>
                <c:pt idx="4">
                  <c:v>335.0</c:v>
                </c:pt>
                <c:pt idx="5">
                  <c:v>336.0</c:v>
                </c:pt>
                <c:pt idx="6">
                  <c:v>337.0</c:v>
                </c:pt>
                <c:pt idx="7">
                  <c:v>338.0</c:v>
                </c:pt>
                <c:pt idx="8">
                  <c:v>339.0</c:v>
                </c:pt>
                <c:pt idx="9">
                  <c:v>340.0</c:v>
                </c:pt>
                <c:pt idx="10">
                  <c:v>341.0</c:v>
                </c:pt>
                <c:pt idx="11">
                  <c:v>342.0</c:v>
                </c:pt>
                <c:pt idx="12">
                  <c:v>343.0</c:v>
                </c:pt>
                <c:pt idx="13">
                  <c:v>344.0</c:v>
                </c:pt>
                <c:pt idx="14">
                  <c:v>345.0</c:v>
                </c:pt>
                <c:pt idx="15">
                  <c:v>346.0</c:v>
                </c:pt>
                <c:pt idx="16">
                  <c:v>347.0</c:v>
                </c:pt>
                <c:pt idx="17">
                  <c:v>348.0</c:v>
                </c:pt>
                <c:pt idx="18">
                  <c:v>349.0</c:v>
                </c:pt>
                <c:pt idx="19">
                  <c:v>350.0</c:v>
                </c:pt>
                <c:pt idx="20">
                  <c:v>351.0</c:v>
                </c:pt>
                <c:pt idx="21">
                  <c:v>352.0</c:v>
                </c:pt>
                <c:pt idx="22">
                  <c:v>353.0</c:v>
                </c:pt>
                <c:pt idx="23">
                  <c:v>354.0</c:v>
                </c:pt>
                <c:pt idx="24">
                  <c:v>355.0</c:v>
                </c:pt>
                <c:pt idx="25">
                  <c:v>356.0</c:v>
                </c:pt>
                <c:pt idx="26">
                  <c:v>357.0</c:v>
                </c:pt>
                <c:pt idx="27">
                  <c:v>358.0</c:v>
                </c:pt>
                <c:pt idx="28">
                  <c:v>359.0</c:v>
                </c:pt>
                <c:pt idx="29">
                  <c:v>360.0</c:v>
                </c:pt>
                <c:pt idx="30">
                  <c:v>361.0</c:v>
                </c:pt>
                <c:pt idx="31">
                  <c:v>362.0</c:v>
                </c:pt>
                <c:pt idx="32">
                  <c:v>363.0</c:v>
                </c:pt>
                <c:pt idx="33">
                  <c:v>364.0</c:v>
                </c:pt>
                <c:pt idx="34">
                  <c:v>365.0</c:v>
                </c:pt>
                <c:pt idx="35">
                  <c:v>366.0</c:v>
                </c:pt>
                <c:pt idx="36">
                  <c:v>367.0</c:v>
                </c:pt>
                <c:pt idx="37">
                  <c:v>368.0</c:v>
                </c:pt>
                <c:pt idx="38">
                  <c:v>369.0</c:v>
                </c:pt>
                <c:pt idx="39">
                  <c:v>370.0</c:v>
                </c:pt>
                <c:pt idx="40">
                  <c:v>371.0</c:v>
                </c:pt>
                <c:pt idx="41">
                  <c:v>372.0</c:v>
                </c:pt>
                <c:pt idx="42">
                  <c:v>373.0</c:v>
                </c:pt>
                <c:pt idx="43">
                  <c:v>374.0</c:v>
                </c:pt>
                <c:pt idx="44">
                  <c:v>375.0</c:v>
                </c:pt>
                <c:pt idx="45">
                  <c:v>376.0</c:v>
                </c:pt>
                <c:pt idx="46">
                  <c:v>377.0</c:v>
                </c:pt>
                <c:pt idx="47">
                  <c:v>378.0</c:v>
                </c:pt>
                <c:pt idx="48">
                  <c:v>379.0</c:v>
                </c:pt>
                <c:pt idx="49">
                  <c:v>380.0</c:v>
                </c:pt>
                <c:pt idx="50">
                  <c:v>381.0</c:v>
                </c:pt>
                <c:pt idx="51">
                  <c:v>382.0</c:v>
                </c:pt>
                <c:pt idx="52">
                  <c:v>383.0</c:v>
                </c:pt>
                <c:pt idx="53">
                  <c:v>384.0</c:v>
                </c:pt>
                <c:pt idx="54">
                  <c:v>385.0</c:v>
                </c:pt>
                <c:pt idx="55">
                  <c:v>386.0</c:v>
                </c:pt>
                <c:pt idx="56">
                  <c:v>387.0</c:v>
                </c:pt>
                <c:pt idx="57">
                  <c:v>388.0</c:v>
                </c:pt>
                <c:pt idx="58">
                  <c:v>389.0</c:v>
                </c:pt>
                <c:pt idx="59">
                  <c:v>390.0</c:v>
                </c:pt>
                <c:pt idx="60">
                  <c:v>391.0</c:v>
                </c:pt>
                <c:pt idx="61">
                  <c:v>392.0</c:v>
                </c:pt>
                <c:pt idx="62">
                  <c:v>393.0</c:v>
                </c:pt>
                <c:pt idx="63">
                  <c:v>394.0</c:v>
                </c:pt>
                <c:pt idx="64">
                  <c:v>395.0</c:v>
                </c:pt>
                <c:pt idx="65">
                  <c:v>396.0</c:v>
                </c:pt>
                <c:pt idx="66">
                  <c:v>397.0</c:v>
                </c:pt>
                <c:pt idx="67">
                  <c:v>398.0</c:v>
                </c:pt>
                <c:pt idx="68">
                  <c:v>399.0</c:v>
                </c:pt>
                <c:pt idx="69">
                  <c:v>400.0</c:v>
                </c:pt>
                <c:pt idx="70">
                  <c:v>401.0</c:v>
                </c:pt>
                <c:pt idx="71">
                  <c:v>402.0</c:v>
                </c:pt>
                <c:pt idx="72">
                  <c:v>403.0</c:v>
                </c:pt>
                <c:pt idx="73">
                  <c:v>404.0</c:v>
                </c:pt>
                <c:pt idx="74">
                  <c:v>405.0</c:v>
                </c:pt>
                <c:pt idx="75">
                  <c:v>406.0</c:v>
                </c:pt>
                <c:pt idx="76">
                  <c:v>407.0</c:v>
                </c:pt>
                <c:pt idx="77">
                  <c:v>408.0</c:v>
                </c:pt>
                <c:pt idx="78">
                  <c:v>409.0</c:v>
                </c:pt>
                <c:pt idx="79">
                  <c:v>410.0</c:v>
                </c:pt>
                <c:pt idx="80">
                  <c:v>411.0</c:v>
                </c:pt>
                <c:pt idx="81">
                  <c:v>412.0</c:v>
                </c:pt>
                <c:pt idx="82">
                  <c:v>413.0</c:v>
                </c:pt>
                <c:pt idx="83">
                  <c:v>414.0</c:v>
                </c:pt>
                <c:pt idx="84">
                  <c:v>415.0</c:v>
                </c:pt>
                <c:pt idx="85">
                  <c:v>416.0</c:v>
                </c:pt>
                <c:pt idx="86">
                  <c:v>417.0</c:v>
                </c:pt>
                <c:pt idx="87">
                  <c:v>418.0</c:v>
                </c:pt>
                <c:pt idx="88">
                  <c:v>419.0</c:v>
                </c:pt>
                <c:pt idx="89">
                  <c:v>420.0</c:v>
                </c:pt>
                <c:pt idx="90">
                  <c:v>421.0</c:v>
                </c:pt>
                <c:pt idx="91">
                  <c:v>422.0</c:v>
                </c:pt>
                <c:pt idx="92">
                  <c:v>423.0</c:v>
                </c:pt>
                <c:pt idx="93">
                  <c:v>424.0</c:v>
                </c:pt>
                <c:pt idx="94">
                  <c:v>425.0</c:v>
                </c:pt>
                <c:pt idx="95">
                  <c:v>426.0</c:v>
                </c:pt>
                <c:pt idx="96">
                  <c:v>427.0</c:v>
                </c:pt>
                <c:pt idx="97">
                  <c:v>428.0</c:v>
                </c:pt>
                <c:pt idx="98">
                  <c:v>429.0</c:v>
                </c:pt>
                <c:pt idx="99">
                  <c:v>430.0</c:v>
                </c:pt>
                <c:pt idx="100">
                  <c:v>431.0</c:v>
                </c:pt>
              </c:numCache>
            </c:numRef>
          </c:xVal>
          <c:yVal>
            <c:numRef>
              <c:f>'210515 Ph'!$D$2:$D$102</c:f>
              <c:numCache>
                <c:formatCode>General</c:formatCode>
                <c:ptCount val="101"/>
                <c:pt idx="0">
                  <c:v>46.0</c:v>
                </c:pt>
                <c:pt idx="1">
                  <c:v>46.0</c:v>
                </c:pt>
                <c:pt idx="2">
                  <c:v>46.0</c:v>
                </c:pt>
                <c:pt idx="3">
                  <c:v>46.0</c:v>
                </c:pt>
                <c:pt idx="4">
                  <c:v>46.0</c:v>
                </c:pt>
                <c:pt idx="5">
                  <c:v>46.0</c:v>
                </c:pt>
                <c:pt idx="6">
                  <c:v>46.0</c:v>
                </c:pt>
                <c:pt idx="7">
                  <c:v>46.0</c:v>
                </c:pt>
                <c:pt idx="8">
                  <c:v>46.0</c:v>
                </c:pt>
                <c:pt idx="9">
                  <c:v>46.0</c:v>
                </c:pt>
                <c:pt idx="10">
                  <c:v>46.0</c:v>
                </c:pt>
                <c:pt idx="11">
                  <c:v>46.0</c:v>
                </c:pt>
                <c:pt idx="12">
                  <c:v>46.0</c:v>
                </c:pt>
                <c:pt idx="13">
                  <c:v>46.0</c:v>
                </c:pt>
                <c:pt idx="14">
                  <c:v>46.0</c:v>
                </c:pt>
                <c:pt idx="15">
                  <c:v>46.0</c:v>
                </c:pt>
                <c:pt idx="16">
                  <c:v>46.0</c:v>
                </c:pt>
                <c:pt idx="17">
                  <c:v>46.0</c:v>
                </c:pt>
                <c:pt idx="18">
                  <c:v>46.0</c:v>
                </c:pt>
                <c:pt idx="19">
                  <c:v>46.0</c:v>
                </c:pt>
                <c:pt idx="20">
                  <c:v>46.0</c:v>
                </c:pt>
                <c:pt idx="21">
                  <c:v>46.0</c:v>
                </c:pt>
                <c:pt idx="22">
                  <c:v>46.0</c:v>
                </c:pt>
                <c:pt idx="23">
                  <c:v>46.0</c:v>
                </c:pt>
                <c:pt idx="24">
                  <c:v>46.0</c:v>
                </c:pt>
                <c:pt idx="25">
                  <c:v>46.0</c:v>
                </c:pt>
                <c:pt idx="26">
                  <c:v>46.0</c:v>
                </c:pt>
                <c:pt idx="27">
                  <c:v>46.0</c:v>
                </c:pt>
                <c:pt idx="28">
                  <c:v>46.0</c:v>
                </c:pt>
                <c:pt idx="29">
                  <c:v>46.0</c:v>
                </c:pt>
                <c:pt idx="30">
                  <c:v>46.0</c:v>
                </c:pt>
                <c:pt idx="31">
                  <c:v>46.0</c:v>
                </c:pt>
                <c:pt idx="32">
                  <c:v>46.0</c:v>
                </c:pt>
                <c:pt idx="33">
                  <c:v>46.0</c:v>
                </c:pt>
                <c:pt idx="34">
                  <c:v>46.0</c:v>
                </c:pt>
                <c:pt idx="35">
                  <c:v>46.0</c:v>
                </c:pt>
                <c:pt idx="36">
                  <c:v>46.0</c:v>
                </c:pt>
                <c:pt idx="37">
                  <c:v>46.0</c:v>
                </c:pt>
                <c:pt idx="38">
                  <c:v>46.0</c:v>
                </c:pt>
                <c:pt idx="39">
                  <c:v>46.0</c:v>
                </c:pt>
                <c:pt idx="40">
                  <c:v>46.0</c:v>
                </c:pt>
                <c:pt idx="41">
                  <c:v>46.0</c:v>
                </c:pt>
                <c:pt idx="42">
                  <c:v>46.0</c:v>
                </c:pt>
                <c:pt idx="43">
                  <c:v>46.0</c:v>
                </c:pt>
                <c:pt idx="44">
                  <c:v>46.0</c:v>
                </c:pt>
                <c:pt idx="45">
                  <c:v>46.0</c:v>
                </c:pt>
                <c:pt idx="46">
                  <c:v>377.0</c:v>
                </c:pt>
                <c:pt idx="47">
                  <c:v>377.0</c:v>
                </c:pt>
                <c:pt idx="48">
                  <c:v>377.0</c:v>
                </c:pt>
                <c:pt idx="49">
                  <c:v>377.0</c:v>
                </c:pt>
                <c:pt idx="50">
                  <c:v>377.0</c:v>
                </c:pt>
                <c:pt idx="51">
                  <c:v>377.0</c:v>
                </c:pt>
                <c:pt idx="52">
                  <c:v>377.0</c:v>
                </c:pt>
                <c:pt idx="53">
                  <c:v>384.0</c:v>
                </c:pt>
                <c:pt idx="54">
                  <c:v>384.0</c:v>
                </c:pt>
                <c:pt idx="55">
                  <c:v>384.0</c:v>
                </c:pt>
                <c:pt idx="56">
                  <c:v>384.0</c:v>
                </c:pt>
                <c:pt idx="57">
                  <c:v>384.0</c:v>
                </c:pt>
                <c:pt idx="58">
                  <c:v>384.0</c:v>
                </c:pt>
                <c:pt idx="59">
                  <c:v>384.0</c:v>
                </c:pt>
                <c:pt idx="60">
                  <c:v>384.0</c:v>
                </c:pt>
                <c:pt idx="61">
                  <c:v>384.0</c:v>
                </c:pt>
                <c:pt idx="62">
                  <c:v>384.0</c:v>
                </c:pt>
                <c:pt idx="63">
                  <c:v>384.0</c:v>
                </c:pt>
                <c:pt idx="64">
                  <c:v>384.0</c:v>
                </c:pt>
                <c:pt idx="65">
                  <c:v>384.0</c:v>
                </c:pt>
                <c:pt idx="66">
                  <c:v>384.0</c:v>
                </c:pt>
                <c:pt idx="67">
                  <c:v>384.0</c:v>
                </c:pt>
                <c:pt idx="68">
                  <c:v>384.0</c:v>
                </c:pt>
                <c:pt idx="69">
                  <c:v>384.0</c:v>
                </c:pt>
                <c:pt idx="70">
                  <c:v>384.0</c:v>
                </c:pt>
                <c:pt idx="71">
                  <c:v>402.0</c:v>
                </c:pt>
                <c:pt idx="72">
                  <c:v>402.0</c:v>
                </c:pt>
                <c:pt idx="73">
                  <c:v>402.0</c:v>
                </c:pt>
                <c:pt idx="74">
                  <c:v>402.0</c:v>
                </c:pt>
                <c:pt idx="75">
                  <c:v>406.0</c:v>
                </c:pt>
                <c:pt idx="76">
                  <c:v>406.0</c:v>
                </c:pt>
                <c:pt idx="77">
                  <c:v>406.0</c:v>
                </c:pt>
                <c:pt idx="78">
                  <c:v>406.0</c:v>
                </c:pt>
                <c:pt idx="79">
                  <c:v>406.0</c:v>
                </c:pt>
                <c:pt idx="80">
                  <c:v>411.0</c:v>
                </c:pt>
                <c:pt idx="81">
                  <c:v>412.0</c:v>
                </c:pt>
                <c:pt idx="82">
                  <c:v>412.0</c:v>
                </c:pt>
                <c:pt idx="83">
                  <c:v>414.0</c:v>
                </c:pt>
                <c:pt idx="84">
                  <c:v>414.0</c:v>
                </c:pt>
                <c:pt idx="85">
                  <c:v>414.0</c:v>
                </c:pt>
                <c:pt idx="86">
                  <c:v>417.0</c:v>
                </c:pt>
                <c:pt idx="87">
                  <c:v>418.0</c:v>
                </c:pt>
                <c:pt idx="88">
                  <c:v>419.0</c:v>
                </c:pt>
                <c:pt idx="89">
                  <c:v>419.0</c:v>
                </c:pt>
                <c:pt idx="90">
                  <c:v>421.0</c:v>
                </c:pt>
                <c:pt idx="91">
                  <c:v>422.0</c:v>
                </c:pt>
                <c:pt idx="92">
                  <c:v>423.0</c:v>
                </c:pt>
                <c:pt idx="93">
                  <c:v>424.0</c:v>
                </c:pt>
                <c:pt idx="94">
                  <c:v>425.0</c:v>
                </c:pt>
                <c:pt idx="95">
                  <c:v>426.0</c:v>
                </c:pt>
                <c:pt idx="96">
                  <c:v>427.0</c:v>
                </c:pt>
                <c:pt idx="97">
                  <c:v>428.0</c:v>
                </c:pt>
                <c:pt idx="98">
                  <c:v>428.0</c:v>
                </c:pt>
                <c:pt idx="99">
                  <c:v>428.0</c:v>
                </c:pt>
                <c:pt idx="100">
                  <c:v>428.0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'210515 Ph'!$E$1</c:f>
              <c:strCache>
                <c:ptCount val="1"/>
                <c:pt idx="0">
                  <c:v>pas max D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'210515 Ph'!$A$2:$A$102</c:f>
              <c:numCache>
                <c:formatCode>General</c:formatCode>
                <c:ptCount val="101"/>
                <c:pt idx="0">
                  <c:v>331.0</c:v>
                </c:pt>
                <c:pt idx="1">
                  <c:v>332.0</c:v>
                </c:pt>
                <c:pt idx="2">
                  <c:v>333.0</c:v>
                </c:pt>
                <c:pt idx="3">
                  <c:v>334.0</c:v>
                </c:pt>
                <c:pt idx="4">
                  <c:v>335.0</c:v>
                </c:pt>
                <c:pt idx="5">
                  <c:v>336.0</c:v>
                </c:pt>
                <c:pt idx="6">
                  <c:v>337.0</c:v>
                </c:pt>
                <c:pt idx="7">
                  <c:v>338.0</c:v>
                </c:pt>
                <c:pt idx="8">
                  <c:v>339.0</c:v>
                </c:pt>
                <c:pt idx="9">
                  <c:v>340.0</c:v>
                </c:pt>
                <c:pt idx="10">
                  <c:v>341.0</c:v>
                </c:pt>
                <c:pt idx="11">
                  <c:v>342.0</c:v>
                </c:pt>
                <c:pt idx="12">
                  <c:v>343.0</c:v>
                </c:pt>
                <c:pt idx="13">
                  <c:v>344.0</c:v>
                </c:pt>
                <c:pt idx="14">
                  <c:v>345.0</c:v>
                </c:pt>
                <c:pt idx="15">
                  <c:v>346.0</c:v>
                </c:pt>
                <c:pt idx="16">
                  <c:v>347.0</c:v>
                </c:pt>
                <c:pt idx="17">
                  <c:v>348.0</c:v>
                </c:pt>
                <c:pt idx="18">
                  <c:v>349.0</c:v>
                </c:pt>
                <c:pt idx="19">
                  <c:v>350.0</c:v>
                </c:pt>
                <c:pt idx="20">
                  <c:v>351.0</c:v>
                </c:pt>
                <c:pt idx="21">
                  <c:v>352.0</c:v>
                </c:pt>
                <c:pt idx="22">
                  <c:v>353.0</c:v>
                </c:pt>
                <c:pt idx="23">
                  <c:v>354.0</c:v>
                </c:pt>
                <c:pt idx="24">
                  <c:v>355.0</c:v>
                </c:pt>
                <c:pt idx="25">
                  <c:v>356.0</c:v>
                </c:pt>
                <c:pt idx="26">
                  <c:v>357.0</c:v>
                </c:pt>
                <c:pt idx="27">
                  <c:v>358.0</c:v>
                </c:pt>
                <c:pt idx="28">
                  <c:v>359.0</c:v>
                </c:pt>
                <c:pt idx="29">
                  <c:v>360.0</c:v>
                </c:pt>
                <c:pt idx="30">
                  <c:v>361.0</c:v>
                </c:pt>
                <c:pt idx="31">
                  <c:v>362.0</c:v>
                </c:pt>
                <c:pt idx="32">
                  <c:v>363.0</c:v>
                </c:pt>
                <c:pt idx="33">
                  <c:v>364.0</c:v>
                </c:pt>
                <c:pt idx="34">
                  <c:v>365.0</c:v>
                </c:pt>
                <c:pt idx="35">
                  <c:v>366.0</c:v>
                </c:pt>
                <c:pt idx="36">
                  <c:v>367.0</c:v>
                </c:pt>
                <c:pt idx="37">
                  <c:v>368.0</c:v>
                </c:pt>
                <c:pt idx="38">
                  <c:v>369.0</c:v>
                </c:pt>
                <c:pt idx="39">
                  <c:v>370.0</c:v>
                </c:pt>
                <c:pt idx="40">
                  <c:v>371.0</c:v>
                </c:pt>
                <c:pt idx="41">
                  <c:v>372.0</c:v>
                </c:pt>
                <c:pt idx="42">
                  <c:v>373.0</c:v>
                </c:pt>
                <c:pt idx="43">
                  <c:v>374.0</c:v>
                </c:pt>
                <c:pt idx="44">
                  <c:v>375.0</c:v>
                </c:pt>
                <c:pt idx="45">
                  <c:v>376.0</c:v>
                </c:pt>
                <c:pt idx="46">
                  <c:v>377.0</c:v>
                </c:pt>
                <c:pt idx="47">
                  <c:v>378.0</c:v>
                </c:pt>
                <c:pt idx="48">
                  <c:v>379.0</c:v>
                </c:pt>
                <c:pt idx="49">
                  <c:v>380.0</c:v>
                </c:pt>
                <c:pt idx="50">
                  <c:v>381.0</c:v>
                </c:pt>
                <c:pt idx="51">
                  <c:v>382.0</c:v>
                </c:pt>
                <c:pt idx="52">
                  <c:v>383.0</c:v>
                </c:pt>
                <c:pt idx="53">
                  <c:v>384.0</c:v>
                </c:pt>
                <c:pt idx="54">
                  <c:v>385.0</c:v>
                </c:pt>
                <c:pt idx="55">
                  <c:v>386.0</c:v>
                </c:pt>
                <c:pt idx="56">
                  <c:v>387.0</c:v>
                </c:pt>
                <c:pt idx="57">
                  <c:v>388.0</c:v>
                </c:pt>
                <c:pt idx="58">
                  <c:v>389.0</c:v>
                </c:pt>
                <c:pt idx="59">
                  <c:v>390.0</c:v>
                </c:pt>
                <c:pt idx="60">
                  <c:v>391.0</c:v>
                </c:pt>
                <c:pt idx="61">
                  <c:v>392.0</c:v>
                </c:pt>
                <c:pt idx="62">
                  <c:v>393.0</c:v>
                </c:pt>
                <c:pt idx="63">
                  <c:v>394.0</c:v>
                </c:pt>
                <c:pt idx="64">
                  <c:v>395.0</c:v>
                </c:pt>
                <c:pt idx="65">
                  <c:v>396.0</c:v>
                </c:pt>
                <c:pt idx="66">
                  <c:v>397.0</c:v>
                </c:pt>
                <c:pt idx="67">
                  <c:v>398.0</c:v>
                </c:pt>
                <c:pt idx="68">
                  <c:v>399.0</c:v>
                </c:pt>
                <c:pt idx="69">
                  <c:v>400.0</c:v>
                </c:pt>
                <c:pt idx="70">
                  <c:v>401.0</c:v>
                </c:pt>
                <c:pt idx="71">
                  <c:v>402.0</c:v>
                </c:pt>
                <c:pt idx="72">
                  <c:v>403.0</c:v>
                </c:pt>
                <c:pt idx="73">
                  <c:v>404.0</c:v>
                </c:pt>
                <c:pt idx="74">
                  <c:v>405.0</c:v>
                </c:pt>
                <c:pt idx="75">
                  <c:v>406.0</c:v>
                </c:pt>
                <c:pt idx="76">
                  <c:v>407.0</c:v>
                </c:pt>
                <c:pt idx="77">
                  <c:v>408.0</c:v>
                </c:pt>
                <c:pt idx="78">
                  <c:v>409.0</c:v>
                </c:pt>
                <c:pt idx="79">
                  <c:v>410.0</c:v>
                </c:pt>
                <c:pt idx="80">
                  <c:v>411.0</c:v>
                </c:pt>
                <c:pt idx="81">
                  <c:v>412.0</c:v>
                </c:pt>
                <c:pt idx="82">
                  <c:v>413.0</c:v>
                </c:pt>
                <c:pt idx="83">
                  <c:v>414.0</c:v>
                </c:pt>
                <c:pt idx="84">
                  <c:v>415.0</c:v>
                </c:pt>
                <c:pt idx="85">
                  <c:v>416.0</c:v>
                </c:pt>
                <c:pt idx="86">
                  <c:v>417.0</c:v>
                </c:pt>
                <c:pt idx="87">
                  <c:v>418.0</c:v>
                </c:pt>
                <c:pt idx="88">
                  <c:v>419.0</c:v>
                </c:pt>
                <c:pt idx="89">
                  <c:v>420.0</c:v>
                </c:pt>
                <c:pt idx="90">
                  <c:v>421.0</c:v>
                </c:pt>
                <c:pt idx="91">
                  <c:v>422.0</c:v>
                </c:pt>
                <c:pt idx="92">
                  <c:v>423.0</c:v>
                </c:pt>
                <c:pt idx="93">
                  <c:v>424.0</c:v>
                </c:pt>
                <c:pt idx="94">
                  <c:v>425.0</c:v>
                </c:pt>
                <c:pt idx="95">
                  <c:v>426.0</c:v>
                </c:pt>
                <c:pt idx="96">
                  <c:v>427.0</c:v>
                </c:pt>
                <c:pt idx="97">
                  <c:v>428.0</c:v>
                </c:pt>
                <c:pt idx="98">
                  <c:v>429.0</c:v>
                </c:pt>
                <c:pt idx="99">
                  <c:v>430.0</c:v>
                </c:pt>
                <c:pt idx="100">
                  <c:v>431.0</c:v>
                </c:pt>
              </c:numCache>
            </c:numRef>
          </c:xVal>
          <c:yVal>
            <c:numRef>
              <c:f>'210515 Ph'!$E$2:$E$102</c:f>
              <c:numCache>
                <c:formatCode>General</c:formatCode>
                <c:ptCount val="101"/>
                <c:pt idx="0">
                  <c:v>285.0</c:v>
                </c:pt>
                <c:pt idx="1">
                  <c:v>285.0</c:v>
                </c:pt>
                <c:pt idx="2">
                  <c:v>285.0</c:v>
                </c:pt>
                <c:pt idx="3">
                  <c:v>285.0</c:v>
                </c:pt>
                <c:pt idx="4">
                  <c:v>285.0</c:v>
                </c:pt>
                <c:pt idx="5">
                  <c:v>285.0</c:v>
                </c:pt>
                <c:pt idx="6">
                  <c:v>285.0</c:v>
                </c:pt>
                <c:pt idx="7">
                  <c:v>285.0</c:v>
                </c:pt>
                <c:pt idx="8">
                  <c:v>285.0</c:v>
                </c:pt>
                <c:pt idx="9">
                  <c:v>285.0</c:v>
                </c:pt>
                <c:pt idx="10">
                  <c:v>285.0</c:v>
                </c:pt>
                <c:pt idx="11">
                  <c:v>285.0</c:v>
                </c:pt>
                <c:pt idx="12">
                  <c:v>285.0</c:v>
                </c:pt>
                <c:pt idx="13">
                  <c:v>285.0</c:v>
                </c:pt>
                <c:pt idx="14">
                  <c:v>285.0</c:v>
                </c:pt>
                <c:pt idx="15">
                  <c:v>285.0</c:v>
                </c:pt>
                <c:pt idx="16">
                  <c:v>285.0</c:v>
                </c:pt>
                <c:pt idx="17">
                  <c:v>285.0</c:v>
                </c:pt>
                <c:pt idx="18">
                  <c:v>285.0</c:v>
                </c:pt>
                <c:pt idx="19">
                  <c:v>285.0</c:v>
                </c:pt>
                <c:pt idx="20">
                  <c:v>285.0</c:v>
                </c:pt>
                <c:pt idx="21">
                  <c:v>285.0</c:v>
                </c:pt>
                <c:pt idx="22">
                  <c:v>285.0</c:v>
                </c:pt>
                <c:pt idx="23">
                  <c:v>285.0</c:v>
                </c:pt>
                <c:pt idx="24">
                  <c:v>285.0</c:v>
                </c:pt>
                <c:pt idx="25">
                  <c:v>285.0</c:v>
                </c:pt>
                <c:pt idx="26">
                  <c:v>285.0</c:v>
                </c:pt>
                <c:pt idx="27">
                  <c:v>285.0</c:v>
                </c:pt>
                <c:pt idx="28">
                  <c:v>359.0</c:v>
                </c:pt>
                <c:pt idx="29">
                  <c:v>359.0</c:v>
                </c:pt>
                <c:pt idx="30">
                  <c:v>361.0</c:v>
                </c:pt>
                <c:pt idx="31">
                  <c:v>361.0</c:v>
                </c:pt>
                <c:pt idx="32">
                  <c:v>361.0</c:v>
                </c:pt>
                <c:pt idx="33">
                  <c:v>361.0</c:v>
                </c:pt>
                <c:pt idx="34">
                  <c:v>361.0</c:v>
                </c:pt>
                <c:pt idx="35">
                  <c:v>361.0</c:v>
                </c:pt>
                <c:pt idx="36">
                  <c:v>361.0</c:v>
                </c:pt>
                <c:pt idx="37">
                  <c:v>361.0</c:v>
                </c:pt>
                <c:pt idx="38">
                  <c:v>361.0</c:v>
                </c:pt>
                <c:pt idx="39">
                  <c:v>361.0</c:v>
                </c:pt>
                <c:pt idx="40">
                  <c:v>361.0</c:v>
                </c:pt>
                <c:pt idx="41">
                  <c:v>361.0</c:v>
                </c:pt>
                <c:pt idx="42">
                  <c:v>361.0</c:v>
                </c:pt>
                <c:pt idx="43">
                  <c:v>361.0</c:v>
                </c:pt>
                <c:pt idx="44">
                  <c:v>361.0</c:v>
                </c:pt>
                <c:pt idx="45">
                  <c:v>361.0</c:v>
                </c:pt>
                <c:pt idx="46">
                  <c:v>361.0</c:v>
                </c:pt>
                <c:pt idx="47">
                  <c:v>361.0</c:v>
                </c:pt>
                <c:pt idx="48">
                  <c:v>361.0</c:v>
                </c:pt>
                <c:pt idx="49">
                  <c:v>361.0</c:v>
                </c:pt>
                <c:pt idx="50">
                  <c:v>361.0</c:v>
                </c:pt>
                <c:pt idx="51">
                  <c:v>361.0</c:v>
                </c:pt>
                <c:pt idx="52">
                  <c:v>361.0</c:v>
                </c:pt>
                <c:pt idx="53">
                  <c:v>361.0</c:v>
                </c:pt>
                <c:pt idx="54">
                  <c:v>361.0</c:v>
                </c:pt>
                <c:pt idx="55">
                  <c:v>361.0</c:v>
                </c:pt>
                <c:pt idx="56">
                  <c:v>361.0</c:v>
                </c:pt>
                <c:pt idx="57">
                  <c:v>388.0</c:v>
                </c:pt>
                <c:pt idx="58">
                  <c:v>388.0</c:v>
                </c:pt>
                <c:pt idx="59">
                  <c:v>388.0</c:v>
                </c:pt>
                <c:pt idx="60">
                  <c:v>388.0</c:v>
                </c:pt>
                <c:pt idx="61">
                  <c:v>388.0</c:v>
                </c:pt>
                <c:pt idx="62">
                  <c:v>393.0</c:v>
                </c:pt>
                <c:pt idx="63">
                  <c:v>394.0</c:v>
                </c:pt>
                <c:pt idx="64">
                  <c:v>395.0</c:v>
                </c:pt>
                <c:pt idx="65">
                  <c:v>396.0</c:v>
                </c:pt>
                <c:pt idx="66">
                  <c:v>397.0</c:v>
                </c:pt>
                <c:pt idx="67">
                  <c:v>398.0</c:v>
                </c:pt>
                <c:pt idx="68">
                  <c:v>399.0</c:v>
                </c:pt>
                <c:pt idx="69">
                  <c:v>400.0</c:v>
                </c:pt>
                <c:pt idx="70">
                  <c:v>401.0</c:v>
                </c:pt>
                <c:pt idx="71">
                  <c:v>401.0</c:v>
                </c:pt>
                <c:pt idx="72">
                  <c:v>401.0</c:v>
                </c:pt>
                <c:pt idx="73">
                  <c:v>401.0</c:v>
                </c:pt>
                <c:pt idx="74">
                  <c:v>401.0</c:v>
                </c:pt>
                <c:pt idx="75">
                  <c:v>401.0</c:v>
                </c:pt>
                <c:pt idx="76">
                  <c:v>401.0</c:v>
                </c:pt>
                <c:pt idx="77">
                  <c:v>401.0</c:v>
                </c:pt>
                <c:pt idx="78">
                  <c:v>401.0</c:v>
                </c:pt>
                <c:pt idx="79">
                  <c:v>401.0</c:v>
                </c:pt>
                <c:pt idx="80">
                  <c:v>401.0</c:v>
                </c:pt>
                <c:pt idx="81">
                  <c:v>401.0</c:v>
                </c:pt>
                <c:pt idx="82">
                  <c:v>401.0</c:v>
                </c:pt>
                <c:pt idx="83">
                  <c:v>401.0</c:v>
                </c:pt>
                <c:pt idx="84">
                  <c:v>401.0</c:v>
                </c:pt>
                <c:pt idx="85">
                  <c:v>401.0</c:v>
                </c:pt>
                <c:pt idx="86">
                  <c:v>401.0</c:v>
                </c:pt>
                <c:pt idx="87">
                  <c:v>401.0</c:v>
                </c:pt>
                <c:pt idx="88">
                  <c:v>401.0</c:v>
                </c:pt>
                <c:pt idx="89">
                  <c:v>401.0</c:v>
                </c:pt>
                <c:pt idx="90">
                  <c:v>401.0</c:v>
                </c:pt>
                <c:pt idx="91">
                  <c:v>401.0</c:v>
                </c:pt>
                <c:pt idx="92">
                  <c:v>401.0</c:v>
                </c:pt>
                <c:pt idx="93">
                  <c:v>401.0</c:v>
                </c:pt>
                <c:pt idx="94">
                  <c:v>401.0</c:v>
                </c:pt>
                <c:pt idx="95">
                  <c:v>401.0</c:v>
                </c:pt>
                <c:pt idx="96">
                  <c:v>401.0</c:v>
                </c:pt>
                <c:pt idx="97">
                  <c:v>401.0</c:v>
                </c:pt>
                <c:pt idx="98">
                  <c:v>401.0</c:v>
                </c:pt>
                <c:pt idx="99">
                  <c:v>401.0</c:v>
                </c:pt>
                <c:pt idx="100">
                  <c:v>401.0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769960"/>
        <c:axId val="2076764312"/>
      </c:scatterChart>
      <c:valAx>
        <c:axId val="2076753176"/>
        <c:scaling>
          <c:orientation val="minMax"/>
          <c:min val="37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pas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crossAx val="2076758840"/>
        <c:crosses val="autoZero"/>
        <c:crossBetween val="midCat"/>
      </c:valAx>
      <c:valAx>
        <c:axId val="2076758840"/>
        <c:scaling>
          <c:orientation val="minMax"/>
          <c:min val="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lecure analogique des photoresistances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753176"/>
        <c:crosses val="autoZero"/>
        <c:crossBetween val="midCat"/>
      </c:valAx>
      <c:valAx>
        <c:axId val="2076764312"/>
        <c:scaling>
          <c:orientation val="minMax"/>
          <c:min val="4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>
                    <a:solidFill>
                      <a:schemeClr val="accent1"/>
                    </a:solidFill>
                  </a:rPr>
                  <a:t>nombre de pas pour lecture max des photoresistances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fr-FR"/>
          </a:p>
        </c:txPr>
        <c:crossAx val="2076769960"/>
        <c:crosses val="max"/>
        <c:crossBetween val="midCat"/>
      </c:valAx>
      <c:valAx>
        <c:axId val="2076769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67643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400">
          <a:latin typeface="Comic Sans MS"/>
          <a:cs typeface="Comic Sans MS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enregistrement thermistances après recentrage par photoresistances</a:t>
            </a:r>
          </a:p>
        </c:rich>
      </c:tx>
      <c:layout>
        <c:manualLayout>
          <c:xMode val="edge"/>
          <c:yMode val="edge"/>
          <c:x val="0.107392079666512"/>
          <c:y val="0.032041983059467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'210515 Th'!$E$2</c:f>
              <c:strCache>
                <c:ptCount val="1"/>
                <c:pt idx="0">
                  <c:v> Delta therm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'210515 Th'!$B$3:$B$98</c:f>
              <c:numCache>
                <c:formatCode>0.00</c:formatCode>
                <c:ptCount val="96"/>
                <c:pt idx="0">
                  <c:v>0.0333333333333333</c:v>
                </c:pt>
                <c:pt idx="1">
                  <c:v>0.0666666666666667</c:v>
                </c:pt>
                <c:pt idx="2">
                  <c:v>0.1</c:v>
                </c:pt>
                <c:pt idx="3">
                  <c:v>0.133333333333333</c:v>
                </c:pt>
                <c:pt idx="4">
                  <c:v>0.166666666666667</c:v>
                </c:pt>
                <c:pt idx="5">
                  <c:v>0.2</c:v>
                </c:pt>
                <c:pt idx="6">
                  <c:v>0.233333333333333</c:v>
                </c:pt>
                <c:pt idx="7">
                  <c:v>0.266666666666667</c:v>
                </c:pt>
                <c:pt idx="8">
                  <c:v>0.3</c:v>
                </c:pt>
                <c:pt idx="9">
                  <c:v>0.333333333333333</c:v>
                </c:pt>
                <c:pt idx="10">
                  <c:v>0.366666666666667</c:v>
                </c:pt>
                <c:pt idx="11">
                  <c:v>0.4</c:v>
                </c:pt>
                <c:pt idx="12">
                  <c:v>0.433333333333333</c:v>
                </c:pt>
                <c:pt idx="13">
                  <c:v>0.466666666666667</c:v>
                </c:pt>
                <c:pt idx="14">
                  <c:v>0.5</c:v>
                </c:pt>
                <c:pt idx="15">
                  <c:v>0.533333333333333</c:v>
                </c:pt>
                <c:pt idx="16">
                  <c:v>0.566666666666667</c:v>
                </c:pt>
                <c:pt idx="17">
                  <c:v>0.6</c:v>
                </c:pt>
                <c:pt idx="18">
                  <c:v>0.633333333333333</c:v>
                </c:pt>
                <c:pt idx="19">
                  <c:v>0.666666666666667</c:v>
                </c:pt>
                <c:pt idx="20">
                  <c:v>0.7</c:v>
                </c:pt>
                <c:pt idx="21">
                  <c:v>0.733333333333333</c:v>
                </c:pt>
                <c:pt idx="22">
                  <c:v>0.766666666666667</c:v>
                </c:pt>
                <c:pt idx="23">
                  <c:v>0.8</c:v>
                </c:pt>
                <c:pt idx="24">
                  <c:v>0.833333333333333</c:v>
                </c:pt>
                <c:pt idx="25">
                  <c:v>0.866666666666667</c:v>
                </c:pt>
                <c:pt idx="26">
                  <c:v>0.9</c:v>
                </c:pt>
                <c:pt idx="27">
                  <c:v>0.933333333333333</c:v>
                </c:pt>
                <c:pt idx="28">
                  <c:v>0.966666666666667</c:v>
                </c:pt>
                <c:pt idx="29">
                  <c:v>1.0</c:v>
                </c:pt>
                <c:pt idx="30">
                  <c:v>1.033333333333333</c:v>
                </c:pt>
                <c:pt idx="31">
                  <c:v>1.066666666666667</c:v>
                </c:pt>
                <c:pt idx="32">
                  <c:v>1.1</c:v>
                </c:pt>
                <c:pt idx="33">
                  <c:v>1.133333333333333</c:v>
                </c:pt>
                <c:pt idx="34">
                  <c:v>1.166666666666667</c:v>
                </c:pt>
                <c:pt idx="35">
                  <c:v>1.2</c:v>
                </c:pt>
                <c:pt idx="36">
                  <c:v>1.233333333333333</c:v>
                </c:pt>
                <c:pt idx="37">
                  <c:v>1.266666666666667</c:v>
                </c:pt>
                <c:pt idx="38">
                  <c:v>1.3</c:v>
                </c:pt>
                <c:pt idx="39">
                  <c:v>1.333333333333333</c:v>
                </c:pt>
                <c:pt idx="40">
                  <c:v>1.366666666666667</c:v>
                </c:pt>
                <c:pt idx="41">
                  <c:v>1.4</c:v>
                </c:pt>
                <c:pt idx="42">
                  <c:v>1.433333333333333</c:v>
                </c:pt>
                <c:pt idx="43">
                  <c:v>1.466666666666667</c:v>
                </c:pt>
                <c:pt idx="44">
                  <c:v>1.5</c:v>
                </c:pt>
                <c:pt idx="45">
                  <c:v>1.533333333333333</c:v>
                </c:pt>
                <c:pt idx="46">
                  <c:v>1.566666666666667</c:v>
                </c:pt>
                <c:pt idx="47">
                  <c:v>1.6</c:v>
                </c:pt>
                <c:pt idx="48">
                  <c:v>1.633333333333333</c:v>
                </c:pt>
                <c:pt idx="49">
                  <c:v>1.666666666666667</c:v>
                </c:pt>
                <c:pt idx="50">
                  <c:v>1.7</c:v>
                </c:pt>
                <c:pt idx="51">
                  <c:v>1.733333333333333</c:v>
                </c:pt>
                <c:pt idx="52">
                  <c:v>1.766666666666667</c:v>
                </c:pt>
                <c:pt idx="53">
                  <c:v>1.8</c:v>
                </c:pt>
                <c:pt idx="54">
                  <c:v>1.833333333333333</c:v>
                </c:pt>
                <c:pt idx="55">
                  <c:v>1.866666666666667</c:v>
                </c:pt>
                <c:pt idx="56">
                  <c:v>1.9</c:v>
                </c:pt>
                <c:pt idx="57">
                  <c:v>1.933333333333333</c:v>
                </c:pt>
                <c:pt idx="58">
                  <c:v>1.966666666666667</c:v>
                </c:pt>
                <c:pt idx="59">
                  <c:v>2.0</c:v>
                </c:pt>
                <c:pt idx="60">
                  <c:v>2.033333333333333</c:v>
                </c:pt>
                <c:pt idx="61">
                  <c:v>2.066666666666667</c:v>
                </c:pt>
                <c:pt idx="62">
                  <c:v>2.1</c:v>
                </c:pt>
                <c:pt idx="63">
                  <c:v>2.133333333333333</c:v>
                </c:pt>
                <c:pt idx="64">
                  <c:v>2.166666666666666</c:v>
                </c:pt>
                <c:pt idx="65">
                  <c:v>2.2</c:v>
                </c:pt>
                <c:pt idx="66">
                  <c:v>2.233333333333333</c:v>
                </c:pt>
                <c:pt idx="67">
                  <c:v>2.266666666666667</c:v>
                </c:pt>
                <c:pt idx="68">
                  <c:v>2.3</c:v>
                </c:pt>
                <c:pt idx="69">
                  <c:v>2.333333333333333</c:v>
                </c:pt>
                <c:pt idx="70">
                  <c:v>2.366666666666667</c:v>
                </c:pt>
                <c:pt idx="71">
                  <c:v>2.4</c:v>
                </c:pt>
                <c:pt idx="72">
                  <c:v>2.433333333333333</c:v>
                </c:pt>
                <c:pt idx="73">
                  <c:v>2.466666666666667</c:v>
                </c:pt>
                <c:pt idx="74">
                  <c:v>2.5</c:v>
                </c:pt>
                <c:pt idx="75">
                  <c:v>2.533333333333333</c:v>
                </c:pt>
                <c:pt idx="76">
                  <c:v>2.566666666666667</c:v>
                </c:pt>
                <c:pt idx="77">
                  <c:v>2.6</c:v>
                </c:pt>
                <c:pt idx="78">
                  <c:v>2.633333333333333</c:v>
                </c:pt>
                <c:pt idx="79">
                  <c:v>2.666666666666666</c:v>
                </c:pt>
                <c:pt idx="80">
                  <c:v>2.7</c:v>
                </c:pt>
                <c:pt idx="81">
                  <c:v>2.733333333333333</c:v>
                </c:pt>
                <c:pt idx="82">
                  <c:v>2.766666666666667</c:v>
                </c:pt>
                <c:pt idx="83">
                  <c:v>2.8</c:v>
                </c:pt>
                <c:pt idx="84">
                  <c:v>2.833333333333333</c:v>
                </c:pt>
                <c:pt idx="85">
                  <c:v>2.866666666666667</c:v>
                </c:pt>
                <c:pt idx="86">
                  <c:v>2.9</c:v>
                </c:pt>
                <c:pt idx="87">
                  <c:v>2.933333333333333</c:v>
                </c:pt>
                <c:pt idx="88">
                  <c:v>2.966666666666667</c:v>
                </c:pt>
                <c:pt idx="89">
                  <c:v>3.0</c:v>
                </c:pt>
                <c:pt idx="90">
                  <c:v>3.033333333333333</c:v>
                </c:pt>
                <c:pt idx="91">
                  <c:v>3.066666666666667</c:v>
                </c:pt>
                <c:pt idx="92">
                  <c:v>3.1</c:v>
                </c:pt>
                <c:pt idx="93">
                  <c:v>3.133333333333333</c:v>
                </c:pt>
                <c:pt idx="94">
                  <c:v>3.166666666666666</c:v>
                </c:pt>
                <c:pt idx="95">
                  <c:v>3.2</c:v>
                </c:pt>
              </c:numCache>
            </c:numRef>
          </c:xVal>
          <c:yVal>
            <c:numRef>
              <c:f>'210515 Th'!$E$3:$E$98</c:f>
              <c:numCache>
                <c:formatCode>General</c:formatCode>
                <c:ptCount val="96"/>
                <c:pt idx="0">
                  <c:v>23.0</c:v>
                </c:pt>
                <c:pt idx="1">
                  <c:v>23.0</c:v>
                </c:pt>
                <c:pt idx="2">
                  <c:v>25.0</c:v>
                </c:pt>
                <c:pt idx="3">
                  <c:v>25.0</c:v>
                </c:pt>
                <c:pt idx="4">
                  <c:v>24.0</c:v>
                </c:pt>
                <c:pt idx="5">
                  <c:v>15.0</c:v>
                </c:pt>
                <c:pt idx="6">
                  <c:v>25.0</c:v>
                </c:pt>
                <c:pt idx="7">
                  <c:v>22.0</c:v>
                </c:pt>
                <c:pt idx="8">
                  <c:v>23.0</c:v>
                </c:pt>
                <c:pt idx="9">
                  <c:v>23.0</c:v>
                </c:pt>
                <c:pt idx="10">
                  <c:v>29.0</c:v>
                </c:pt>
                <c:pt idx="11">
                  <c:v>30.0</c:v>
                </c:pt>
                <c:pt idx="12">
                  <c:v>19.0</c:v>
                </c:pt>
                <c:pt idx="13">
                  <c:v>26.0</c:v>
                </c:pt>
                <c:pt idx="14">
                  <c:v>29.0</c:v>
                </c:pt>
                <c:pt idx="15">
                  <c:v>34.0</c:v>
                </c:pt>
                <c:pt idx="16">
                  <c:v>44.0</c:v>
                </c:pt>
                <c:pt idx="17">
                  <c:v>18.0</c:v>
                </c:pt>
                <c:pt idx="18">
                  <c:v>28.0</c:v>
                </c:pt>
                <c:pt idx="19">
                  <c:v>28.0</c:v>
                </c:pt>
                <c:pt idx="20">
                  <c:v>31.0</c:v>
                </c:pt>
                <c:pt idx="21">
                  <c:v>31.0</c:v>
                </c:pt>
                <c:pt idx="22">
                  <c:v>35.0</c:v>
                </c:pt>
                <c:pt idx="23">
                  <c:v>34.0</c:v>
                </c:pt>
                <c:pt idx="24">
                  <c:v>36.0</c:v>
                </c:pt>
                <c:pt idx="25">
                  <c:v>21.0</c:v>
                </c:pt>
                <c:pt idx="26">
                  <c:v>34.0</c:v>
                </c:pt>
                <c:pt idx="27">
                  <c:v>35.0</c:v>
                </c:pt>
                <c:pt idx="28">
                  <c:v>36.0</c:v>
                </c:pt>
                <c:pt idx="29">
                  <c:v>37.0</c:v>
                </c:pt>
                <c:pt idx="30">
                  <c:v>46.0</c:v>
                </c:pt>
                <c:pt idx="31">
                  <c:v>28.0</c:v>
                </c:pt>
                <c:pt idx="32">
                  <c:v>30.0</c:v>
                </c:pt>
                <c:pt idx="33">
                  <c:v>30.0</c:v>
                </c:pt>
                <c:pt idx="34">
                  <c:v>35.0</c:v>
                </c:pt>
                <c:pt idx="35">
                  <c:v>40.0</c:v>
                </c:pt>
                <c:pt idx="36">
                  <c:v>39.0</c:v>
                </c:pt>
                <c:pt idx="37">
                  <c:v>40.0</c:v>
                </c:pt>
                <c:pt idx="38">
                  <c:v>44.0</c:v>
                </c:pt>
                <c:pt idx="39">
                  <c:v>47.0</c:v>
                </c:pt>
                <c:pt idx="40">
                  <c:v>31.0</c:v>
                </c:pt>
                <c:pt idx="41">
                  <c:v>26.0</c:v>
                </c:pt>
                <c:pt idx="42">
                  <c:v>30.0</c:v>
                </c:pt>
                <c:pt idx="43">
                  <c:v>31.0</c:v>
                </c:pt>
                <c:pt idx="44">
                  <c:v>35.0</c:v>
                </c:pt>
                <c:pt idx="45">
                  <c:v>35.0</c:v>
                </c:pt>
                <c:pt idx="46">
                  <c:v>39.0</c:v>
                </c:pt>
                <c:pt idx="47">
                  <c:v>40.0</c:v>
                </c:pt>
                <c:pt idx="48">
                  <c:v>41.0</c:v>
                </c:pt>
                <c:pt idx="49">
                  <c:v>40.0</c:v>
                </c:pt>
                <c:pt idx="50">
                  <c:v>43.0</c:v>
                </c:pt>
                <c:pt idx="51">
                  <c:v>43.0</c:v>
                </c:pt>
                <c:pt idx="52">
                  <c:v>44.0</c:v>
                </c:pt>
                <c:pt idx="53">
                  <c:v>44.0</c:v>
                </c:pt>
                <c:pt idx="54">
                  <c:v>45.0</c:v>
                </c:pt>
                <c:pt idx="55">
                  <c:v>46.0</c:v>
                </c:pt>
                <c:pt idx="56">
                  <c:v>29.0</c:v>
                </c:pt>
                <c:pt idx="57">
                  <c:v>32.0</c:v>
                </c:pt>
                <c:pt idx="58">
                  <c:v>33.0</c:v>
                </c:pt>
                <c:pt idx="59">
                  <c:v>38.0</c:v>
                </c:pt>
                <c:pt idx="60">
                  <c:v>37.0</c:v>
                </c:pt>
                <c:pt idx="61">
                  <c:v>36.0</c:v>
                </c:pt>
                <c:pt idx="62">
                  <c:v>41.0</c:v>
                </c:pt>
                <c:pt idx="63">
                  <c:v>42.0</c:v>
                </c:pt>
                <c:pt idx="64">
                  <c:v>42.0</c:v>
                </c:pt>
                <c:pt idx="65">
                  <c:v>43.0</c:v>
                </c:pt>
                <c:pt idx="66">
                  <c:v>44.0</c:v>
                </c:pt>
                <c:pt idx="67">
                  <c:v>48.0</c:v>
                </c:pt>
                <c:pt idx="68">
                  <c:v>33.0</c:v>
                </c:pt>
                <c:pt idx="69">
                  <c:v>43.0</c:v>
                </c:pt>
                <c:pt idx="70">
                  <c:v>40.0</c:v>
                </c:pt>
                <c:pt idx="71">
                  <c:v>44.0</c:v>
                </c:pt>
                <c:pt idx="72">
                  <c:v>43.0</c:v>
                </c:pt>
                <c:pt idx="73">
                  <c:v>45.0</c:v>
                </c:pt>
                <c:pt idx="74">
                  <c:v>45.0</c:v>
                </c:pt>
                <c:pt idx="75">
                  <c:v>38.0</c:v>
                </c:pt>
                <c:pt idx="76">
                  <c:v>46.0</c:v>
                </c:pt>
                <c:pt idx="77">
                  <c:v>58.0</c:v>
                </c:pt>
                <c:pt idx="78">
                  <c:v>52.0</c:v>
                </c:pt>
                <c:pt idx="79">
                  <c:v>41.0</c:v>
                </c:pt>
                <c:pt idx="80">
                  <c:v>48.0</c:v>
                </c:pt>
                <c:pt idx="81">
                  <c:v>49.0</c:v>
                </c:pt>
                <c:pt idx="82">
                  <c:v>49.0</c:v>
                </c:pt>
                <c:pt idx="83">
                  <c:v>40.0</c:v>
                </c:pt>
                <c:pt idx="84">
                  <c:v>48.0</c:v>
                </c:pt>
                <c:pt idx="85">
                  <c:v>47.0</c:v>
                </c:pt>
                <c:pt idx="86">
                  <c:v>48.0</c:v>
                </c:pt>
                <c:pt idx="87">
                  <c:v>48.0</c:v>
                </c:pt>
                <c:pt idx="88">
                  <c:v>49.0</c:v>
                </c:pt>
                <c:pt idx="89">
                  <c:v>50.0</c:v>
                </c:pt>
                <c:pt idx="90">
                  <c:v>41.0</c:v>
                </c:pt>
                <c:pt idx="91">
                  <c:v>47.0</c:v>
                </c:pt>
                <c:pt idx="92">
                  <c:v>41.0</c:v>
                </c:pt>
                <c:pt idx="93">
                  <c:v>50.0</c:v>
                </c:pt>
                <c:pt idx="94">
                  <c:v>48.0</c:v>
                </c:pt>
                <c:pt idx="95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802568"/>
        <c:axId val="2076808008"/>
      </c:scatterChart>
      <c:scatterChart>
        <c:scatterStyle val="lineMarker"/>
        <c:varyColors val="0"/>
        <c:ser>
          <c:idx val="0"/>
          <c:order val="0"/>
          <c:tx>
            <c:strRef>
              <c:f>'210515 Th'!$C$2</c:f>
              <c:strCache>
                <c:ptCount val="1"/>
                <c:pt idx="0">
                  <c:v>therm gauche</c:v>
                </c:pt>
              </c:strCache>
            </c:strRef>
          </c:tx>
          <c:marker>
            <c:symbol val="diamond"/>
            <c:size val="5"/>
            <c:spPr>
              <a:solidFill>
                <a:srgbClr val="FFFF00"/>
              </a:solidFill>
            </c:spPr>
          </c:marker>
          <c:trendline>
            <c:trendlineType val="linear"/>
            <c:dispRSqr val="0"/>
            <c:dispEq val="0"/>
          </c:trendline>
          <c:xVal>
            <c:numRef>
              <c:f>'210515 Th'!$B$3:$B$98</c:f>
              <c:numCache>
                <c:formatCode>0.00</c:formatCode>
                <c:ptCount val="96"/>
                <c:pt idx="0">
                  <c:v>0.0333333333333333</c:v>
                </c:pt>
                <c:pt idx="1">
                  <c:v>0.0666666666666667</c:v>
                </c:pt>
                <c:pt idx="2">
                  <c:v>0.1</c:v>
                </c:pt>
                <c:pt idx="3">
                  <c:v>0.133333333333333</c:v>
                </c:pt>
                <c:pt idx="4">
                  <c:v>0.166666666666667</c:v>
                </c:pt>
                <c:pt idx="5">
                  <c:v>0.2</c:v>
                </c:pt>
                <c:pt idx="6">
                  <c:v>0.233333333333333</c:v>
                </c:pt>
                <c:pt idx="7">
                  <c:v>0.266666666666667</c:v>
                </c:pt>
                <c:pt idx="8">
                  <c:v>0.3</c:v>
                </c:pt>
                <c:pt idx="9">
                  <c:v>0.333333333333333</c:v>
                </c:pt>
                <c:pt idx="10">
                  <c:v>0.366666666666667</c:v>
                </c:pt>
                <c:pt idx="11">
                  <c:v>0.4</c:v>
                </c:pt>
                <c:pt idx="12">
                  <c:v>0.433333333333333</c:v>
                </c:pt>
                <c:pt idx="13">
                  <c:v>0.466666666666667</c:v>
                </c:pt>
                <c:pt idx="14">
                  <c:v>0.5</c:v>
                </c:pt>
                <c:pt idx="15">
                  <c:v>0.533333333333333</c:v>
                </c:pt>
                <c:pt idx="16">
                  <c:v>0.566666666666667</c:v>
                </c:pt>
                <c:pt idx="17">
                  <c:v>0.6</c:v>
                </c:pt>
                <c:pt idx="18">
                  <c:v>0.633333333333333</c:v>
                </c:pt>
                <c:pt idx="19">
                  <c:v>0.666666666666667</c:v>
                </c:pt>
                <c:pt idx="20">
                  <c:v>0.7</c:v>
                </c:pt>
                <c:pt idx="21">
                  <c:v>0.733333333333333</c:v>
                </c:pt>
                <c:pt idx="22">
                  <c:v>0.766666666666667</c:v>
                </c:pt>
                <c:pt idx="23">
                  <c:v>0.8</c:v>
                </c:pt>
                <c:pt idx="24">
                  <c:v>0.833333333333333</c:v>
                </c:pt>
                <c:pt idx="25">
                  <c:v>0.866666666666667</c:v>
                </c:pt>
                <c:pt idx="26">
                  <c:v>0.9</c:v>
                </c:pt>
                <c:pt idx="27">
                  <c:v>0.933333333333333</c:v>
                </c:pt>
                <c:pt idx="28">
                  <c:v>0.966666666666667</c:v>
                </c:pt>
                <c:pt idx="29">
                  <c:v>1.0</c:v>
                </c:pt>
                <c:pt idx="30">
                  <c:v>1.033333333333333</c:v>
                </c:pt>
                <c:pt idx="31">
                  <c:v>1.066666666666667</c:v>
                </c:pt>
                <c:pt idx="32">
                  <c:v>1.1</c:v>
                </c:pt>
                <c:pt idx="33">
                  <c:v>1.133333333333333</c:v>
                </c:pt>
                <c:pt idx="34">
                  <c:v>1.166666666666667</c:v>
                </c:pt>
                <c:pt idx="35">
                  <c:v>1.2</c:v>
                </c:pt>
                <c:pt idx="36">
                  <c:v>1.233333333333333</c:v>
                </c:pt>
                <c:pt idx="37">
                  <c:v>1.266666666666667</c:v>
                </c:pt>
                <c:pt idx="38">
                  <c:v>1.3</c:v>
                </c:pt>
                <c:pt idx="39">
                  <c:v>1.333333333333333</c:v>
                </c:pt>
                <c:pt idx="40">
                  <c:v>1.366666666666667</c:v>
                </c:pt>
                <c:pt idx="41">
                  <c:v>1.4</c:v>
                </c:pt>
                <c:pt idx="42">
                  <c:v>1.433333333333333</c:v>
                </c:pt>
                <c:pt idx="43">
                  <c:v>1.466666666666667</c:v>
                </c:pt>
                <c:pt idx="44">
                  <c:v>1.5</c:v>
                </c:pt>
                <c:pt idx="45">
                  <c:v>1.533333333333333</c:v>
                </c:pt>
                <c:pt idx="46">
                  <c:v>1.566666666666667</c:v>
                </c:pt>
                <c:pt idx="47">
                  <c:v>1.6</c:v>
                </c:pt>
                <c:pt idx="48">
                  <c:v>1.633333333333333</c:v>
                </c:pt>
                <c:pt idx="49">
                  <c:v>1.666666666666667</c:v>
                </c:pt>
                <c:pt idx="50">
                  <c:v>1.7</c:v>
                </c:pt>
                <c:pt idx="51">
                  <c:v>1.733333333333333</c:v>
                </c:pt>
                <c:pt idx="52">
                  <c:v>1.766666666666667</c:v>
                </c:pt>
                <c:pt idx="53">
                  <c:v>1.8</c:v>
                </c:pt>
                <c:pt idx="54">
                  <c:v>1.833333333333333</c:v>
                </c:pt>
                <c:pt idx="55">
                  <c:v>1.866666666666667</c:v>
                </c:pt>
                <c:pt idx="56">
                  <c:v>1.9</c:v>
                </c:pt>
                <c:pt idx="57">
                  <c:v>1.933333333333333</c:v>
                </c:pt>
                <c:pt idx="58">
                  <c:v>1.966666666666667</c:v>
                </c:pt>
                <c:pt idx="59">
                  <c:v>2.0</c:v>
                </c:pt>
                <c:pt idx="60">
                  <c:v>2.033333333333333</c:v>
                </c:pt>
                <c:pt idx="61">
                  <c:v>2.066666666666667</c:v>
                </c:pt>
                <c:pt idx="62">
                  <c:v>2.1</c:v>
                </c:pt>
                <c:pt idx="63">
                  <c:v>2.133333333333333</c:v>
                </c:pt>
                <c:pt idx="64">
                  <c:v>2.166666666666666</c:v>
                </c:pt>
                <c:pt idx="65">
                  <c:v>2.2</c:v>
                </c:pt>
                <c:pt idx="66">
                  <c:v>2.233333333333333</c:v>
                </c:pt>
                <c:pt idx="67">
                  <c:v>2.266666666666667</c:v>
                </c:pt>
                <c:pt idx="68">
                  <c:v>2.3</c:v>
                </c:pt>
                <c:pt idx="69">
                  <c:v>2.333333333333333</c:v>
                </c:pt>
                <c:pt idx="70">
                  <c:v>2.366666666666667</c:v>
                </c:pt>
                <c:pt idx="71">
                  <c:v>2.4</c:v>
                </c:pt>
                <c:pt idx="72">
                  <c:v>2.433333333333333</c:v>
                </c:pt>
                <c:pt idx="73">
                  <c:v>2.466666666666667</c:v>
                </c:pt>
                <c:pt idx="74">
                  <c:v>2.5</c:v>
                </c:pt>
                <c:pt idx="75">
                  <c:v>2.533333333333333</c:v>
                </c:pt>
                <c:pt idx="76">
                  <c:v>2.566666666666667</c:v>
                </c:pt>
                <c:pt idx="77">
                  <c:v>2.6</c:v>
                </c:pt>
                <c:pt idx="78">
                  <c:v>2.633333333333333</c:v>
                </c:pt>
                <c:pt idx="79">
                  <c:v>2.666666666666666</c:v>
                </c:pt>
                <c:pt idx="80">
                  <c:v>2.7</c:v>
                </c:pt>
                <c:pt idx="81">
                  <c:v>2.733333333333333</c:v>
                </c:pt>
                <c:pt idx="82">
                  <c:v>2.766666666666667</c:v>
                </c:pt>
                <c:pt idx="83">
                  <c:v>2.8</c:v>
                </c:pt>
                <c:pt idx="84">
                  <c:v>2.833333333333333</c:v>
                </c:pt>
                <c:pt idx="85">
                  <c:v>2.866666666666667</c:v>
                </c:pt>
                <c:pt idx="86">
                  <c:v>2.9</c:v>
                </c:pt>
                <c:pt idx="87">
                  <c:v>2.933333333333333</c:v>
                </c:pt>
                <c:pt idx="88">
                  <c:v>2.966666666666667</c:v>
                </c:pt>
                <c:pt idx="89">
                  <c:v>3.0</c:v>
                </c:pt>
                <c:pt idx="90">
                  <c:v>3.033333333333333</c:v>
                </c:pt>
                <c:pt idx="91">
                  <c:v>3.066666666666667</c:v>
                </c:pt>
                <c:pt idx="92">
                  <c:v>3.1</c:v>
                </c:pt>
                <c:pt idx="93">
                  <c:v>3.133333333333333</c:v>
                </c:pt>
                <c:pt idx="94">
                  <c:v>3.166666666666666</c:v>
                </c:pt>
                <c:pt idx="95">
                  <c:v>3.2</c:v>
                </c:pt>
              </c:numCache>
            </c:numRef>
          </c:xVal>
          <c:yVal>
            <c:numRef>
              <c:f>'210515 Th'!$C$3:$C$98</c:f>
              <c:numCache>
                <c:formatCode>General</c:formatCode>
                <c:ptCount val="96"/>
                <c:pt idx="0">
                  <c:v>411.0</c:v>
                </c:pt>
                <c:pt idx="1">
                  <c:v>407.0</c:v>
                </c:pt>
                <c:pt idx="2">
                  <c:v>413.0</c:v>
                </c:pt>
                <c:pt idx="3">
                  <c:v>416.0</c:v>
                </c:pt>
                <c:pt idx="4">
                  <c:v>414.0</c:v>
                </c:pt>
                <c:pt idx="5">
                  <c:v>399.0</c:v>
                </c:pt>
                <c:pt idx="6">
                  <c:v>415.0</c:v>
                </c:pt>
                <c:pt idx="7">
                  <c:v>405.0</c:v>
                </c:pt>
                <c:pt idx="8">
                  <c:v>409.0</c:v>
                </c:pt>
                <c:pt idx="9">
                  <c:v>410.0</c:v>
                </c:pt>
                <c:pt idx="10">
                  <c:v>425.0</c:v>
                </c:pt>
                <c:pt idx="11">
                  <c:v>427.0</c:v>
                </c:pt>
                <c:pt idx="12">
                  <c:v>403.0</c:v>
                </c:pt>
                <c:pt idx="13">
                  <c:v>418.0</c:v>
                </c:pt>
                <c:pt idx="14">
                  <c:v>421.0</c:v>
                </c:pt>
                <c:pt idx="15">
                  <c:v>431.0</c:v>
                </c:pt>
                <c:pt idx="16">
                  <c:v>439.0</c:v>
                </c:pt>
                <c:pt idx="17">
                  <c:v>401.0</c:v>
                </c:pt>
                <c:pt idx="18">
                  <c:v>422.0</c:v>
                </c:pt>
                <c:pt idx="19">
                  <c:v>422.0</c:v>
                </c:pt>
                <c:pt idx="20">
                  <c:v>427.0</c:v>
                </c:pt>
                <c:pt idx="21">
                  <c:v>426.0</c:v>
                </c:pt>
                <c:pt idx="22">
                  <c:v>428.0</c:v>
                </c:pt>
                <c:pt idx="23">
                  <c:v>428.0</c:v>
                </c:pt>
                <c:pt idx="24">
                  <c:v>428.0</c:v>
                </c:pt>
                <c:pt idx="25">
                  <c:v>406.0</c:v>
                </c:pt>
                <c:pt idx="26">
                  <c:v>426.0</c:v>
                </c:pt>
                <c:pt idx="27">
                  <c:v>426.0</c:v>
                </c:pt>
                <c:pt idx="28">
                  <c:v>427.0</c:v>
                </c:pt>
                <c:pt idx="29">
                  <c:v>429.0</c:v>
                </c:pt>
                <c:pt idx="30">
                  <c:v>444.0</c:v>
                </c:pt>
                <c:pt idx="31">
                  <c:v>420.0</c:v>
                </c:pt>
                <c:pt idx="32">
                  <c:v>424.0</c:v>
                </c:pt>
                <c:pt idx="33">
                  <c:v>426.0</c:v>
                </c:pt>
                <c:pt idx="34">
                  <c:v>426.0</c:v>
                </c:pt>
                <c:pt idx="35">
                  <c:v>434.0</c:v>
                </c:pt>
                <c:pt idx="36">
                  <c:v>435.0</c:v>
                </c:pt>
                <c:pt idx="37">
                  <c:v>438.0</c:v>
                </c:pt>
                <c:pt idx="38">
                  <c:v>439.0</c:v>
                </c:pt>
                <c:pt idx="39">
                  <c:v>447.0</c:v>
                </c:pt>
                <c:pt idx="40">
                  <c:v>425.0</c:v>
                </c:pt>
                <c:pt idx="41">
                  <c:v>423.0</c:v>
                </c:pt>
                <c:pt idx="42">
                  <c:v>427.0</c:v>
                </c:pt>
                <c:pt idx="43">
                  <c:v>427.0</c:v>
                </c:pt>
                <c:pt idx="44">
                  <c:v>427.0</c:v>
                </c:pt>
                <c:pt idx="45">
                  <c:v>427.0</c:v>
                </c:pt>
                <c:pt idx="46">
                  <c:v>430.0</c:v>
                </c:pt>
                <c:pt idx="47">
                  <c:v>437.0</c:v>
                </c:pt>
                <c:pt idx="48">
                  <c:v>438.0</c:v>
                </c:pt>
                <c:pt idx="49">
                  <c:v>438.0</c:v>
                </c:pt>
                <c:pt idx="50">
                  <c:v>440.0</c:v>
                </c:pt>
                <c:pt idx="51">
                  <c:v>438.0</c:v>
                </c:pt>
                <c:pt idx="52">
                  <c:v>440.0</c:v>
                </c:pt>
                <c:pt idx="53">
                  <c:v>442.0</c:v>
                </c:pt>
                <c:pt idx="54">
                  <c:v>443.0</c:v>
                </c:pt>
                <c:pt idx="55">
                  <c:v>444.0</c:v>
                </c:pt>
                <c:pt idx="56">
                  <c:v>427.0</c:v>
                </c:pt>
                <c:pt idx="57">
                  <c:v>427.0</c:v>
                </c:pt>
                <c:pt idx="58">
                  <c:v>427.0</c:v>
                </c:pt>
                <c:pt idx="59">
                  <c:v>430.0</c:v>
                </c:pt>
                <c:pt idx="60">
                  <c:v>432.0</c:v>
                </c:pt>
                <c:pt idx="61">
                  <c:v>432.0</c:v>
                </c:pt>
                <c:pt idx="62">
                  <c:v>441.0</c:v>
                </c:pt>
                <c:pt idx="63">
                  <c:v>440.0</c:v>
                </c:pt>
                <c:pt idx="64">
                  <c:v>438.0</c:v>
                </c:pt>
                <c:pt idx="65">
                  <c:v>438.0</c:v>
                </c:pt>
                <c:pt idx="66">
                  <c:v>441.0</c:v>
                </c:pt>
                <c:pt idx="67">
                  <c:v>448.0</c:v>
                </c:pt>
                <c:pt idx="68">
                  <c:v>427.0</c:v>
                </c:pt>
                <c:pt idx="69">
                  <c:v>435.0</c:v>
                </c:pt>
                <c:pt idx="70">
                  <c:v>436.0</c:v>
                </c:pt>
                <c:pt idx="71">
                  <c:v>442.0</c:v>
                </c:pt>
                <c:pt idx="72">
                  <c:v>438.0</c:v>
                </c:pt>
                <c:pt idx="73">
                  <c:v>440.0</c:v>
                </c:pt>
                <c:pt idx="74">
                  <c:v>443.0</c:v>
                </c:pt>
                <c:pt idx="75">
                  <c:v>444.0</c:v>
                </c:pt>
                <c:pt idx="76">
                  <c:v>447.0</c:v>
                </c:pt>
                <c:pt idx="77">
                  <c:v>449.0</c:v>
                </c:pt>
                <c:pt idx="78">
                  <c:v>454.0</c:v>
                </c:pt>
                <c:pt idx="79">
                  <c:v>441.0</c:v>
                </c:pt>
                <c:pt idx="80">
                  <c:v>449.0</c:v>
                </c:pt>
                <c:pt idx="81">
                  <c:v>452.0</c:v>
                </c:pt>
                <c:pt idx="82">
                  <c:v>452.0</c:v>
                </c:pt>
                <c:pt idx="83">
                  <c:v>439.0</c:v>
                </c:pt>
                <c:pt idx="84">
                  <c:v>446.0</c:v>
                </c:pt>
                <c:pt idx="85">
                  <c:v>449.0</c:v>
                </c:pt>
                <c:pt idx="86">
                  <c:v>450.0</c:v>
                </c:pt>
                <c:pt idx="87">
                  <c:v>451.0</c:v>
                </c:pt>
                <c:pt idx="88">
                  <c:v>452.0</c:v>
                </c:pt>
                <c:pt idx="89">
                  <c:v>452.0</c:v>
                </c:pt>
                <c:pt idx="90">
                  <c:v>440.0</c:v>
                </c:pt>
                <c:pt idx="91">
                  <c:v>451.0</c:v>
                </c:pt>
                <c:pt idx="92">
                  <c:v>439.0</c:v>
                </c:pt>
                <c:pt idx="93">
                  <c:v>448.0</c:v>
                </c:pt>
                <c:pt idx="94">
                  <c:v>449.0</c:v>
                </c:pt>
                <c:pt idx="95">
                  <c:v>451.0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'210515 Th'!$D$2</c:f>
              <c:strCache>
                <c:ptCount val="1"/>
                <c:pt idx="0">
                  <c:v>therm droite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square"/>
            <c:size val="3"/>
            <c:spPr>
              <a:solidFill>
                <a:srgbClr val="FFFF00"/>
              </a:solidFill>
            </c:spPr>
          </c:marker>
          <c:trendline>
            <c:trendlineType val="linear"/>
            <c:dispRSqr val="0"/>
            <c:dispEq val="0"/>
          </c:trendline>
          <c:xVal>
            <c:numRef>
              <c:f>'210515 Th'!$B$3:$B$98</c:f>
              <c:numCache>
                <c:formatCode>0.00</c:formatCode>
                <c:ptCount val="96"/>
                <c:pt idx="0">
                  <c:v>0.0333333333333333</c:v>
                </c:pt>
                <c:pt idx="1">
                  <c:v>0.0666666666666667</c:v>
                </c:pt>
                <c:pt idx="2">
                  <c:v>0.1</c:v>
                </c:pt>
                <c:pt idx="3">
                  <c:v>0.133333333333333</c:v>
                </c:pt>
                <c:pt idx="4">
                  <c:v>0.166666666666667</c:v>
                </c:pt>
                <c:pt idx="5">
                  <c:v>0.2</c:v>
                </c:pt>
                <c:pt idx="6">
                  <c:v>0.233333333333333</c:v>
                </c:pt>
                <c:pt idx="7">
                  <c:v>0.266666666666667</c:v>
                </c:pt>
                <c:pt idx="8">
                  <c:v>0.3</c:v>
                </c:pt>
                <c:pt idx="9">
                  <c:v>0.333333333333333</c:v>
                </c:pt>
                <c:pt idx="10">
                  <c:v>0.366666666666667</c:v>
                </c:pt>
                <c:pt idx="11">
                  <c:v>0.4</c:v>
                </c:pt>
                <c:pt idx="12">
                  <c:v>0.433333333333333</c:v>
                </c:pt>
                <c:pt idx="13">
                  <c:v>0.466666666666667</c:v>
                </c:pt>
                <c:pt idx="14">
                  <c:v>0.5</c:v>
                </c:pt>
                <c:pt idx="15">
                  <c:v>0.533333333333333</c:v>
                </c:pt>
                <c:pt idx="16">
                  <c:v>0.566666666666667</c:v>
                </c:pt>
                <c:pt idx="17">
                  <c:v>0.6</c:v>
                </c:pt>
                <c:pt idx="18">
                  <c:v>0.633333333333333</c:v>
                </c:pt>
                <c:pt idx="19">
                  <c:v>0.666666666666667</c:v>
                </c:pt>
                <c:pt idx="20">
                  <c:v>0.7</c:v>
                </c:pt>
                <c:pt idx="21">
                  <c:v>0.733333333333333</c:v>
                </c:pt>
                <c:pt idx="22">
                  <c:v>0.766666666666667</c:v>
                </c:pt>
                <c:pt idx="23">
                  <c:v>0.8</c:v>
                </c:pt>
                <c:pt idx="24">
                  <c:v>0.833333333333333</c:v>
                </c:pt>
                <c:pt idx="25">
                  <c:v>0.866666666666667</c:v>
                </c:pt>
                <c:pt idx="26">
                  <c:v>0.9</c:v>
                </c:pt>
                <c:pt idx="27">
                  <c:v>0.933333333333333</c:v>
                </c:pt>
                <c:pt idx="28">
                  <c:v>0.966666666666667</c:v>
                </c:pt>
                <c:pt idx="29">
                  <c:v>1.0</c:v>
                </c:pt>
                <c:pt idx="30">
                  <c:v>1.033333333333333</c:v>
                </c:pt>
                <c:pt idx="31">
                  <c:v>1.066666666666667</c:v>
                </c:pt>
                <c:pt idx="32">
                  <c:v>1.1</c:v>
                </c:pt>
                <c:pt idx="33">
                  <c:v>1.133333333333333</c:v>
                </c:pt>
                <c:pt idx="34">
                  <c:v>1.166666666666667</c:v>
                </c:pt>
                <c:pt idx="35">
                  <c:v>1.2</c:v>
                </c:pt>
                <c:pt idx="36">
                  <c:v>1.233333333333333</c:v>
                </c:pt>
                <c:pt idx="37">
                  <c:v>1.266666666666667</c:v>
                </c:pt>
                <c:pt idx="38">
                  <c:v>1.3</c:v>
                </c:pt>
                <c:pt idx="39">
                  <c:v>1.333333333333333</c:v>
                </c:pt>
                <c:pt idx="40">
                  <c:v>1.366666666666667</c:v>
                </c:pt>
                <c:pt idx="41">
                  <c:v>1.4</c:v>
                </c:pt>
                <c:pt idx="42">
                  <c:v>1.433333333333333</c:v>
                </c:pt>
                <c:pt idx="43">
                  <c:v>1.466666666666667</c:v>
                </c:pt>
                <c:pt idx="44">
                  <c:v>1.5</c:v>
                </c:pt>
                <c:pt idx="45">
                  <c:v>1.533333333333333</c:v>
                </c:pt>
                <c:pt idx="46">
                  <c:v>1.566666666666667</c:v>
                </c:pt>
                <c:pt idx="47">
                  <c:v>1.6</c:v>
                </c:pt>
                <c:pt idx="48">
                  <c:v>1.633333333333333</c:v>
                </c:pt>
                <c:pt idx="49">
                  <c:v>1.666666666666667</c:v>
                </c:pt>
                <c:pt idx="50">
                  <c:v>1.7</c:v>
                </c:pt>
                <c:pt idx="51">
                  <c:v>1.733333333333333</c:v>
                </c:pt>
                <c:pt idx="52">
                  <c:v>1.766666666666667</c:v>
                </c:pt>
                <c:pt idx="53">
                  <c:v>1.8</c:v>
                </c:pt>
                <c:pt idx="54">
                  <c:v>1.833333333333333</c:v>
                </c:pt>
                <c:pt idx="55">
                  <c:v>1.866666666666667</c:v>
                </c:pt>
                <c:pt idx="56">
                  <c:v>1.9</c:v>
                </c:pt>
                <c:pt idx="57">
                  <c:v>1.933333333333333</c:v>
                </c:pt>
                <c:pt idx="58">
                  <c:v>1.966666666666667</c:v>
                </c:pt>
                <c:pt idx="59">
                  <c:v>2.0</c:v>
                </c:pt>
                <c:pt idx="60">
                  <c:v>2.033333333333333</c:v>
                </c:pt>
                <c:pt idx="61">
                  <c:v>2.066666666666667</c:v>
                </c:pt>
                <c:pt idx="62">
                  <c:v>2.1</c:v>
                </c:pt>
                <c:pt idx="63">
                  <c:v>2.133333333333333</c:v>
                </c:pt>
                <c:pt idx="64">
                  <c:v>2.166666666666666</c:v>
                </c:pt>
                <c:pt idx="65">
                  <c:v>2.2</c:v>
                </c:pt>
                <c:pt idx="66">
                  <c:v>2.233333333333333</c:v>
                </c:pt>
                <c:pt idx="67">
                  <c:v>2.266666666666667</c:v>
                </c:pt>
                <c:pt idx="68">
                  <c:v>2.3</c:v>
                </c:pt>
                <c:pt idx="69">
                  <c:v>2.333333333333333</c:v>
                </c:pt>
                <c:pt idx="70">
                  <c:v>2.366666666666667</c:v>
                </c:pt>
                <c:pt idx="71">
                  <c:v>2.4</c:v>
                </c:pt>
                <c:pt idx="72">
                  <c:v>2.433333333333333</c:v>
                </c:pt>
                <c:pt idx="73">
                  <c:v>2.466666666666667</c:v>
                </c:pt>
                <c:pt idx="74">
                  <c:v>2.5</c:v>
                </c:pt>
                <c:pt idx="75">
                  <c:v>2.533333333333333</c:v>
                </c:pt>
                <c:pt idx="76">
                  <c:v>2.566666666666667</c:v>
                </c:pt>
                <c:pt idx="77">
                  <c:v>2.6</c:v>
                </c:pt>
                <c:pt idx="78">
                  <c:v>2.633333333333333</c:v>
                </c:pt>
                <c:pt idx="79">
                  <c:v>2.666666666666666</c:v>
                </c:pt>
                <c:pt idx="80">
                  <c:v>2.7</c:v>
                </c:pt>
                <c:pt idx="81">
                  <c:v>2.733333333333333</c:v>
                </c:pt>
                <c:pt idx="82">
                  <c:v>2.766666666666667</c:v>
                </c:pt>
                <c:pt idx="83">
                  <c:v>2.8</c:v>
                </c:pt>
                <c:pt idx="84">
                  <c:v>2.833333333333333</c:v>
                </c:pt>
                <c:pt idx="85">
                  <c:v>2.866666666666667</c:v>
                </c:pt>
                <c:pt idx="86">
                  <c:v>2.9</c:v>
                </c:pt>
                <c:pt idx="87">
                  <c:v>2.933333333333333</c:v>
                </c:pt>
                <c:pt idx="88">
                  <c:v>2.966666666666667</c:v>
                </c:pt>
                <c:pt idx="89">
                  <c:v>3.0</c:v>
                </c:pt>
                <c:pt idx="90">
                  <c:v>3.033333333333333</c:v>
                </c:pt>
                <c:pt idx="91">
                  <c:v>3.066666666666667</c:v>
                </c:pt>
                <c:pt idx="92">
                  <c:v>3.1</c:v>
                </c:pt>
                <c:pt idx="93">
                  <c:v>3.133333333333333</c:v>
                </c:pt>
                <c:pt idx="94">
                  <c:v>3.166666666666666</c:v>
                </c:pt>
                <c:pt idx="95">
                  <c:v>3.2</c:v>
                </c:pt>
              </c:numCache>
            </c:numRef>
          </c:xVal>
          <c:yVal>
            <c:numRef>
              <c:f>'210515 Th'!$D$3:$D$98</c:f>
              <c:numCache>
                <c:formatCode>General</c:formatCode>
                <c:ptCount val="96"/>
                <c:pt idx="0">
                  <c:v>388.0</c:v>
                </c:pt>
                <c:pt idx="1">
                  <c:v>384.0</c:v>
                </c:pt>
                <c:pt idx="2">
                  <c:v>388.0</c:v>
                </c:pt>
                <c:pt idx="3">
                  <c:v>391.0</c:v>
                </c:pt>
                <c:pt idx="4">
                  <c:v>390.0</c:v>
                </c:pt>
                <c:pt idx="5">
                  <c:v>384.0</c:v>
                </c:pt>
                <c:pt idx="6">
                  <c:v>390.0</c:v>
                </c:pt>
                <c:pt idx="7">
                  <c:v>383.0</c:v>
                </c:pt>
                <c:pt idx="8">
                  <c:v>386.0</c:v>
                </c:pt>
                <c:pt idx="9">
                  <c:v>387.0</c:v>
                </c:pt>
                <c:pt idx="10">
                  <c:v>396.0</c:v>
                </c:pt>
                <c:pt idx="11">
                  <c:v>397.0</c:v>
                </c:pt>
                <c:pt idx="12">
                  <c:v>384.0</c:v>
                </c:pt>
                <c:pt idx="13">
                  <c:v>392.0</c:v>
                </c:pt>
                <c:pt idx="14">
                  <c:v>392.0</c:v>
                </c:pt>
                <c:pt idx="15">
                  <c:v>397.0</c:v>
                </c:pt>
                <c:pt idx="16">
                  <c:v>395.0</c:v>
                </c:pt>
                <c:pt idx="17">
                  <c:v>383.0</c:v>
                </c:pt>
                <c:pt idx="18">
                  <c:v>394.0</c:v>
                </c:pt>
                <c:pt idx="19">
                  <c:v>394.0</c:v>
                </c:pt>
                <c:pt idx="20">
                  <c:v>396.0</c:v>
                </c:pt>
                <c:pt idx="21">
                  <c:v>395.0</c:v>
                </c:pt>
                <c:pt idx="22">
                  <c:v>393.0</c:v>
                </c:pt>
                <c:pt idx="23">
                  <c:v>394.0</c:v>
                </c:pt>
                <c:pt idx="24">
                  <c:v>392.0</c:v>
                </c:pt>
                <c:pt idx="25">
                  <c:v>385.0</c:v>
                </c:pt>
                <c:pt idx="26">
                  <c:v>392.0</c:v>
                </c:pt>
                <c:pt idx="27">
                  <c:v>391.0</c:v>
                </c:pt>
                <c:pt idx="28">
                  <c:v>391.0</c:v>
                </c:pt>
                <c:pt idx="29">
                  <c:v>392.0</c:v>
                </c:pt>
                <c:pt idx="30">
                  <c:v>398.0</c:v>
                </c:pt>
                <c:pt idx="31">
                  <c:v>392.0</c:v>
                </c:pt>
                <c:pt idx="32">
                  <c:v>394.0</c:v>
                </c:pt>
                <c:pt idx="33">
                  <c:v>396.0</c:v>
                </c:pt>
                <c:pt idx="34">
                  <c:v>391.0</c:v>
                </c:pt>
                <c:pt idx="35">
                  <c:v>394.0</c:v>
                </c:pt>
                <c:pt idx="36">
                  <c:v>396.0</c:v>
                </c:pt>
                <c:pt idx="37">
                  <c:v>398.0</c:v>
                </c:pt>
                <c:pt idx="38">
                  <c:v>395.0</c:v>
                </c:pt>
                <c:pt idx="39">
                  <c:v>400.0</c:v>
                </c:pt>
                <c:pt idx="40">
                  <c:v>394.0</c:v>
                </c:pt>
                <c:pt idx="41">
                  <c:v>397.0</c:v>
                </c:pt>
                <c:pt idx="42">
                  <c:v>397.0</c:v>
                </c:pt>
                <c:pt idx="43">
                  <c:v>396.0</c:v>
                </c:pt>
                <c:pt idx="44">
                  <c:v>392.0</c:v>
                </c:pt>
                <c:pt idx="45">
                  <c:v>392.0</c:v>
                </c:pt>
                <c:pt idx="46">
                  <c:v>391.0</c:v>
                </c:pt>
                <c:pt idx="47">
                  <c:v>397.0</c:v>
                </c:pt>
                <c:pt idx="48">
                  <c:v>397.0</c:v>
                </c:pt>
                <c:pt idx="49">
                  <c:v>398.0</c:v>
                </c:pt>
                <c:pt idx="50">
                  <c:v>397.0</c:v>
                </c:pt>
                <c:pt idx="51">
                  <c:v>395.0</c:v>
                </c:pt>
                <c:pt idx="52">
                  <c:v>396.0</c:v>
                </c:pt>
                <c:pt idx="53">
                  <c:v>398.0</c:v>
                </c:pt>
                <c:pt idx="54">
                  <c:v>398.0</c:v>
                </c:pt>
                <c:pt idx="55">
                  <c:v>398.0</c:v>
                </c:pt>
                <c:pt idx="56">
                  <c:v>398.0</c:v>
                </c:pt>
                <c:pt idx="57">
                  <c:v>395.0</c:v>
                </c:pt>
                <c:pt idx="58">
                  <c:v>394.0</c:v>
                </c:pt>
                <c:pt idx="59">
                  <c:v>392.0</c:v>
                </c:pt>
                <c:pt idx="60">
                  <c:v>395.0</c:v>
                </c:pt>
                <c:pt idx="61">
                  <c:v>396.0</c:v>
                </c:pt>
                <c:pt idx="62">
                  <c:v>400.0</c:v>
                </c:pt>
                <c:pt idx="63">
                  <c:v>398.0</c:v>
                </c:pt>
                <c:pt idx="64">
                  <c:v>396.0</c:v>
                </c:pt>
                <c:pt idx="65">
                  <c:v>395.0</c:v>
                </c:pt>
                <c:pt idx="66">
                  <c:v>397.0</c:v>
                </c:pt>
                <c:pt idx="67">
                  <c:v>400.0</c:v>
                </c:pt>
                <c:pt idx="68">
                  <c:v>394.0</c:v>
                </c:pt>
                <c:pt idx="69">
                  <c:v>392.0</c:v>
                </c:pt>
                <c:pt idx="70">
                  <c:v>396.0</c:v>
                </c:pt>
                <c:pt idx="71">
                  <c:v>398.0</c:v>
                </c:pt>
                <c:pt idx="72">
                  <c:v>395.0</c:v>
                </c:pt>
                <c:pt idx="73">
                  <c:v>395.0</c:v>
                </c:pt>
                <c:pt idx="74">
                  <c:v>398.0</c:v>
                </c:pt>
                <c:pt idx="75">
                  <c:v>406.0</c:v>
                </c:pt>
                <c:pt idx="76">
                  <c:v>401.0</c:v>
                </c:pt>
                <c:pt idx="77">
                  <c:v>391.0</c:v>
                </c:pt>
                <c:pt idx="78">
                  <c:v>402.0</c:v>
                </c:pt>
                <c:pt idx="79">
                  <c:v>400.0</c:v>
                </c:pt>
                <c:pt idx="80">
                  <c:v>401.0</c:v>
                </c:pt>
                <c:pt idx="81">
                  <c:v>403.0</c:v>
                </c:pt>
                <c:pt idx="82">
                  <c:v>403.0</c:v>
                </c:pt>
                <c:pt idx="83">
                  <c:v>399.0</c:v>
                </c:pt>
                <c:pt idx="84">
                  <c:v>398.0</c:v>
                </c:pt>
                <c:pt idx="85">
                  <c:v>402.0</c:v>
                </c:pt>
                <c:pt idx="86">
                  <c:v>402.0</c:v>
                </c:pt>
                <c:pt idx="87">
                  <c:v>403.0</c:v>
                </c:pt>
                <c:pt idx="88">
                  <c:v>403.0</c:v>
                </c:pt>
                <c:pt idx="89">
                  <c:v>402.0</c:v>
                </c:pt>
                <c:pt idx="90">
                  <c:v>399.0</c:v>
                </c:pt>
                <c:pt idx="91">
                  <c:v>404.0</c:v>
                </c:pt>
                <c:pt idx="92">
                  <c:v>398.0</c:v>
                </c:pt>
                <c:pt idx="93">
                  <c:v>398.0</c:v>
                </c:pt>
                <c:pt idx="94">
                  <c:v>401.0</c:v>
                </c:pt>
                <c:pt idx="95">
                  <c:v>401.0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819192"/>
        <c:axId val="2076813592"/>
      </c:scatterChart>
      <c:valAx>
        <c:axId val="2076802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d'exposition, minutes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in"/>
        <c:tickLblPos val="nextTo"/>
        <c:crossAx val="2076808008"/>
        <c:crosses val="autoZero"/>
        <c:crossBetween val="midCat"/>
      </c:valAx>
      <c:valAx>
        <c:axId val="2076808008"/>
        <c:scaling>
          <c:orientation val="minMax"/>
          <c:max val="8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>
                    <a:solidFill>
                      <a:schemeClr val="accent2"/>
                    </a:solidFill>
                  </a:rPr>
                  <a:t>DIfgférence entre lectures de photoresistances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fr-FR"/>
          </a:p>
        </c:txPr>
        <c:crossAx val="2076802568"/>
        <c:crosses val="autoZero"/>
        <c:crossBetween val="midCat"/>
      </c:valAx>
      <c:valAx>
        <c:axId val="2076813592"/>
        <c:scaling>
          <c:orientation val="minMax"/>
          <c:min val="38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>
                    <a:solidFill>
                      <a:schemeClr val="accent5"/>
                    </a:solidFill>
                  </a:rPr>
                  <a:t>Lectures photoresistances, unités analogiques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>
                    <a:lumMod val="40000"/>
                    <a:lumOff val="60000"/>
                  </a:schemeClr>
                </a:solidFill>
              </a:defRPr>
            </a:pPr>
            <a:endParaRPr lang="fr-FR"/>
          </a:p>
        </c:txPr>
        <c:crossAx val="2076819192"/>
        <c:crosses val="max"/>
        <c:crossBetween val="midCat"/>
      </c:valAx>
      <c:valAx>
        <c:axId val="2076819192"/>
        <c:scaling>
          <c:orientation val="minMax"/>
        </c:scaling>
        <c:delete val="1"/>
        <c:axPos val="b"/>
        <c:minorGridlines/>
        <c:numFmt formatCode="0.00" sourceLinked="1"/>
        <c:majorTickMark val="out"/>
        <c:minorTickMark val="none"/>
        <c:tickLblPos val="nextTo"/>
        <c:crossAx val="207681359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400">
          <a:latin typeface="Comic Sans MS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Centrage par photoresistance, ouverture de 2 mm, 3200 steps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'220515'!$B$2</c:f>
              <c:strCache>
                <c:ptCount val="1"/>
                <c:pt idx="0">
                  <c:v>Ph L</c:v>
                </c:pt>
              </c:strCache>
            </c:strRef>
          </c:tx>
          <c:marker>
            <c:symbol val="diamond"/>
            <c:size val="5"/>
            <c:spPr>
              <a:solidFill>
                <a:srgbClr val="FFFF00"/>
              </a:solidFill>
            </c:spPr>
          </c:marker>
          <c:xVal>
            <c:numRef>
              <c:f>'220515'!$A$3:$A$163</c:f>
              <c:numCache>
                <c:formatCode>General</c:formatCode>
                <c:ptCount val="161"/>
                <c:pt idx="0">
                  <c:v>3101.0</c:v>
                </c:pt>
                <c:pt idx="1">
                  <c:v>3102.0</c:v>
                </c:pt>
                <c:pt idx="2">
                  <c:v>3103.0</c:v>
                </c:pt>
                <c:pt idx="3">
                  <c:v>3104.0</c:v>
                </c:pt>
                <c:pt idx="4">
                  <c:v>3105.0</c:v>
                </c:pt>
                <c:pt idx="5">
                  <c:v>3106.0</c:v>
                </c:pt>
                <c:pt idx="6">
                  <c:v>3107.0</c:v>
                </c:pt>
                <c:pt idx="7">
                  <c:v>3108.0</c:v>
                </c:pt>
                <c:pt idx="8">
                  <c:v>3109.0</c:v>
                </c:pt>
                <c:pt idx="9">
                  <c:v>3110.0</c:v>
                </c:pt>
                <c:pt idx="10">
                  <c:v>3111.0</c:v>
                </c:pt>
                <c:pt idx="11">
                  <c:v>3112.0</c:v>
                </c:pt>
                <c:pt idx="12">
                  <c:v>3113.0</c:v>
                </c:pt>
                <c:pt idx="13">
                  <c:v>3114.0</c:v>
                </c:pt>
                <c:pt idx="14">
                  <c:v>3115.0</c:v>
                </c:pt>
                <c:pt idx="15">
                  <c:v>3116.0</c:v>
                </c:pt>
                <c:pt idx="16">
                  <c:v>3117.0</c:v>
                </c:pt>
                <c:pt idx="17">
                  <c:v>3118.0</c:v>
                </c:pt>
                <c:pt idx="18">
                  <c:v>3119.0</c:v>
                </c:pt>
                <c:pt idx="19">
                  <c:v>3120.0</c:v>
                </c:pt>
                <c:pt idx="20">
                  <c:v>3121.0</c:v>
                </c:pt>
                <c:pt idx="21">
                  <c:v>3122.0</c:v>
                </c:pt>
                <c:pt idx="22">
                  <c:v>3123.0</c:v>
                </c:pt>
                <c:pt idx="23">
                  <c:v>3124.0</c:v>
                </c:pt>
                <c:pt idx="24">
                  <c:v>3125.0</c:v>
                </c:pt>
                <c:pt idx="25">
                  <c:v>3126.0</c:v>
                </c:pt>
                <c:pt idx="26">
                  <c:v>3127.0</c:v>
                </c:pt>
                <c:pt idx="27">
                  <c:v>3128.0</c:v>
                </c:pt>
                <c:pt idx="28">
                  <c:v>3129.0</c:v>
                </c:pt>
                <c:pt idx="29">
                  <c:v>3130.0</c:v>
                </c:pt>
                <c:pt idx="30">
                  <c:v>3131.0</c:v>
                </c:pt>
                <c:pt idx="31">
                  <c:v>3132.0</c:v>
                </c:pt>
                <c:pt idx="32">
                  <c:v>3133.0</c:v>
                </c:pt>
                <c:pt idx="33">
                  <c:v>3134.0</c:v>
                </c:pt>
                <c:pt idx="34">
                  <c:v>3135.0</c:v>
                </c:pt>
                <c:pt idx="35">
                  <c:v>3136.0</c:v>
                </c:pt>
                <c:pt idx="36">
                  <c:v>3137.0</c:v>
                </c:pt>
                <c:pt idx="37">
                  <c:v>3138.0</c:v>
                </c:pt>
                <c:pt idx="38">
                  <c:v>3139.0</c:v>
                </c:pt>
                <c:pt idx="39">
                  <c:v>3140.0</c:v>
                </c:pt>
                <c:pt idx="40">
                  <c:v>3141.0</c:v>
                </c:pt>
                <c:pt idx="41">
                  <c:v>3142.0</c:v>
                </c:pt>
                <c:pt idx="42">
                  <c:v>3143.0</c:v>
                </c:pt>
                <c:pt idx="43">
                  <c:v>3144.0</c:v>
                </c:pt>
                <c:pt idx="44">
                  <c:v>3145.0</c:v>
                </c:pt>
                <c:pt idx="45">
                  <c:v>3146.0</c:v>
                </c:pt>
                <c:pt idx="46">
                  <c:v>3147.0</c:v>
                </c:pt>
                <c:pt idx="47">
                  <c:v>3148.0</c:v>
                </c:pt>
                <c:pt idx="48">
                  <c:v>3149.0</c:v>
                </c:pt>
                <c:pt idx="49">
                  <c:v>3150.0</c:v>
                </c:pt>
                <c:pt idx="50">
                  <c:v>3151.0</c:v>
                </c:pt>
                <c:pt idx="51">
                  <c:v>3152.0</c:v>
                </c:pt>
                <c:pt idx="52">
                  <c:v>3153.0</c:v>
                </c:pt>
                <c:pt idx="53">
                  <c:v>3154.0</c:v>
                </c:pt>
                <c:pt idx="54">
                  <c:v>3155.0</c:v>
                </c:pt>
                <c:pt idx="55">
                  <c:v>3156.0</c:v>
                </c:pt>
                <c:pt idx="56">
                  <c:v>3157.0</c:v>
                </c:pt>
                <c:pt idx="57">
                  <c:v>3158.0</c:v>
                </c:pt>
                <c:pt idx="58">
                  <c:v>3159.0</c:v>
                </c:pt>
                <c:pt idx="59">
                  <c:v>3160.0</c:v>
                </c:pt>
                <c:pt idx="60">
                  <c:v>3161.0</c:v>
                </c:pt>
                <c:pt idx="61">
                  <c:v>3162.0</c:v>
                </c:pt>
                <c:pt idx="62">
                  <c:v>3163.0</c:v>
                </c:pt>
                <c:pt idx="63">
                  <c:v>3164.0</c:v>
                </c:pt>
                <c:pt idx="64">
                  <c:v>3165.0</c:v>
                </c:pt>
                <c:pt idx="65">
                  <c:v>3166.0</c:v>
                </c:pt>
                <c:pt idx="66">
                  <c:v>3167.0</c:v>
                </c:pt>
                <c:pt idx="67">
                  <c:v>3168.0</c:v>
                </c:pt>
                <c:pt idx="68">
                  <c:v>3169.0</c:v>
                </c:pt>
                <c:pt idx="69">
                  <c:v>3170.0</c:v>
                </c:pt>
                <c:pt idx="70">
                  <c:v>3171.0</c:v>
                </c:pt>
                <c:pt idx="71">
                  <c:v>3172.0</c:v>
                </c:pt>
                <c:pt idx="72">
                  <c:v>3173.0</c:v>
                </c:pt>
                <c:pt idx="73">
                  <c:v>3174.0</c:v>
                </c:pt>
                <c:pt idx="74">
                  <c:v>3175.0</c:v>
                </c:pt>
                <c:pt idx="75">
                  <c:v>3176.0</c:v>
                </c:pt>
                <c:pt idx="76">
                  <c:v>3177.0</c:v>
                </c:pt>
                <c:pt idx="77">
                  <c:v>3178.0</c:v>
                </c:pt>
                <c:pt idx="78">
                  <c:v>3179.0</c:v>
                </c:pt>
                <c:pt idx="79">
                  <c:v>3180.0</c:v>
                </c:pt>
                <c:pt idx="80">
                  <c:v>3181.0</c:v>
                </c:pt>
                <c:pt idx="81">
                  <c:v>3182.0</c:v>
                </c:pt>
                <c:pt idx="82">
                  <c:v>3183.0</c:v>
                </c:pt>
                <c:pt idx="83">
                  <c:v>3184.0</c:v>
                </c:pt>
                <c:pt idx="84">
                  <c:v>3185.0</c:v>
                </c:pt>
                <c:pt idx="85">
                  <c:v>3186.0</c:v>
                </c:pt>
                <c:pt idx="86">
                  <c:v>3187.0</c:v>
                </c:pt>
                <c:pt idx="87">
                  <c:v>3188.0</c:v>
                </c:pt>
                <c:pt idx="88">
                  <c:v>3189.0</c:v>
                </c:pt>
                <c:pt idx="89">
                  <c:v>3190.0</c:v>
                </c:pt>
                <c:pt idx="90">
                  <c:v>3191.0</c:v>
                </c:pt>
                <c:pt idx="91">
                  <c:v>3192.0</c:v>
                </c:pt>
                <c:pt idx="92">
                  <c:v>3193.0</c:v>
                </c:pt>
                <c:pt idx="93">
                  <c:v>3194.0</c:v>
                </c:pt>
                <c:pt idx="94">
                  <c:v>3195.0</c:v>
                </c:pt>
                <c:pt idx="95">
                  <c:v>3196.0</c:v>
                </c:pt>
                <c:pt idx="96">
                  <c:v>3197.0</c:v>
                </c:pt>
                <c:pt idx="97">
                  <c:v>3198.0</c:v>
                </c:pt>
                <c:pt idx="98">
                  <c:v>3199.0</c:v>
                </c:pt>
                <c:pt idx="99">
                  <c:v>3200.0</c:v>
                </c:pt>
                <c:pt idx="100">
                  <c:v>3201.0</c:v>
                </c:pt>
                <c:pt idx="101">
                  <c:v>3202.0</c:v>
                </c:pt>
                <c:pt idx="102">
                  <c:v>3203.0</c:v>
                </c:pt>
                <c:pt idx="103">
                  <c:v>3204.0</c:v>
                </c:pt>
                <c:pt idx="104">
                  <c:v>3205.0</c:v>
                </c:pt>
                <c:pt idx="105">
                  <c:v>3206.0</c:v>
                </c:pt>
                <c:pt idx="106">
                  <c:v>3207.0</c:v>
                </c:pt>
                <c:pt idx="107">
                  <c:v>3208.0</c:v>
                </c:pt>
                <c:pt idx="108">
                  <c:v>3209.0</c:v>
                </c:pt>
                <c:pt idx="109">
                  <c:v>3210.0</c:v>
                </c:pt>
                <c:pt idx="110">
                  <c:v>3211.0</c:v>
                </c:pt>
                <c:pt idx="111">
                  <c:v>3212.0</c:v>
                </c:pt>
                <c:pt idx="112">
                  <c:v>3213.0</c:v>
                </c:pt>
                <c:pt idx="113">
                  <c:v>3214.0</c:v>
                </c:pt>
                <c:pt idx="114">
                  <c:v>3215.0</c:v>
                </c:pt>
                <c:pt idx="115">
                  <c:v>3216.0</c:v>
                </c:pt>
                <c:pt idx="116">
                  <c:v>3217.0</c:v>
                </c:pt>
                <c:pt idx="117">
                  <c:v>3218.0</c:v>
                </c:pt>
                <c:pt idx="118">
                  <c:v>3219.0</c:v>
                </c:pt>
                <c:pt idx="119">
                  <c:v>3220.0</c:v>
                </c:pt>
                <c:pt idx="120">
                  <c:v>3221.0</c:v>
                </c:pt>
                <c:pt idx="121">
                  <c:v>3222.0</c:v>
                </c:pt>
                <c:pt idx="122">
                  <c:v>3223.0</c:v>
                </c:pt>
                <c:pt idx="123">
                  <c:v>3224.0</c:v>
                </c:pt>
                <c:pt idx="124">
                  <c:v>3225.0</c:v>
                </c:pt>
                <c:pt idx="125">
                  <c:v>3226.0</c:v>
                </c:pt>
                <c:pt idx="126">
                  <c:v>3227.0</c:v>
                </c:pt>
                <c:pt idx="127">
                  <c:v>3228.0</c:v>
                </c:pt>
                <c:pt idx="128">
                  <c:v>3229.0</c:v>
                </c:pt>
                <c:pt idx="129">
                  <c:v>3230.0</c:v>
                </c:pt>
                <c:pt idx="130">
                  <c:v>3231.0</c:v>
                </c:pt>
                <c:pt idx="131">
                  <c:v>3232.0</c:v>
                </c:pt>
                <c:pt idx="132">
                  <c:v>3233.0</c:v>
                </c:pt>
                <c:pt idx="133">
                  <c:v>3234.0</c:v>
                </c:pt>
                <c:pt idx="134">
                  <c:v>3235.0</c:v>
                </c:pt>
                <c:pt idx="135">
                  <c:v>3236.0</c:v>
                </c:pt>
                <c:pt idx="136">
                  <c:v>3237.0</c:v>
                </c:pt>
                <c:pt idx="137">
                  <c:v>3238.0</c:v>
                </c:pt>
                <c:pt idx="138">
                  <c:v>3239.0</c:v>
                </c:pt>
                <c:pt idx="139">
                  <c:v>3240.0</c:v>
                </c:pt>
                <c:pt idx="140">
                  <c:v>3241.0</c:v>
                </c:pt>
                <c:pt idx="141">
                  <c:v>3242.0</c:v>
                </c:pt>
                <c:pt idx="142">
                  <c:v>3243.0</c:v>
                </c:pt>
                <c:pt idx="143">
                  <c:v>3244.0</c:v>
                </c:pt>
                <c:pt idx="144">
                  <c:v>3245.0</c:v>
                </c:pt>
                <c:pt idx="145">
                  <c:v>3246.0</c:v>
                </c:pt>
                <c:pt idx="146">
                  <c:v>3247.0</c:v>
                </c:pt>
                <c:pt idx="147">
                  <c:v>3248.0</c:v>
                </c:pt>
                <c:pt idx="148">
                  <c:v>3249.0</c:v>
                </c:pt>
                <c:pt idx="149">
                  <c:v>3250.0</c:v>
                </c:pt>
                <c:pt idx="150">
                  <c:v>3251.0</c:v>
                </c:pt>
                <c:pt idx="151">
                  <c:v>3252.0</c:v>
                </c:pt>
                <c:pt idx="152">
                  <c:v>3253.0</c:v>
                </c:pt>
                <c:pt idx="153">
                  <c:v>3254.0</c:v>
                </c:pt>
                <c:pt idx="154">
                  <c:v>3255.0</c:v>
                </c:pt>
                <c:pt idx="155">
                  <c:v>3256.0</c:v>
                </c:pt>
                <c:pt idx="156">
                  <c:v>3257.0</c:v>
                </c:pt>
                <c:pt idx="157">
                  <c:v>3258.0</c:v>
                </c:pt>
                <c:pt idx="158">
                  <c:v>3259.0</c:v>
                </c:pt>
                <c:pt idx="159">
                  <c:v>3260.0</c:v>
                </c:pt>
                <c:pt idx="160">
                  <c:v>3261.0</c:v>
                </c:pt>
              </c:numCache>
            </c:numRef>
          </c:xVal>
          <c:yVal>
            <c:numRef>
              <c:f>'220515'!$B$3:$B$163</c:f>
              <c:numCache>
                <c:formatCode>General</c:formatCode>
                <c:ptCount val="161"/>
                <c:pt idx="0">
                  <c:v>48.0</c:v>
                </c:pt>
                <c:pt idx="1">
                  <c:v>42.0</c:v>
                </c:pt>
                <c:pt idx="2">
                  <c:v>43.0</c:v>
                </c:pt>
                <c:pt idx="3">
                  <c:v>43.0</c:v>
                </c:pt>
                <c:pt idx="4">
                  <c:v>35.0</c:v>
                </c:pt>
                <c:pt idx="5">
                  <c:v>45.0</c:v>
                </c:pt>
                <c:pt idx="6">
                  <c:v>41.0</c:v>
                </c:pt>
                <c:pt idx="7">
                  <c:v>44.0</c:v>
                </c:pt>
                <c:pt idx="8">
                  <c:v>44.0</c:v>
                </c:pt>
                <c:pt idx="9">
                  <c:v>52.0</c:v>
                </c:pt>
                <c:pt idx="10">
                  <c:v>37.0</c:v>
                </c:pt>
                <c:pt idx="11">
                  <c:v>45.0</c:v>
                </c:pt>
                <c:pt idx="12">
                  <c:v>42.0</c:v>
                </c:pt>
                <c:pt idx="13">
                  <c:v>46.0</c:v>
                </c:pt>
                <c:pt idx="14">
                  <c:v>44.0</c:v>
                </c:pt>
                <c:pt idx="15">
                  <c:v>46.0</c:v>
                </c:pt>
                <c:pt idx="16">
                  <c:v>45.0</c:v>
                </c:pt>
                <c:pt idx="17">
                  <c:v>44.0</c:v>
                </c:pt>
                <c:pt idx="18">
                  <c:v>51.0</c:v>
                </c:pt>
                <c:pt idx="19">
                  <c:v>49.0</c:v>
                </c:pt>
                <c:pt idx="20">
                  <c:v>37.0</c:v>
                </c:pt>
                <c:pt idx="21">
                  <c:v>54.0</c:v>
                </c:pt>
                <c:pt idx="22">
                  <c:v>42.0</c:v>
                </c:pt>
                <c:pt idx="23">
                  <c:v>49.0</c:v>
                </c:pt>
                <c:pt idx="24">
                  <c:v>43.0</c:v>
                </c:pt>
                <c:pt idx="25">
                  <c:v>53.0</c:v>
                </c:pt>
                <c:pt idx="26">
                  <c:v>45.0</c:v>
                </c:pt>
                <c:pt idx="27">
                  <c:v>49.0</c:v>
                </c:pt>
                <c:pt idx="28">
                  <c:v>38.0</c:v>
                </c:pt>
                <c:pt idx="29">
                  <c:v>49.0</c:v>
                </c:pt>
                <c:pt idx="30">
                  <c:v>38.0</c:v>
                </c:pt>
                <c:pt idx="31">
                  <c:v>63.0</c:v>
                </c:pt>
                <c:pt idx="32">
                  <c:v>44.0</c:v>
                </c:pt>
                <c:pt idx="33">
                  <c:v>45.0</c:v>
                </c:pt>
                <c:pt idx="34">
                  <c:v>49.0</c:v>
                </c:pt>
                <c:pt idx="35">
                  <c:v>45.0</c:v>
                </c:pt>
                <c:pt idx="36">
                  <c:v>54.0</c:v>
                </c:pt>
                <c:pt idx="37">
                  <c:v>46.0</c:v>
                </c:pt>
                <c:pt idx="38">
                  <c:v>44.0</c:v>
                </c:pt>
                <c:pt idx="39">
                  <c:v>43.0</c:v>
                </c:pt>
                <c:pt idx="40">
                  <c:v>46.0</c:v>
                </c:pt>
                <c:pt idx="41">
                  <c:v>39.0</c:v>
                </c:pt>
                <c:pt idx="42">
                  <c:v>41.0</c:v>
                </c:pt>
                <c:pt idx="43">
                  <c:v>45.0</c:v>
                </c:pt>
                <c:pt idx="44">
                  <c:v>45.0</c:v>
                </c:pt>
                <c:pt idx="45">
                  <c:v>44.0</c:v>
                </c:pt>
                <c:pt idx="46">
                  <c:v>25.0</c:v>
                </c:pt>
                <c:pt idx="47">
                  <c:v>46.0</c:v>
                </c:pt>
                <c:pt idx="48">
                  <c:v>30.0</c:v>
                </c:pt>
                <c:pt idx="49">
                  <c:v>45.0</c:v>
                </c:pt>
                <c:pt idx="50">
                  <c:v>41.0</c:v>
                </c:pt>
                <c:pt idx="51">
                  <c:v>44.0</c:v>
                </c:pt>
                <c:pt idx="52">
                  <c:v>45.0</c:v>
                </c:pt>
                <c:pt idx="53">
                  <c:v>41.0</c:v>
                </c:pt>
                <c:pt idx="54">
                  <c:v>45.0</c:v>
                </c:pt>
                <c:pt idx="55">
                  <c:v>40.0</c:v>
                </c:pt>
                <c:pt idx="56">
                  <c:v>47.0</c:v>
                </c:pt>
                <c:pt idx="57">
                  <c:v>46.0</c:v>
                </c:pt>
                <c:pt idx="58">
                  <c:v>48.0</c:v>
                </c:pt>
                <c:pt idx="59">
                  <c:v>43.0</c:v>
                </c:pt>
                <c:pt idx="60">
                  <c:v>49.0</c:v>
                </c:pt>
                <c:pt idx="61">
                  <c:v>47.0</c:v>
                </c:pt>
                <c:pt idx="62">
                  <c:v>42.0</c:v>
                </c:pt>
                <c:pt idx="63">
                  <c:v>45.0</c:v>
                </c:pt>
                <c:pt idx="64">
                  <c:v>46.0</c:v>
                </c:pt>
                <c:pt idx="65">
                  <c:v>45.0</c:v>
                </c:pt>
                <c:pt idx="66">
                  <c:v>50.0</c:v>
                </c:pt>
                <c:pt idx="67">
                  <c:v>45.0</c:v>
                </c:pt>
                <c:pt idx="68">
                  <c:v>50.0</c:v>
                </c:pt>
                <c:pt idx="69">
                  <c:v>57.0</c:v>
                </c:pt>
                <c:pt idx="70">
                  <c:v>45.0</c:v>
                </c:pt>
                <c:pt idx="71">
                  <c:v>48.0</c:v>
                </c:pt>
                <c:pt idx="72">
                  <c:v>40.0</c:v>
                </c:pt>
                <c:pt idx="73">
                  <c:v>45.0</c:v>
                </c:pt>
                <c:pt idx="74">
                  <c:v>40.0</c:v>
                </c:pt>
                <c:pt idx="75">
                  <c:v>48.0</c:v>
                </c:pt>
                <c:pt idx="76">
                  <c:v>45.0</c:v>
                </c:pt>
                <c:pt idx="77">
                  <c:v>44.0</c:v>
                </c:pt>
                <c:pt idx="78">
                  <c:v>45.0</c:v>
                </c:pt>
                <c:pt idx="79">
                  <c:v>44.0</c:v>
                </c:pt>
                <c:pt idx="80">
                  <c:v>45.0</c:v>
                </c:pt>
                <c:pt idx="81">
                  <c:v>45.0</c:v>
                </c:pt>
                <c:pt idx="82">
                  <c:v>51.0</c:v>
                </c:pt>
                <c:pt idx="83">
                  <c:v>33.0</c:v>
                </c:pt>
                <c:pt idx="84">
                  <c:v>48.0</c:v>
                </c:pt>
                <c:pt idx="85">
                  <c:v>57.0</c:v>
                </c:pt>
                <c:pt idx="86">
                  <c:v>47.0</c:v>
                </c:pt>
                <c:pt idx="87">
                  <c:v>53.0</c:v>
                </c:pt>
                <c:pt idx="88">
                  <c:v>45.0</c:v>
                </c:pt>
                <c:pt idx="89">
                  <c:v>51.0</c:v>
                </c:pt>
                <c:pt idx="90">
                  <c:v>46.0</c:v>
                </c:pt>
                <c:pt idx="91">
                  <c:v>45.0</c:v>
                </c:pt>
                <c:pt idx="92">
                  <c:v>45.0</c:v>
                </c:pt>
                <c:pt idx="93">
                  <c:v>46.0</c:v>
                </c:pt>
                <c:pt idx="94">
                  <c:v>46.0</c:v>
                </c:pt>
                <c:pt idx="95">
                  <c:v>44.0</c:v>
                </c:pt>
                <c:pt idx="96">
                  <c:v>36.0</c:v>
                </c:pt>
                <c:pt idx="97">
                  <c:v>39.0</c:v>
                </c:pt>
                <c:pt idx="98">
                  <c:v>52.0</c:v>
                </c:pt>
                <c:pt idx="99">
                  <c:v>51.0</c:v>
                </c:pt>
                <c:pt idx="100">
                  <c:v>45.0</c:v>
                </c:pt>
                <c:pt idx="101">
                  <c:v>41.0</c:v>
                </c:pt>
                <c:pt idx="102">
                  <c:v>45.0</c:v>
                </c:pt>
                <c:pt idx="103">
                  <c:v>49.0</c:v>
                </c:pt>
                <c:pt idx="104">
                  <c:v>45.0</c:v>
                </c:pt>
                <c:pt idx="105">
                  <c:v>45.0</c:v>
                </c:pt>
                <c:pt idx="106">
                  <c:v>40.0</c:v>
                </c:pt>
                <c:pt idx="107">
                  <c:v>61.0</c:v>
                </c:pt>
                <c:pt idx="108">
                  <c:v>45.0</c:v>
                </c:pt>
                <c:pt idx="109">
                  <c:v>47.0</c:v>
                </c:pt>
                <c:pt idx="110">
                  <c:v>49.0</c:v>
                </c:pt>
                <c:pt idx="111">
                  <c:v>44.0</c:v>
                </c:pt>
                <c:pt idx="112">
                  <c:v>46.0</c:v>
                </c:pt>
                <c:pt idx="113">
                  <c:v>47.0</c:v>
                </c:pt>
                <c:pt idx="114">
                  <c:v>43.0</c:v>
                </c:pt>
                <c:pt idx="115">
                  <c:v>47.0</c:v>
                </c:pt>
                <c:pt idx="116">
                  <c:v>46.0</c:v>
                </c:pt>
                <c:pt idx="117">
                  <c:v>51.0</c:v>
                </c:pt>
                <c:pt idx="118">
                  <c:v>47.0</c:v>
                </c:pt>
                <c:pt idx="119">
                  <c:v>45.0</c:v>
                </c:pt>
                <c:pt idx="120">
                  <c:v>47.0</c:v>
                </c:pt>
                <c:pt idx="121">
                  <c:v>46.0</c:v>
                </c:pt>
                <c:pt idx="122">
                  <c:v>46.0</c:v>
                </c:pt>
                <c:pt idx="123">
                  <c:v>47.0</c:v>
                </c:pt>
                <c:pt idx="124">
                  <c:v>46.0</c:v>
                </c:pt>
                <c:pt idx="125">
                  <c:v>47.0</c:v>
                </c:pt>
                <c:pt idx="126">
                  <c:v>44.0</c:v>
                </c:pt>
                <c:pt idx="127">
                  <c:v>47.0</c:v>
                </c:pt>
                <c:pt idx="128">
                  <c:v>51.0</c:v>
                </c:pt>
                <c:pt idx="129">
                  <c:v>52.0</c:v>
                </c:pt>
                <c:pt idx="130">
                  <c:v>48.0</c:v>
                </c:pt>
                <c:pt idx="131">
                  <c:v>38.0</c:v>
                </c:pt>
                <c:pt idx="132">
                  <c:v>49.0</c:v>
                </c:pt>
                <c:pt idx="133">
                  <c:v>49.0</c:v>
                </c:pt>
                <c:pt idx="134">
                  <c:v>46.0</c:v>
                </c:pt>
                <c:pt idx="135">
                  <c:v>48.0</c:v>
                </c:pt>
                <c:pt idx="136">
                  <c:v>49.0</c:v>
                </c:pt>
                <c:pt idx="137">
                  <c:v>51.0</c:v>
                </c:pt>
                <c:pt idx="138">
                  <c:v>50.0</c:v>
                </c:pt>
                <c:pt idx="139">
                  <c:v>46.0</c:v>
                </c:pt>
                <c:pt idx="140">
                  <c:v>48.0</c:v>
                </c:pt>
                <c:pt idx="141">
                  <c:v>53.0</c:v>
                </c:pt>
                <c:pt idx="142">
                  <c:v>50.0</c:v>
                </c:pt>
                <c:pt idx="143">
                  <c:v>45.0</c:v>
                </c:pt>
                <c:pt idx="144">
                  <c:v>52.0</c:v>
                </c:pt>
                <c:pt idx="145">
                  <c:v>57.0</c:v>
                </c:pt>
                <c:pt idx="146">
                  <c:v>54.0</c:v>
                </c:pt>
                <c:pt idx="147">
                  <c:v>59.0</c:v>
                </c:pt>
                <c:pt idx="148">
                  <c:v>58.0</c:v>
                </c:pt>
                <c:pt idx="149">
                  <c:v>67.0</c:v>
                </c:pt>
                <c:pt idx="150">
                  <c:v>130.0</c:v>
                </c:pt>
                <c:pt idx="151">
                  <c:v>241.0</c:v>
                </c:pt>
                <c:pt idx="152">
                  <c:v>276.0</c:v>
                </c:pt>
                <c:pt idx="153">
                  <c:v>277.0</c:v>
                </c:pt>
                <c:pt idx="154">
                  <c:v>268.0</c:v>
                </c:pt>
                <c:pt idx="155">
                  <c:v>286.0</c:v>
                </c:pt>
                <c:pt idx="156">
                  <c:v>293.0</c:v>
                </c:pt>
                <c:pt idx="157">
                  <c:v>309.0</c:v>
                </c:pt>
                <c:pt idx="158">
                  <c:v>296.0</c:v>
                </c:pt>
                <c:pt idx="159">
                  <c:v>267.0</c:v>
                </c:pt>
                <c:pt idx="160">
                  <c:v>166.0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'220515'!$C$2</c:f>
              <c:strCache>
                <c:ptCount val="1"/>
                <c:pt idx="0">
                  <c:v>Ph R</c:v>
                </c:pt>
              </c:strCache>
            </c:strRef>
          </c:tx>
          <c:marker>
            <c:symbol val="square"/>
            <c:size val="4"/>
            <c:spPr>
              <a:solidFill>
                <a:srgbClr val="FFFF00"/>
              </a:solidFill>
            </c:spPr>
          </c:marker>
          <c:xVal>
            <c:numRef>
              <c:f>'220515'!$A$3:$A$163</c:f>
              <c:numCache>
                <c:formatCode>General</c:formatCode>
                <c:ptCount val="161"/>
                <c:pt idx="0">
                  <c:v>3101.0</c:v>
                </c:pt>
                <c:pt idx="1">
                  <c:v>3102.0</c:v>
                </c:pt>
                <c:pt idx="2">
                  <c:v>3103.0</c:v>
                </c:pt>
                <c:pt idx="3">
                  <c:v>3104.0</c:v>
                </c:pt>
                <c:pt idx="4">
                  <c:v>3105.0</c:v>
                </c:pt>
                <c:pt idx="5">
                  <c:v>3106.0</c:v>
                </c:pt>
                <c:pt idx="6">
                  <c:v>3107.0</c:v>
                </c:pt>
                <c:pt idx="7">
                  <c:v>3108.0</c:v>
                </c:pt>
                <c:pt idx="8">
                  <c:v>3109.0</c:v>
                </c:pt>
                <c:pt idx="9">
                  <c:v>3110.0</c:v>
                </c:pt>
                <c:pt idx="10">
                  <c:v>3111.0</c:v>
                </c:pt>
                <c:pt idx="11">
                  <c:v>3112.0</c:v>
                </c:pt>
                <c:pt idx="12">
                  <c:v>3113.0</c:v>
                </c:pt>
                <c:pt idx="13">
                  <c:v>3114.0</c:v>
                </c:pt>
                <c:pt idx="14">
                  <c:v>3115.0</c:v>
                </c:pt>
                <c:pt idx="15">
                  <c:v>3116.0</c:v>
                </c:pt>
                <c:pt idx="16">
                  <c:v>3117.0</c:v>
                </c:pt>
                <c:pt idx="17">
                  <c:v>3118.0</c:v>
                </c:pt>
                <c:pt idx="18">
                  <c:v>3119.0</c:v>
                </c:pt>
                <c:pt idx="19">
                  <c:v>3120.0</c:v>
                </c:pt>
                <c:pt idx="20">
                  <c:v>3121.0</c:v>
                </c:pt>
                <c:pt idx="21">
                  <c:v>3122.0</c:v>
                </c:pt>
                <c:pt idx="22">
                  <c:v>3123.0</c:v>
                </c:pt>
                <c:pt idx="23">
                  <c:v>3124.0</c:v>
                </c:pt>
                <c:pt idx="24">
                  <c:v>3125.0</c:v>
                </c:pt>
                <c:pt idx="25">
                  <c:v>3126.0</c:v>
                </c:pt>
                <c:pt idx="26">
                  <c:v>3127.0</c:v>
                </c:pt>
                <c:pt idx="27">
                  <c:v>3128.0</c:v>
                </c:pt>
                <c:pt idx="28">
                  <c:v>3129.0</c:v>
                </c:pt>
                <c:pt idx="29">
                  <c:v>3130.0</c:v>
                </c:pt>
                <c:pt idx="30">
                  <c:v>3131.0</c:v>
                </c:pt>
                <c:pt idx="31">
                  <c:v>3132.0</c:v>
                </c:pt>
                <c:pt idx="32">
                  <c:v>3133.0</c:v>
                </c:pt>
                <c:pt idx="33">
                  <c:v>3134.0</c:v>
                </c:pt>
                <c:pt idx="34">
                  <c:v>3135.0</c:v>
                </c:pt>
                <c:pt idx="35">
                  <c:v>3136.0</c:v>
                </c:pt>
                <c:pt idx="36">
                  <c:v>3137.0</c:v>
                </c:pt>
                <c:pt idx="37">
                  <c:v>3138.0</c:v>
                </c:pt>
                <c:pt idx="38">
                  <c:v>3139.0</c:v>
                </c:pt>
                <c:pt idx="39">
                  <c:v>3140.0</c:v>
                </c:pt>
                <c:pt idx="40">
                  <c:v>3141.0</c:v>
                </c:pt>
                <c:pt idx="41">
                  <c:v>3142.0</c:v>
                </c:pt>
                <c:pt idx="42">
                  <c:v>3143.0</c:v>
                </c:pt>
                <c:pt idx="43">
                  <c:v>3144.0</c:v>
                </c:pt>
                <c:pt idx="44">
                  <c:v>3145.0</c:v>
                </c:pt>
                <c:pt idx="45">
                  <c:v>3146.0</c:v>
                </c:pt>
                <c:pt idx="46">
                  <c:v>3147.0</c:v>
                </c:pt>
                <c:pt idx="47">
                  <c:v>3148.0</c:v>
                </c:pt>
                <c:pt idx="48">
                  <c:v>3149.0</c:v>
                </c:pt>
                <c:pt idx="49">
                  <c:v>3150.0</c:v>
                </c:pt>
                <c:pt idx="50">
                  <c:v>3151.0</c:v>
                </c:pt>
                <c:pt idx="51">
                  <c:v>3152.0</c:v>
                </c:pt>
                <c:pt idx="52">
                  <c:v>3153.0</c:v>
                </c:pt>
                <c:pt idx="53">
                  <c:v>3154.0</c:v>
                </c:pt>
                <c:pt idx="54">
                  <c:v>3155.0</c:v>
                </c:pt>
                <c:pt idx="55">
                  <c:v>3156.0</c:v>
                </c:pt>
                <c:pt idx="56">
                  <c:v>3157.0</c:v>
                </c:pt>
                <c:pt idx="57">
                  <c:v>3158.0</c:v>
                </c:pt>
                <c:pt idx="58">
                  <c:v>3159.0</c:v>
                </c:pt>
                <c:pt idx="59">
                  <c:v>3160.0</c:v>
                </c:pt>
                <c:pt idx="60">
                  <c:v>3161.0</c:v>
                </c:pt>
                <c:pt idx="61">
                  <c:v>3162.0</c:v>
                </c:pt>
                <c:pt idx="62">
                  <c:v>3163.0</c:v>
                </c:pt>
                <c:pt idx="63">
                  <c:v>3164.0</c:v>
                </c:pt>
                <c:pt idx="64">
                  <c:v>3165.0</c:v>
                </c:pt>
                <c:pt idx="65">
                  <c:v>3166.0</c:v>
                </c:pt>
                <c:pt idx="66">
                  <c:v>3167.0</c:v>
                </c:pt>
                <c:pt idx="67">
                  <c:v>3168.0</c:v>
                </c:pt>
                <c:pt idx="68">
                  <c:v>3169.0</c:v>
                </c:pt>
                <c:pt idx="69">
                  <c:v>3170.0</c:v>
                </c:pt>
                <c:pt idx="70">
                  <c:v>3171.0</c:v>
                </c:pt>
                <c:pt idx="71">
                  <c:v>3172.0</c:v>
                </c:pt>
                <c:pt idx="72">
                  <c:v>3173.0</c:v>
                </c:pt>
                <c:pt idx="73">
                  <c:v>3174.0</c:v>
                </c:pt>
                <c:pt idx="74">
                  <c:v>3175.0</c:v>
                </c:pt>
                <c:pt idx="75">
                  <c:v>3176.0</c:v>
                </c:pt>
                <c:pt idx="76">
                  <c:v>3177.0</c:v>
                </c:pt>
                <c:pt idx="77">
                  <c:v>3178.0</c:v>
                </c:pt>
                <c:pt idx="78">
                  <c:v>3179.0</c:v>
                </c:pt>
                <c:pt idx="79">
                  <c:v>3180.0</c:v>
                </c:pt>
                <c:pt idx="80">
                  <c:v>3181.0</c:v>
                </c:pt>
                <c:pt idx="81">
                  <c:v>3182.0</c:v>
                </c:pt>
                <c:pt idx="82">
                  <c:v>3183.0</c:v>
                </c:pt>
                <c:pt idx="83">
                  <c:v>3184.0</c:v>
                </c:pt>
                <c:pt idx="84">
                  <c:v>3185.0</c:v>
                </c:pt>
                <c:pt idx="85">
                  <c:v>3186.0</c:v>
                </c:pt>
                <c:pt idx="86">
                  <c:v>3187.0</c:v>
                </c:pt>
                <c:pt idx="87">
                  <c:v>3188.0</c:v>
                </c:pt>
                <c:pt idx="88">
                  <c:v>3189.0</c:v>
                </c:pt>
                <c:pt idx="89">
                  <c:v>3190.0</c:v>
                </c:pt>
                <c:pt idx="90">
                  <c:v>3191.0</c:v>
                </c:pt>
                <c:pt idx="91">
                  <c:v>3192.0</c:v>
                </c:pt>
                <c:pt idx="92">
                  <c:v>3193.0</c:v>
                </c:pt>
                <c:pt idx="93">
                  <c:v>3194.0</c:v>
                </c:pt>
                <c:pt idx="94">
                  <c:v>3195.0</c:v>
                </c:pt>
                <c:pt idx="95">
                  <c:v>3196.0</c:v>
                </c:pt>
                <c:pt idx="96">
                  <c:v>3197.0</c:v>
                </c:pt>
                <c:pt idx="97">
                  <c:v>3198.0</c:v>
                </c:pt>
                <c:pt idx="98">
                  <c:v>3199.0</c:v>
                </c:pt>
                <c:pt idx="99">
                  <c:v>3200.0</c:v>
                </c:pt>
                <c:pt idx="100">
                  <c:v>3201.0</c:v>
                </c:pt>
                <c:pt idx="101">
                  <c:v>3202.0</c:v>
                </c:pt>
                <c:pt idx="102">
                  <c:v>3203.0</c:v>
                </c:pt>
                <c:pt idx="103">
                  <c:v>3204.0</c:v>
                </c:pt>
                <c:pt idx="104">
                  <c:v>3205.0</c:v>
                </c:pt>
                <c:pt idx="105">
                  <c:v>3206.0</c:v>
                </c:pt>
                <c:pt idx="106">
                  <c:v>3207.0</c:v>
                </c:pt>
                <c:pt idx="107">
                  <c:v>3208.0</c:v>
                </c:pt>
                <c:pt idx="108">
                  <c:v>3209.0</c:v>
                </c:pt>
                <c:pt idx="109">
                  <c:v>3210.0</c:v>
                </c:pt>
                <c:pt idx="110">
                  <c:v>3211.0</c:v>
                </c:pt>
                <c:pt idx="111">
                  <c:v>3212.0</c:v>
                </c:pt>
                <c:pt idx="112">
                  <c:v>3213.0</c:v>
                </c:pt>
                <c:pt idx="113">
                  <c:v>3214.0</c:v>
                </c:pt>
                <c:pt idx="114">
                  <c:v>3215.0</c:v>
                </c:pt>
                <c:pt idx="115">
                  <c:v>3216.0</c:v>
                </c:pt>
                <c:pt idx="116">
                  <c:v>3217.0</c:v>
                </c:pt>
                <c:pt idx="117">
                  <c:v>3218.0</c:v>
                </c:pt>
                <c:pt idx="118">
                  <c:v>3219.0</c:v>
                </c:pt>
                <c:pt idx="119">
                  <c:v>3220.0</c:v>
                </c:pt>
                <c:pt idx="120">
                  <c:v>3221.0</c:v>
                </c:pt>
                <c:pt idx="121">
                  <c:v>3222.0</c:v>
                </c:pt>
                <c:pt idx="122">
                  <c:v>3223.0</c:v>
                </c:pt>
                <c:pt idx="123">
                  <c:v>3224.0</c:v>
                </c:pt>
                <c:pt idx="124">
                  <c:v>3225.0</c:v>
                </c:pt>
                <c:pt idx="125">
                  <c:v>3226.0</c:v>
                </c:pt>
                <c:pt idx="126">
                  <c:v>3227.0</c:v>
                </c:pt>
                <c:pt idx="127">
                  <c:v>3228.0</c:v>
                </c:pt>
                <c:pt idx="128">
                  <c:v>3229.0</c:v>
                </c:pt>
                <c:pt idx="129">
                  <c:v>3230.0</c:v>
                </c:pt>
                <c:pt idx="130">
                  <c:v>3231.0</c:v>
                </c:pt>
                <c:pt idx="131">
                  <c:v>3232.0</c:v>
                </c:pt>
                <c:pt idx="132">
                  <c:v>3233.0</c:v>
                </c:pt>
                <c:pt idx="133">
                  <c:v>3234.0</c:v>
                </c:pt>
                <c:pt idx="134">
                  <c:v>3235.0</c:v>
                </c:pt>
                <c:pt idx="135">
                  <c:v>3236.0</c:v>
                </c:pt>
                <c:pt idx="136">
                  <c:v>3237.0</c:v>
                </c:pt>
                <c:pt idx="137">
                  <c:v>3238.0</c:v>
                </c:pt>
                <c:pt idx="138">
                  <c:v>3239.0</c:v>
                </c:pt>
                <c:pt idx="139">
                  <c:v>3240.0</c:v>
                </c:pt>
                <c:pt idx="140">
                  <c:v>3241.0</c:v>
                </c:pt>
                <c:pt idx="141">
                  <c:v>3242.0</c:v>
                </c:pt>
                <c:pt idx="142">
                  <c:v>3243.0</c:v>
                </c:pt>
                <c:pt idx="143">
                  <c:v>3244.0</c:v>
                </c:pt>
                <c:pt idx="144">
                  <c:v>3245.0</c:v>
                </c:pt>
                <c:pt idx="145">
                  <c:v>3246.0</c:v>
                </c:pt>
                <c:pt idx="146">
                  <c:v>3247.0</c:v>
                </c:pt>
                <c:pt idx="147">
                  <c:v>3248.0</c:v>
                </c:pt>
                <c:pt idx="148">
                  <c:v>3249.0</c:v>
                </c:pt>
                <c:pt idx="149">
                  <c:v>3250.0</c:v>
                </c:pt>
                <c:pt idx="150">
                  <c:v>3251.0</c:v>
                </c:pt>
                <c:pt idx="151">
                  <c:v>3252.0</c:v>
                </c:pt>
                <c:pt idx="152">
                  <c:v>3253.0</c:v>
                </c:pt>
                <c:pt idx="153">
                  <c:v>3254.0</c:v>
                </c:pt>
                <c:pt idx="154">
                  <c:v>3255.0</c:v>
                </c:pt>
                <c:pt idx="155">
                  <c:v>3256.0</c:v>
                </c:pt>
                <c:pt idx="156">
                  <c:v>3257.0</c:v>
                </c:pt>
                <c:pt idx="157">
                  <c:v>3258.0</c:v>
                </c:pt>
                <c:pt idx="158">
                  <c:v>3259.0</c:v>
                </c:pt>
                <c:pt idx="159">
                  <c:v>3260.0</c:v>
                </c:pt>
                <c:pt idx="160">
                  <c:v>3261.0</c:v>
                </c:pt>
              </c:numCache>
            </c:numRef>
          </c:xVal>
          <c:yVal>
            <c:numRef>
              <c:f>'220515'!$C$3:$C$163</c:f>
              <c:numCache>
                <c:formatCode>General</c:formatCode>
                <c:ptCount val="161"/>
                <c:pt idx="0">
                  <c:v>43.0</c:v>
                </c:pt>
                <c:pt idx="1">
                  <c:v>45.0</c:v>
                </c:pt>
                <c:pt idx="2">
                  <c:v>42.0</c:v>
                </c:pt>
                <c:pt idx="3">
                  <c:v>34.0</c:v>
                </c:pt>
                <c:pt idx="4">
                  <c:v>45.0</c:v>
                </c:pt>
                <c:pt idx="5">
                  <c:v>49.0</c:v>
                </c:pt>
                <c:pt idx="6">
                  <c:v>45.0</c:v>
                </c:pt>
                <c:pt idx="7">
                  <c:v>41.0</c:v>
                </c:pt>
                <c:pt idx="8">
                  <c:v>45.0</c:v>
                </c:pt>
                <c:pt idx="9">
                  <c:v>43.0</c:v>
                </c:pt>
                <c:pt idx="10">
                  <c:v>52.0</c:v>
                </c:pt>
                <c:pt idx="11">
                  <c:v>44.0</c:v>
                </c:pt>
                <c:pt idx="12">
                  <c:v>45.0</c:v>
                </c:pt>
                <c:pt idx="13">
                  <c:v>46.0</c:v>
                </c:pt>
                <c:pt idx="14">
                  <c:v>45.0</c:v>
                </c:pt>
                <c:pt idx="15">
                  <c:v>40.0</c:v>
                </c:pt>
                <c:pt idx="16">
                  <c:v>43.0</c:v>
                </c:pt>
                <c:pt idx="17">
                  <c:v>51.0</c:v>
                </c:pt>
                <c:pt idx="18">
                  <c:v>43.0</c:v>
                </c:pt>
                <c:pt idx="19">
                  <c:v>42.0</c:v>
                </c:pt>
                <c:pt idx="20">
                  <c:v>43.0</c:v>
                </c:pt>
                <c:pt idx="21">
                  <c:v>32.0</c:v>
                </c:pt>
                <c:pt idx="22">
                  <c:v>46.0</c:v>
                </c:pt>
                <c:pt idx="23">
                  <c:v>46.0</c:v>
                </c:pt>
                <c:pt idx="24">
                  <c:v>44.0</c:v>
                </c:pt>
                <c:pt idx="25">
                  <c:v>45.0</c:v>
                </c:pt>
                <c:pt idx="26">
                  <c:v>44.0</c:v>
                </c:pt>
                <c:pt idx="27">
                  <c:v>50.0</c:v>
                </c:pt>
                <c:pt idx="28">
                  <c:v>45.0</c:v>
                </c:pt>
                <c:pt idx="29">
                  <c:v>45.0</c:v>
                </c:pt>
                <c:pt idx="30">
                  <c:v>46.0</c:v>
                </c:pt>
                <c:pt idx="31">
                  <c:v>56.0</c:v>
                </c:pt>
                <c:pt idx="32">
                  <c:v>35.0</c:v>
                </c:pt>
                <c:pt idx="33">
                  <c:v>55.0</c:v>
                </c:pt>
                <c:pt idx="34">
                  <c:v>42.0</c:v>
                </c:pt>
                <c:pt idx="35">
                  <c:v>50.0</c:v>
                </c:pt>
                <c:pt idx="36">
                  <c:v>25.0</c:v>
                </c:pt>
                <c:pt idx="37">
                  <c:v>46.0</c:v>
                </c:pt>
                <c:pt idx="38">
                  <c:v>51.0</c:v>
                </c:pt>
                <c:pt idx="39">
                  <c:v>55.0</c:v>
                </c:pt>
                <c:pt idx="40">
                  <c:v>46.0</c:v>
                </c:pt>
                <c:pt idx="41">
                  <c:v>45.0</c:v>
                </c:pt>
                <c:pt idx="42">
                  <c:v>51.0</c:v>
                </c:pt>
                <c:pt idx="43">
                  <c:v>52.0</c:v>
                </c:pt>
                <c:pt idx="44">
                  <c:v>45.0</c:v>
                </c:pt>
                <c:pt idx="45">
                  <c:v>49.0</c:v>
                </c:pt>
                <c:pt idx="46">
                  <c:v>41.0</c:v>
                </c:pt>
                <c:pt idx="47">
                  <c:v>50.0</c:v>
                </c:pt>
                <c:pt idx="48">
                  <c:v>46.0</c:v>
                </c:pt>
                <c:pt idx="49">
                  <c:v>45.0</c:v>
                </c:pt>
                <c:pt idx="50">
                  <c:v>49.0</c:v>
                </c:pt>
                <c:pt idx="51">
                  <c:v>56.0</c:v>
                </c:pt>
                <c:pt idx="52">
                  <c:v>47.0</c:v>
                </c:pt>
                <c:pt idx="53">
                  <c:v>51.0</c:v>
                </c:pt>
                <c:pt idx="54">
                  <c:v>44.0</c:v>
                </c:pt>
                <c:pt idx="55">
                  <c:v>43.0</c:v>
                </c:pt>
                <c:pt idx="56">
                  <c:v>52.0</c:v>
                </c:pt>
                <c:pt idx="57">
                  <c:v>46.0</c:v>
                </c:pt>
                <c:pt idx="58">
                  <c:v>44.0</c:v>
                </c:pt>
                <c:pt idx="59">
                  <c:v>51.0</c:v>
                </c:pt>
                <c:pt idx="60">
                  <c:v>44.0</c:v>
                </c:pt>
                <c:pt idx="61">
                  <c:v>48.0</c:v>
                </c:pt>
                <c:pt idx="62">
                  <c:v>50.0</c:v>
                </c:pt>
                <c:pt idx="63">
                  <c:v>46.0</c:v>
                </c:pt>
                <c:pt idx="64">
                  <c:v>50.0</c:v>
                </c:pt>
                <c:pt idx="65">
                  <c:v>44.0</c:v>
                </c:pt>
                <c:pt idx="66">
                  <c:v>51.0</c:v>
                </c:pt>
                <c:pt idx="67">
                  <c:v>47.0</c:v>
                </c:pt>
                <c:pt idx="68">
                  <c:v>40.0</c:v>
                </c:pt>
                <c:pt idx="69">
                  <c:v>45.0</c:v>
                </c:pt>
                <c:pt idx="70">
                  <c:v>45.0</c:v>
                </c:pt>
                <c:pt idx="71">
                  <c:v>41.0</c:v>
                </c:pt>
                <c:pt idx="72">
                  <c:v>46.0</c:v>
                </c:pt>
                <c:pt idx="73">
                  <c:v>45.0</c:v>
                </c:pt>
                <c:pt idx="74">
                  <c:v>53.0</c:v>
                </c:pt>
                <c:pt idx="75">
                  <c:v>47.0</c:v>
                </c:pt>
                <c:pt idx="76">
                  <c:v>46.0</c:v>
                </c:pt>
                <c:pt idx="77">
                  <c:v>41.0</c:v>
                </c:pt>
                <c:pt idx="78">
                  <c:v>63.0</c:v>
                </c:pt>
                <c:pt idx="79">
                  <c:v>46.0</c:v>
                </c:pt>
                <c:pt idx="80">
                  <c:v>47.0</c:v>
                </c:pt>
                <c:pt idx="81">
                  <c:v>45.0</c:v>
                </c:pt>
                <c:pt idx="82">
                  <c:v>47.0</c:v>
                </c:pt>
                <c:pt idx="83">
                  <c:v>51.0</c:v>
                </c:pt>
                <c:pt idx="84">
                  <c:v>47.0</c:v>
                </c:pt>
                <c:pt idx="85">
                  <c:v>46.0</c:v>
                </c:pt>
                <c:pt idx="86">
                  <c:v>46.0</c:v>
                </c:pt>
                <c:pt idx="87">
                  <c:v>46.0</c:v>
                </c:pt>
                <c:pt idx="88">
                  <c:v>47.0</c:v>
                </c:pt>
                <c:pt idx="89">
                  <c:v>48.0</c:v>
                </c:pt>
                <c:pt idx="90">
                  <c:v>44.0</c:v>
                </c:pt>
                <c:pt idx="91">
                  <c:v>47.0</c:v>
                </c:pt>
                <c:pt idx="92">
                  <c:v>46.0</c:v>
                </c:pt>
                <c:pt idx="93">
                  <c:v>48.0</c:v>
                </c:pt>
                <c:pt idx="94">
                  <c:v>48.0</c:v>
                </c:pt>
                <c:pt idx="95">
                  <c:v>44.0</c:v>
                </c:pt>
                <c:pt idx="96">
                  <c:v>47.0</c:v>
                </c:pt>
                <c:pt idx="97">
                  <c:v>47.0</c:v>
                </c:pt>
                <c:pt idx="98">
                  <c:v>47.0</c:v>
                </c:pt>
                <c:pt idx="99">
                  <c:v>49.0</c:v>
                </c:pt>
                <c:pt idx="100">
                  <c:v>48.0</c:v>
                </c:pt>
                <c:pt idx="101">
                  <c:v>51.0</c:v>
                </c:pt>
                <c:pt idx="102">
                  <c:v>51.0</c:v>
                </c:pt>
                <c:pt idx="103">
                  <c:v>41.0</c:v>
                </c:pt>
                <c:pt idx="104">
                  <c:v>49.0</c:v>
                </c:pt>
                <c:pt idx="105">
                  <c:v>47.0</c:v>
                </c:pt>
                <c:pt idx="106">
                  <c:v>49.0</c:v>
                </c:pt>
                <c:pt idx="107">
                  <c:v>46.0</c:v>
                </c:pt>
                <c:pt idx="108">
                  <c:v>50.0</c:v>
                </c:pt>
                <c:pt idx="109">
                  <c:v>49.0</c:v>
                </c:pt>
                <c:pt idx="110">
                  <c:v>50.0</c:v>
                </c:pt>
                <c:pt idx="111">
                  <c:v>59.0</c:v>
                </c:pt>
                <c:pt idx="112">
                  <c:v>49.0</c:v>
                </c:pt>
                <c:pt idx="113">
                  <c:v>51.0</c:v>
                </c:pt>
                <c:pt idx="114">
                  <c:v>51.0</c:v>
                </c:pt>
                <c:pt idx="115">
                  <c:v>51.0</c:v>
                </c:pt>
                <c:pt idx="116">
                  <c:v>51.0</c:v>
                </c:pt>
                <c:pt idx="117">
                  <c:v>54.0</c:v>
                </c:pt>
                <c:pt idx="118">
                  <c:v>56.0</c:v>
                </c:pt>
                <c:pt idx="119">
                  <c:v>61.0</c:v>
                </c:pt>
                <c:pt idx="120">
                  <c:v>69.0</c:v>
                </c:pt>
                <c:pt idx="121">
                  <c:v>133.0</c:v>
                </c:pt>
                <c:pt idx="122">
                  <c:v>242.0</c:v>
                </c:pt>
                <c:pt idx="123">
                  <c:v>269.0</c:v>
                </c:pt>
                <c:pt idx="124">
                  <c:v>265.0</c:v>
                </c:pt>
                <c:pt idx="125">
                  <c:v>259.0</c:v>
                </c:pt>
                <c:pt idx="126">
                  <c:v>270.0</c:v>
                </c:pt>
                <c:pt idx="127">
                  <c:v>283.0</c:v>
                </c:pt>
                <c:pt idx="128">
                  <c:v>301.0</c:v>
                </c:pt>
                <c:pt idx="129">
                  <c:v>294.0</c:v>
                </c:pt>
                <c:pt idx="130">
                  <c:v>281.0</c:v>
                </c:pt>
                <c:pt idx="131">
                  <c:v>257.0</c:v>
                </c:pt>
                <c:pt idx="132">
                  <c:v>163.0</c:v>
                </c:pt>
                <c:pt idx="133">
                  <c:v>60.0</c:v>
                </c:pt>
                <c:pt idx="134">
                  <c:v>59.0</c:v>
                </c:pt>
                <c:pt idx="135">
                  <c:v>51.0</c:v>
                </c:pt>
                <c:pt idx="136">
                  <c:v>51.0</c:v>
                </c:pt>
                <c:pt idx="137">
                  <c:v>54.0</c:v>
                </c:pt>
                <c:pt idx="138">
                  <c:v>51.0</c:v>
                </c:pt>
                <c:pt idx="139">
                  <c:v>49.0</c:v>
                </c:pt>
                <c:pt idx="140">
                  <c:v>53.0</c:v>
                </c:pt>
                <c:pt idx="141">
                  <c:v>49.0</c:v>
                </c:pt>
                <c:pt idx="142">
                  <c:v>48.0</c:v>
                </c:pt>
                <c:pt idx="143">
                  <c:v>48.0</c:v>
                </c:pt>
                <c:pt idx="144">
                  <c:v>51.0</c:v>
                </c:pt>
                <c:pt idx="145">
                  <c:v>49.0</c:v>
                </c:pt>
                <c:pt idx="146">
                  <c:v>48.0</c:v>
                </c:pt>
                <c:pt idx="147">
                  <c:v>38.0</c:v>
                </c:pt>
                <c:pt idx="148">
                  <c:v>48.0</c:v>
                </c:pt>
                <c:pt idx="149">
                  <c:v>49.0</c:v>
                </c:pt>
                <c:pt idx="150">
                  <c:v>46.0</c:v>
                </c:pt>
                <c:pt idx="151">
                  <c:v>54.0</c:v>
                </c:pt>
                <c:pt idx="152">
                  <c:v>48.0</c:v>
                </c:pt>
                <c:pt idx="153">
                  <c:v>62.0</c:v>
                </c:pt>
                <c:pt idx="154">
                  <c:v>31.0</c:v>
                </c:pt>
                <c:pt idx="155">
                  <c:v>46.0</c:v>
                </c:pt>
                <c:pt idx="156">
                  <c:v>50.0</c:v>
                </c:pt>
                <c:pt idx="157">
                  <c:v>50.0</c:v>
                </c:pt>
                <c:pt idx="158">
                  <c:v>45.0</c:v>
                </c:pt>
                <c:pt idx="159">
                  <c:v>52.0</c:v>
                </c:pt>
                <c:pt idx="160">
                  <c:v>47.0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'220515'!$D$2</c:f>
              <c:strCache>
                <c:ptCount val="1"/>
                <c:pt idx="0">
                  <c:v>   max L</c:v>
                </c:pt>
              </c:strCache>
            </c:strRef>
          </c:tx>
          <c:marker>
            <c:symbol val="none"/>
          </c:marker>
          <c:xVal>
            <c:numRef>
              <c:f>'220515'!$A$3:$A$163</c:f>
              <c:numCache>
                <c:formatCode>General</c:formatCode>
                <c:ptCount val="161"/>
                <c:pt idx="0">
                  <c:v>3101.0</c:v>
                </c:pt>
                <c:pt idx="1">
                  <c:v>3102.0</c:v>
                </c:pt>
                <c:pt idx="2">
                  <c:v>3103.0</c:v>
                </c:pt>
                <c:pt idx="3">
                  <c:v>3104.0</c:v>
                </c:pt>
                <c:pt idx="4">
                  <c:v>3105.0</c:v>
                </c:pt>
                <c:pt idx="5">
                  <c:v>3106.0</c:v>
                </c:pt>
                <c:pt idx="6">
                  <c:v>3107.0</c:v>
                </c:pt>
                <c:pt idx="7">
                  <c:v>3108.0</c:v>
                </c:pt>
                <c:pt idx="8">
                  <c:v>3109.0</c:v>
                </c:pt>
                <c:pt idx="9">
                  <c:v>3110.0</c:v>
                </c:pt>
                <c:pt idx="10">
                  <c:v>3111.0</c:v>
                </c:pt>
                <c:pt idx="11">
                  <c:v>3112.0</c:v>
                </c:pt>
                <c:pt idx="12">
                  <c:v>3113.0</c:v>
                </c:pt>
                <c:pt idx="13">
                  <c:v>3114.0</c:v>
                </c:pt>
                <c:pt idx="14">
                  <c:v>3115.0</c:v>
                </c:pt>
                <c:pt idx="15">
                  <c:v>3116.0</c:v>
                </c:pt>
                <c:pt idx="16">
                  <c:v>3117.0</c:v>
                </c:pt>
                <c:pt idx="17">
                  <c:v>3118.0</c:v>
                </c:pt>
                <c:pt idx="18">
                  <c:v>3119.0</c:v>
                </c:pt>
                <c:pt idx="19">
                  <c:v>3120.0</c:v>
                </c:pt>
                <c:pt idx="20">
                  <c:v>3121.0</c:v>
                </c:pt>
                <c:pt idx="21">
                  <c:v>3122.0</c:v>
                </c:pt>
                <c:pt idx="22">
                  <c:v>3123.0</c:v>
                </c:pt>
                <c:pt idx="23">
                  <c:v>3124.0</c:v>
                </c:pt>
                <c:pt idx="24">
                  <c:v>3125.0</c:v>
                </c:pt>
                <c:pt idx="25">
                  <c:v>3126.0</c:v>
                </c:pt>
                <c:pt idx="26">
                  <c:v>3127.0</c:v>
                </c:pt>
                <c:pt idx="27">
                  <c:v>3128.0</c:v>
                </c:pt>
                <c:pt idx="28">
                  <c:v>3129.0</c:v>
                </c:pt>
                <c:pt idx="29">
                  <c:v>3130.0</c:v>
                </c:pt>
                <c:pt idx="30">
                  <c:v>3131.0</c:v>
                </c:pt>
                <c:pt idx="31">
                  <c:v>3132.0</c:v>
                </c:pt>
                <c:pt idx="32">
                  <c:v>3133.0</c:v>
                </c:pt>
                <c:pt idx="33">
                  <c:v>3134.0</c:v>
                </c:pt>
                <c:pt idx="34">
                  <c:v>3135.0</c:v>
                </c:pt>
                <c:pt idx="35">
                  <c:v>3136.0</c:v>
                </c:pt>
                <c:pt idx="36">
                  <c:v>3137.0</c:v>
                </c:pt>
                <c:pt idx="37">
                  <c:v>3138.0</c:v>
                </c:pt>
                <c:pt idx="38">
                  <c:v>3139.0</c:v>
                </c:pt>
                <c:pt idx="39">
                  <c:v>3140.0</c:v>
                </c:pt>
                <c:pt idx="40">
                  <c:v>3141.0</c:v>
                </c:pt>
                <c:pt idx="41">
                  <c:v>3142.0</c:v>
                </c:pt>
                <c:pt idx="42">
                  <c:v>3143.0</c:v>
                </c:pt>
                <c:pt idx="43">
                  <c:v>3144.0</c:v>
                </c:pt>
                <c:pt idx="44">
                  <c:v>3145.0</c:v>
                </c:pt>
                <c:pt idx="45">
                  <c:v>3146.0</c:v>
                </c:pt>
                <c:pt idx="46">
                  <c:v>3147.0</c:v>
                </c:pt>
                <c:pt idx="47">
                  <c:v>3148.0</c:v>
                </c:pt>
                <c:pt idx="48">
                  <c:v>3149.0</c:v>
                </c:pt>
                <c:pt idx="49">
                  <c:v>3150.0</c:v>
                </c:pt>
                <c:pt idx="50">
                  <c:v>3151.0</c:v>
                </c:pt>
                <c:pt idx="51">
                  <c:v>3152.0</c:v>
                </c:pt>
                <c:pt idx="52">
                  <c:v>3153.0</c:v>
                </c:pt>
                <c:pt idx="53">
                  <c:v>3154.0</c:v>
                </c:pt>
                <c:pt idx="54">
                  <c:v>3155.0</c:v>
                </c:pt>
                <c:pt idx="55">
                  <c:v>3156.0</c:v>
                </c:pt>
                <c:pt idx="56">
                  <c:v>3157.0</c:v>
                </c:pt>
                <c:pt idx="57">
                  <c:v>3158.0</c:v>
                </c:pt>
                <c:pt idx="58">
                  <c:v>3159.0</c:v>
                </c:pt>
                <c:pt idx="59">
                  <c:v>3160.0</c:v>
                </c:pt>
                <c:pt idx="60">
                  <c:v>3161.0</c:v>
                </c:pt>
                <c:pt idx="61">
                  <c:v>3162.0</c:v>
                </c:pt>
                <c:pt idx="62">
                  <c:v>3163.0</c:v>
                </c:pt>
                <c:pt idx="63">
                  <c:v>3164.0</c:v>
                </c:pt>
                <c:pt idx="64">
                  <c:v>3165.0</c:v>
                </c:pt>
                <c:pt idx="65">
                  <c:v>3166.0</c:v>
                </c:pt>
                <c:pt idx="66">
                  <c:v>3167.0</c:v>
                </c:pt>
                <c:pt idx="67">
                  <c:v>3168.0</c:v>
                </c:pt>
                <c:pt idx="68">
                  <c:v>3169.0</c:v>
                </c:pt>
                <c:pt idx="69">
                  <c:v>3170.0</c:v>
                </c:pt>
                <c:pt idx="70">
                  <c:v>3171.0</c:v>
                </c:pt>
                <c:pt idx="71">
                  <c:v>3172.0</c:v>
                </c:pt>
                <c:pt idx="72">
                  <c:v>3173.0</c:v>
                </c:pt>
                <c:pt idx="73">
                  <c:v>3174.0</c:v>
                </c:pt>
                <c:pt idx="74">
                  <c:v>3175.0</c:v>
                </c:pt>
                <c:pt idx="75">
                  <c:v>3176.0</c:v>
                </c:pt>
                <c:pt idx="76">
                  <c:v>3177.0</c:v>
                </c:pt>
                <c:pt idx="77">
                  <c:v>3178.0</c:v>
                </c:pt>
                <c:pt idx="78">
                  <c:v>3179.0</c:v>
                </c:pt>
                <c:pt idx="79">
                  <c:v>3180.0</c:v>
                </c:pt>
                <c:pt idx="80">
                  <c:v>3181.0</c:v>
                </c:pt>
                <c:pt idx="81">
                  <c:v>3182.0</c:v>
                </c:pt>
                <c:pt idx="82">
                  <c:v>3183.0</c:v>
                </c:pt>
                <c:pt idx="83">
                  <c:v>3184.0</c:v>
                </c:pt>
                <c:pt idx="84">
                  <c:v>3185.0</c:v>
                </c:pt>
                <c:pt idx="85">
                  <c:v>3186.0</c:v>
                </c:pt>
                <c:pt idx="86">
                  <c:v>3187.0</c:v>
                </c:pt>
                <c:pt idx="87">
                  <c:v>3188.0</c:v>
                </c:pt>
                <c:pt idx="88">
                  <c:v>3189.0</c:v>
                </c:pt>
                <c:pt idx="89">
                  <c:v>3190.0</c:v>
                </c:pt>
                <c:pt idx="90">
                  <c:v>3191.0</c:v>
                </c:pt>
                <c:pt idx="91">
                  <c:v>3192.0</c:v>
                </c:pt>
                <c:pt idx="92">
                  <c:v>3193.0</c:v>
                </c:pt>
                <c:pt idx="93">
                  <c:v>3194.0</c:v>
                </c:pt>
                <c:pt idx="94">
                  <c:v>3195.0</c:v>
                </c:pt>
                <c:pt idx="95">
                  <c:v>3196.0</c:v>
                </c:pt>
                <c:pt idx="96">
                  <c:v>3197.0</c:v>
                </c:pt>
                <c:pt idx="97">
                  <c:v>3198.0</c:v>
                </c:pt>
                <c:pt idx="98">
                  <c:v>3199.0</c:v>
                </c:pt>
                <c:pt idx="99">
                  <c:v>3200.0</c:v>
                </c:pt>
                <c:pt idx="100">
                  <c:v>3201.0</c:v>
                </c:pt>
                <c:pt idx="101">
                  <c:v>3202.0</c:v>
                </c:pt>
                <c:pt idx="102">
                  <c:v>3203.0</c:v>
                </c:pt>
                <c:pt idx="103">
                  <c:v>3204.0</c:v>
                </c:pt>
                <c:pt idx="104">
                  <c:v>3205.0</c:v>
                </c:pt>
                <c:pt idx="105">
                  <c:v>3206.0</c:v>
                </c:pt>
                <c:pt idx="106">
                  <c:v>3207.0</c:v>
                </c:pt>
                <c:pt idx="107">
                  <c:v>3208.0</c:v>
                </c:pt>
                <c:pt idx="108">
                  <c:v>3209.0</c:v>
                </c:pt>
                <c:pt idx="109">
                  <c:v>3210.0</c:v>
                </c:pt>
                <c:pt idx="110">
                  <c:v>3211.0</c:v>
                </c:pt>
                <c:pt idx="111">
                  <c:v>3212.0</c:v>
                </c:pt>
                <c:pt idx="112">
                  <c:v>3213.0</c:v>
                </c:pt>
                <c:pt idx="113">
                  <c:v>3214.0</c:v>
                </c:pt>
                <c:pt idx="114">
                  <c:v>3215.0</c:v>
                </c:pt>
                <c:pt idx="115">
                  <c:v>3216.0</c:v>
                </c:pt>
                <c:pt idx="116">
                  <c:v>3217.0</c:v>
                </c:pt>
                <c:pt idx="117">
                  <c:v>3218.0</c:v>
                </c:pt>
                <c:pt idx="118">
                  <c:v>3219.0</c:v>
                </c:pt>
                <c:pt idx="119">
                  <c:v>3220.0</c:v>
                </c:pt>
                <c:pt idx="120">
                  <c:v>3221.0</c:v>
                </c:pt>
                <c:pt idx="121">
                  <c:v>3222.0</c:v>
                </c:pt>
                <c:pt idx="122">
                  <c:v>3223.0</c:v>
                </c:pt>
                <c:pt idx="123">
                  <c:v>3224.0</c:v>
                </c:pt>
                <c:pt idx="124">
                  <c:v>3225.0</c:v>
                </c:pt>
                <c:pt idx="125">
                  <c:v>3226.0</c:v>
                </c:pt>
                <c:pt idx="126">
                  <c:v>3227.0</c:v>
                </c:pt>
                <c:pt idx="127">
                  <c:v>3228.0</c:v>
                </c:pt>
                <c:pt idx="128">
                  <c:v>3229.0</c:v>
                </c:pt>
                <c:pt idx="129">
                  <c:v>3230.0</c:v>
                </c:pt>
                <c:pt idx="130">
                  <c:v>3231.0</c:v>
                </c:pt>
                <c:pt idx="131">
                  <c:v>3232.0</c:v>
                </c:pt>
                <c:pt idx="132">
                  <c:v>3233.0</c:v>
                </c:pt>
                <c:pt idx="133">
                  <c:v>3234.0</c:v>
                </c:pt>
                <c:pt idx="134">
                  <c:v>3235.0</c:v>
                </c:pt>
                <c:pt idx="135">
                  <c:v>3236.0</c:v>
                </c:pt>
                <c:pt idx="136">
                  <c:v>3237.0</c:v>
                </c:pt>
                <c:pt idx="137">
                  <c:v>3238.0</c:v>
                </c:pt>
                <c:pt idx="138">
                  <c:v>3239.0</c:v>
                </c:pt>
                <c:pt idx="139">
                  <c:v>3240.0</c:v>
                </c:pt>
                <c:pt idx="140">
                  <c:v>3241.0</c:v>
                </c:pt>
                <c:pt idx="141">
                  <c:v>3242.0</c:v>
                </c:pt>
                <c:pt idx="142">
                  <c:v>3243.0</c:v>
                </c:pt>
                <c:pt idx="143">
                  <c:v>3244.0</c:v>
                </c:pt>
                <c:pt idx="144">
                  <c:v>3245.0</c:v>
                </c:pt>
                <c:pt idx="145">
                  <c:v>3246.0</c:v>
                </c:pt>
                <c:pt idx="146">
                  <c:v>3247.0</c:v>
                </c:pt>
                <c:pt idx="147">
                  <c:v>3248.0</c:v>
                </c:pt>
                <c:pt idx="148">
                  <c:v>3249.0</c:v>
                </c:pt>
                <c:pt idx="149">
                  <c:v>3250.0</c:v>
                </c:pt>
                <c:pt idx="150">
                  <c:v>3251.0</c:v>
                </c:pt>
                <c:pt idx="151">
                  <c:v>3252.0</c:v>
                </c:pt>
                <c:pt idx="152">
                  <c:v>3253.0</c:v>
                </c:pt>
                <c:pt idx="153">
                  <c:v>3254.0</c:v>
                </c:pt>
                <c:pt idx="154">
                  <c:v>3255.0</c:v>
                </c:pt>
                <c:pt idx="155">
                  <c:v>3256.0</c:v>
                </c:pt>
                <c:pt idx="156">
                  <c:v>3257.0</c:v>
                </c:pt>
                <c:pt idx="157">
                  <c:v>3258.0</c:v>
                </c:pt>
                <c:pt idx="158">
                  <c:v>3259.0</c:v>
                </c:pt>
                <c:pt idx="159">
                  <c:v>3260.0</c:v>
                </c:pt>
                <c:pt idx="160">
                  <c:v>3261.0</c:v>
                </c:pt>
              </c:numCache>
            </c:numRef>
          </c:xVal>
          <c:yVal>
            <c:numRef>
              <c:f>'220515'!$D$3:$D$163</c:f>
              <c:numCache>
                <c:formatCode>General</c:formatCode>
                <c:ptCount val="161"/>
                <c:pt idx="0">
                  <c:v>301.0</c:v>
                </c:pt>
                <c:pt idx="1">
                  <c:v>301.0</c:v>
                </c:pt>
                <c:pt idx="2">
                  <c:v>301.0</c:v>
                </c:pt>
                <c:pt idx="3">
                  <c:v>301.0</c:v>
                </c:pt>
                <c:pt idx="4">
                  <c:v>301.0</c:v>
                </c:pt>
                <c:pt idx="5">
                  <c:v>301.0</c:v>
                </c:pt>
                <c:pt idx="6">
                  <c:v>301.0</c:v>
                </c:pt>
                <c:pt idx="7">
                  <c:v>301.0</c:v>
                </c:pt>
                <c:pt idx="8">
                  <c:v>301.0</c:v>
                </c:pt>
                <c:pt idx="9">
                  <c:v>301.0</c:v>
                </c:pt>
                <c:pt idx="10">
                  <c:v>301.0</c:v>
                </c:pt>
                <c:pt idx="11">
                  <c:v>301.0</c:v>
                </c:pt>
                <c:pt idx="12">
                  <c:v>301.0</c:v>
                </c:pt>
                <c:pt idx="13">
                  <c:v>301.0</c:v>
                </c:pt>
                <c:pt idx="14">
                  <c:v>301.0</c:v>
                </c:pt>
                <c:pt idx="15">
                  <c:v>301.0</c:v>
                </c:pt>
                <c:pt idx="16">
                  <c:v>301.0</c:v>
                </c:pt>
                <c:pt idx="17">
                  <c:v>301.0</c:v>
                </c:pt>
                <c:pt idx="18">
                  <c:v>301.0</c:v>
                </c:pt>
                <c:pt idx="19">
                  <c:v>301.0</c:v>
                </c:pt>
                <c:pt idx="20">
                  <c:v>301.0</c:v>
                </c:pt>
                <c:pt idx="21">
                  <c:v>301.0</c:v>
                </c:pt>
                <c:pt idx="22">
                  <c:v>301.0</c:v>
                </c:pt>
                <c:pt idx="23">
                  <c:v>301.0</c:v>
                </c:pt>
                <c:pt idx="24">
                  <c:v>301.0</c:v>
                </c:pt>
                <c:pt idx="25">
                  <c:v>301.0</c:v>
                </c:pt>
                <c:pt idx="26">
                  <c:v>301.0</c:v>
                </c:pt>
                <c:pt idx="27">
                  <c:v>301.0</c:v>
                </c:pt>
                <c:pt idx="28">
                  <c:v>301.0</c:v>
                </c:pt>
                <c:pt idx="29">
                  <c:v>301.0</c:v>
                </c:pt>
                <c:pt idx="30">
                  <c:v>301.0</c:v>
                </c:pt>
                <c:pt idx="31">
                  <c:v>301.0</c:v>
                </c:pt>
                <c:pt idx="32">
                  <c:v>301.0</c:v>
                </c:pt>
                <c:pt idx="33">
                  <c:v>301.0</c:v>
                </c:pt>
                <c:pt idx="34">
                  <c:v>301.0</c:v>
                </c:pt>
                <c:pt idx="35">
                  <c:v>301.0</c:v>
                </c:pt>
                <c:pt idx="36">
                  <c:v>301.0</c:v>
                </c:pt>
                <c:pt idx="37">
                  <c:v>301.0</c:v>
                </c:pt>
                <c:pt idx="38">
                  <c:v>301.0</c:v>
                </c:pt>
                <c:pt idx="39">
                  <c:v>301.0</c:v>
                </c:pt>
                <c:pt idx="40">
                  <c:v>301.0</c:v>
                </c:pt>
                <c:pt idx="41">
                  <c:v>301.0</c:v>
                </c:pt>
                <c:pt idx="42">
                  <c:v>301.0</c:v>
                </c:pt>
                <c:pt idx="43">
                  <c:v>301.0</c:v>
                </c:pt>
                <c:pt idx="44">
                  <c:v>301.0</c:v>
                </c:pt>
                <c:pt idx="45">
                  <c:v>301.0</c:v>
                </c:pt>
                <c:pt idx="46">
                  <c:v>301.0</c:v>
                </c:pt>
                <c:pt idx="47">
                  <c:v>301.0</c:v>
                </c:pt>
                <c:pt idx="48">
                  <c:v>301.0</c:v>
                </c:pt>
                <c:pt idx="49">
                  <c:v>301.0</c:v>
                </c:pt>
                <c:pt idx="50">
                  <c:v>301.0</c:v>
                </c:pt>
                <c:pt idx="51">
                  <c:v>301.0</c:v>
                </c:pt>
                <c:pt idx="52">
                  <c:v>301.0</c:v>
                </c:pt>
                <c:pt idx="53">
                  <c:v>301.0</c:v>
                </c:pt>
                <c:pt idx="54">
                  <c:v>301.0</c:v>
                </c:pt>
                <c:pt idx="55">
                  <c:v>301.0</c:v>
                </c:pt>
                <c:pt idx="56">
                  <c:v>301.0</c:v>
                </c:pt>
                <c:pt idx="57">
                  <c:v>301.0</c:v>
                </c:pt>
                <c:pt idx="58">
                  <c:v>301.0</c:v>
                </c:pt>
                <c:pt idx="59">
                  <c:v>301.0</c:v>
                </c:pt>
                <c:pt idx="60">
                  <c:v>301.0</c:v>
                </c:pt>
                <c:pt idx="61">
                  <c:v>301.0</c:v>
                </c:pt>
                <c:pt idx="62">
                  <c:v>301.0</c:v>
                </c:pt>
                <c:pt idx="63">
                  <c:v>301.0</c:v>
                </c:pt>
                <c:pt idx="64">
                  <c:v>301.0</c:v>
                </c:pt>
                <c:pt idx="65">
                  <c:v>301.0</c:v>
                </c:pt>
                <c:pt idx="66">
                  <c:v>301.0</c:v>
                </c:pt>
                <c:pt idx="67">
                  <c:v>301.0</c:v>
                </c:pt>
                <c:pt idx="68">
                  <c:v>301.0</c:v>
                </c:pt>
                <c:pt idx="69">
                  <c:v>301.0</c:v>
                </c:pt>
                <c:pt idx="70">
                  <c:v>301.0</c:v>
                </c:pt>
                <c:pt idx="71">
                  <c:v>301.0</c:v>
                </c:pt>
                <c:pt idx="72">
                  <c:v>301.0</c:v>
                </c:pt>
                <c:pt idx="73">
                  <c:v>301.0</c:v>
                </c:pt>
                <c:pt idx="74">
                  <c:v>301.0</c:v>
                </c:pt>
                <c:pt idx="75">
                  <c:v>301.0</c:v>
                </c:pt>
                <c:pt idx="76">
                  <c:v>301.0</c:v>
                </c:pt>
                <c:pt idx="77">
                  <c:v>301.0</c:v>
                </c:pt>
                <c:pt idx="78">
                  <c:v>301.0</c:v>
                </c:pt>
                <c:pt idx="79">
                  <c:v>301.0</c:v>
                </c:pt>
                <c:pt idx="80">
                  <c:v>301.0</c:v>
                </c:pt>
                <c:pt idx="81">
                  <c:v>301.0</c:v>
                </c:pt>
                <c:pt idx="82">
                  <c:v>301.0</c:v>
                </c:pt>
                <c:pt idx="83">
                  <c:v>301.0</c:v>
                </c:pt>
                <c:pt idx="84">
                  <c:v>301.0</c:v>
                </c:pt>
                <c:pt idx="85">
                  <c:v>301.0</c:v>
                </c:pt>
                <c:pt idx="86">
                  <c:v>301.0</c:v>
                </c:pt>
                <c:pt idx="87">
                  <c:v>301.0</c:v>
                </c:pt>
                <c:pt idx="88">
                  <c:v>301.0</c:v>
                </c:pt>
                <c:pt idx="89">
                  <c:v>301.0</c:v>
                </c:pt>
                <c:pt idx="90">
                  <c:v>301.0</c:v>
                </c:pt>
                <c:pt idx="91">
                  <c:v>301.0</c:v>
                </c:pt>
                <c:pt idx="92">
                  <c:v>301.0</c:v>
                </c:pt>
                <c:pt idx="93">
                  <c:v>301.0</c:v>
                </c:pt>
                <c:pt idx="94">
                  <c:v>301.0</c:v>
                </c:pt>
                <c:pt idx="95">
                  <c:v>301.0</c:v>
                </c:pt>
                <c:pt idx="96">
                  <c:v>301.0</c:v>
                </c:pt>
                <c:pt idx="97">
                  <c:v>301.0</c:v>
                </c:pt>
                <c:pt idx="98">
                  <c:v>301.0</c:v>
                </c:pt>
                <c:pt idx="99">
                  <c:v>301.0</c:v>
                </c:pt>
                <c:pt idx="100">
                  <c:v>301.0</c:v>
                </c:pt>
                <c:pt idx="101">
                  <c:v>301.0</c:v>
                </c:pt>
                <c:pt idx="102">
                  <c:v>301.0</c:v>
                </c:pt>
                <c:pt idx="103">
                  <c:v>301.0</c:v>
                </c:pt>
                <c:pt idx="104">
                  <c:v>301.0</c:v>
                </c:pt>
                <c:pt idx="105">
                  <c:v>301.0</c:v>
                </c:pt>
                <c:pt idx="106">
                  <c:v>301.0</c:v>
                </c:pt>
                <c:pt idx="107">
                  <c:v>301.0</c:v>
                </c:pt>
                <c:pt idx="108">
                  <c:v>301.0</c:v>
                </c:pt>
                <c:pt idx="109">
                  <c:v>301.0</c:v>
                </c:pt>
                <c:pt idx="110">
                  <c:v>301.0</c:v>
                </c:pt>
                <c:pt idx="111">
                  <c:v>301.0</c:v>
                </c:pt>
                <c:pt idx="112">
                  <c:v>301.0</c:v>
                </c:pt>
                <c:pt idx="113">
                  <c:v>301.0</c:v>
                </c:pt>
                <c:pt idx="114">
                  <c:v>301.0</c:v>
                </c:pt>
                <c:pt idx="115">
                  <c:v>301.0</c:v>
                </c:pt>
                <c:pt idx="116">
                  <c:v>301.0</c:v>
                </c:pt>
                <c:pt idx="117">
                  <c:v>301.0</c:v>
                </c:pt>
                <c:pt idx="118">
                  <c:v>301.0</c:v>
                </c:pt>
                <c:pt idx="119">
                  <c:v>301.0</c:v>
                </c:pt>
                <c:pt idx="120">
                  <c:v>301.0</c:v>
                </c:pt>
                <c:pt idx="121">
                  <c:v>301.0</c:v>
                </c:pt>
                <c:pt idx="122">
                  <c:v>301.0</c:v>
                </c:pt>
                <c:pt idx="123">
                  <c:v>301.0</c:v>
                </c:pt>
                <c:pt idx="124">
                  <c:v>301.0</c:v>
                </c:pt>
                <c:pt idx="125">
                  <c:v>301.0</c:v>
                </c:pt>
                <c:pt idx="126">
                  <c:v>301.0</c:v>
                </c:pt>
                <c:pt idx="127">
                  <c:v>301.0</c:v>
                </c:pt>
                <c:pt idx="128">
                  <c:v>301.0</c:v>
                </c:pt>
                <c:pt idx="129">
                  <c:v>301.0</c:v>
                </c:pt>
                <c:pt idx="130">
                  <c:v>301.0</c:v>
                </c:pt>
                <c:pt idx="131">
                  <c:v>301.0</c:v>
                </c:pt>
                <c:pt idx="132">
                  <c:v>301.0</c:v>
                </c:pt>
                <c:pt idx="133">
                  <c:v>301.0</c:v>
                </c:pt>
                <c:pt idx="134">
                  <c:v>301.0</c:v>
                </c:pt>
                <c:pt idx="135">
                  <c:v>301.0</c:v>
                </c:pt>
                <c:pt idx="136">
                  <c:v>301.0</c:v>
                </c:pt>
                <c:pt idx="137">
                  <c:v>301.0</c:v>
                </c:pt>
                <c:pt idx="138">
                  <c:v>301.0</c:v>
                </c:pt>
                <c:pt idx="139">
                  <c:v>301.0</c:v>
                </c:pt>
                <c:pt idx="140">
                  <c:v>301.0</c:v>
                </c:pt>
                <c:pt idx="141">
                  <c:v>301.0</c:v>
                </c:pt>
                <c:pt idx="142">
                  <c:v>301.0</c:v>
                </c:pt>
                <c:pt idx="143">
                  <c:v>301.0</c:v>
                </c:pt>
                <c:pt idx="144">
                  <c:v>301.0</c:v>
                </c:pt>
                <c:pt idx="145">
                  <c:v>301.0</c:v>
                </c:pt>
                <c:pt idx="146">
                  <c:v>301.0</c:v>
                </c:pt>
                <c:pt idx="147">
                  <c:v>301.0</c:v>
                </c:pt>
                <c:pt idx="148">
                  <c:v>301.0</c:v>
                </c:pt>
                <c:pt idx="149">
                  <c:v>301.0</c:v>
                </c:pt>
                <c:pt idx="150">
                  <c:v>301.0</c:v>
                </c:pt>
                <c:pt idx="151">
                  <c:v>301.0</c:v>
                </c:pt>
                <c:pt idx="152">
                  <c:v>301.0</c:v>
                </c:pt>
                <c:pt idx="153">
                  <c:v>301.0</c:v>
                </c:pt>
                <c:pt idx="154">
                  <c:v>301.0</c:v>
                </c:pt>
                <c:pt idx="155">
                  <c:v>301.0</c:v>
                </c:pt>
                <c:pt idx="156">
                  <c:v>301.0</c:v>
                </c:pt>
                <c:pt idx="157">
                  <c:v>309.0</c:v>
                </c:pt>
                <c:pt idx="158">
                  <c:v>309.0</c:v>
                </c:pt>
                <c:pt idx="159">
                  <c:v>309.0</c:v>
                </c:pt>
                <c:pt idx="160">
                  <c:v>309.0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'220515'!$E$2</c:f>
              <c:strCache>
                <c:ptCount val="1"/>
                <c:pt idx="0">
                  <c:v>   max R</c:v>
                </c:pt>
              </c:strCache>
            </c:strRef>
          </c:tx>
          <c:marker>
            <c:symbol val="none"/>
          </c:marker>
          <c:xVal>
            <c:numRef>
              <c:f>'220515'!$A$3:$A$163</c:f>
              <c:numCache>
                <c:formatCode>General</c:formatCode>
                <c:ptCount val="161"/>
                <c:pt idx="0">
                  <c:v>3101.0</c:v>
                </c:pt>
                <c:pt idx="1">
                  <c:v>3102.0</c:v>
                </c:pt>
                <c:pt idx="2">
                  <c:v>3103.0</c:v>
                </c:pt>
                <c:pt idx="3">
                  <c:v>3104.0</c:v>
                </c:pt>
                <c:pt idx="4">
                  <c:v>3105.0</c:v>
                </c:pt>
                <c:pt idx="5">
                  <c:v>3106.0</c:v>
                </c:pt>
                <c:pt idx="6">
                  <c:v>3107.0</c:v>
                </c:pt>
                <c:pt idx="7">
                  <c:v>3108.0</c:v>
                </c:pt>
                <c:pt idx="8">
                  <c:v>3109.0</c:v>
                </c:pt>
                <c:pt idx="9">
                  <c:v>3110.0</c:v>
                </c:pt>
                <c:pt idx="10">
                  <c:v>3111.0</c:v>
                </c:pt>
                <c:pt idx="11">
                  <c:v>3112.0</c:v>
                </c:pt>
                <c:pt idx="12">
                  <c:v>3113.0</c:v>
                </c:pt>
                <c:pt idx="13">
                  <c:v>3114.0</c:v>
                </c:pt>
                <c:pt idx="14">
                  <c:v>3115.0</c:v>
                </c:pt>
                <c:pt idx="15">
                  <c:v>3116.0</c:v>
                </c:pt>
                <c:pt idx="16">
                  <c:v>3117.0</c:v>
                </c:pt>
                <c:pt idx="17">
                  <c:v>3118.0</c:v>
                </c:pt>
                <c:pt idx="18">
                  <c:v>3119.0</c:v>
                </c:pt>
                <c:pt idx="19">
                  <c:v>3120.0</c:v>
                </c:pt>
                <c:pt idx="20">
                  <c:v>3121.0</c:v>
                </c:pt>
                <c:pt idx="21">
                  <c:v>3122.0</c:v>
                </c:pt>
                <c:pt idx="22">
                  <c:v>3123.0</c:v>
                </c:pt>
                <c:pt idx="23">
                  <c:v>3124.0</c:v>
                </c:pt>
                <c:pt idx="24">
                  <c:v>3125.0</c:v>
                </c:pt>
                <c:pt idx="25">
                  <c:v>3126.0</c:v>
                </c:pt>
                <c:pt idx="26">
                  <c:v>3127.0</c:v>
                </c:pt>
                <c:pt idx="27">
                  <c:v>3128.0</c:v>
                </c:pt>
                <c:pt idx="28">
                  <c:v>3129.0</c:v>
                </c:pt>
                <c:pt idx="29">
                  <c:v>3130.0</c:v>
                </c:pt>
                <c:pt idx="30">
                  <c:v>3131.0</c:v>
                </c:pt>
                <c:pt idx="31">
                  <c:v>3132.0</c:v>
                </c:pt>
                <c:pt idx="32">
                  <c:v>3133.0</c:v>
                </c:pt>
                <c:pt idx="33">
                  <c:v>3134.0</c:v>
                </c:pt>
                <c:pt idx="34">
                  <c:v>3135.0</c:v>
                </c:pt>
                <c:pt idx="35">
                  <c:v>3136.0</c:v>
                </c:pt>
                <c:pt idx="36">
                  <c:v>3137.0</c:v>
                </c:pt>
                <c:pt idx="37">
                  <c:v>3138.0</c:v>
                </c:pt>
                <c:pt idx="38">
                  <c:v>3139.0</c:v>
                </c:pt>
                <c:pt idx="39">
                  <c:v>3140.0</c:v>
                </c:pt>
                <c:pt idx="40">
                  <c:v>3141.0</c:v>
                </c:pt>
                <c:pt idx="41">
                  <c:v>3142.0</c:v>
                </c:pt>
                <c:pt idx="42">
                  <c:v>3143.0</c:v>
                </c:pt>
                <c:pt idx="43">
                  <c:v>3144.0</c:v>
                </c:pt>
                <c:pt idx="44">
                  <c:v>3145.0</c:v>
                </c:pt>
                <c:pt idx="45">
                  <c:v>3146.0</c:v>
                </c:pt>
                <c:pt idx="46">
                  <c:v>3147.0</c:v>
                </c:pt>
                <c:pt idx="47">
                  <c:v>3148.0</c:v>
                </c:pt>
                <c:pt idx="48">
                  <c:v>3149.0</c:v>
                </c:pt>
                <c:pt idx="49">
                  <c:v>3150.0</c:v>
                </c:pt>
                <c:pt idx="50">
                  <c:v>3151.0</c:v>
                </c:pt>
                <c:pt idx="51">
                  <c:v>3152.0</c:v>
                </c:pt>
                <c:pt idx="52">
                  <c:v>3153.0</c:v>
                </c:pt>
                <c:pt idx="53">
                  <c:v>3154.0</c:v>
                </c:pt>
                <c:pt idx="54">
                  <c:v>3155.0</c:v>
                </c:pt>
                <c:pt idx="55">
                  <c:v>3156.0</c:v>
                </c:pt>
                <c:pt idx="56">
                  <c:v>3157.0</c:v>
                </c:pt>
                <c:pt idx="57">
                  <c:v>3158.0</c:v>
                </c:pt>
                <c:pt idx="58">
                  <c:v>3159.0</c:v>
                </c:pt>
                <c:pt idx="59">
                  <c:v>3160.0</c:v>
                </c:pt>
                <c:pt idx="60">
                  <c:v>3161.0</c:v>
                </c:pt>
                <c:pt idx="61">
                  <c:v>3162.0</c:v>
                </c:pt>
                <c:pt idx="62">
                  <c:v>3163.0</c:v>
                </c:pt>
                <c:pt idx="63">
                  <c:v>3164.0</c:v>
                </c:pt>
                <c:pt idx="64">
                  <c:v>3165.0</c:v>
                </c:pt>
                <c:pt idx="65">
                  <c:v>3166.0</c:v>
                </c:pt>
                <c:pt idx="66">
                  <c:v>3167.0</c:v>
                </c:pt>
                <c:pt idx="67">
                  <c:v>3168.0</c:v>
                </c:pt>
                <c:pt idx="68">
                  <c:v>3169.0</c:v>
                </c:pt>
                <c:pt idx="69">
                  <c:v>3170.0</c:v>
                </c:pt>
                <c:pt idx="70">
                  <c:v>3171.0</c:v>
                </c:pt>
                <c:pt idx="71">
                  <c:v>3172.0</c:v>
                </c:pt>
                <c:pt idx="72">
                  <c:v>3173.0</c:v>
                </c:pt>
                <c:pt idx="73">
                  <c:v>3174.0</c:v>
                </c:pt>
                <c:pt idx="74">
                  <c:v>3175.0</c:v>
                </c:pt>
                <c:pt idx="75">
                  <c:v>3176.0</c:v>
                </c:pt>
                <c:pt idx="76">
                  <c:v>3177.0</c:v>
                </c:pt>
                <c:pt idx="77">
                  <c:v>3178.0</c:v>
                </c:pt>
                <c:pt idx="78">
                  <c:v>3179.0</c:v>
                </c:pt>
                <c:pt idx="79">
                  <c:v>3180.0</c:v>
                </c:pt>
                <c:pt idx="80">
                  <c:v>3181.0</c:v>
                </c:pt>
                <c:pt idx="81">
                  <c:v>3182.0</c:v>
                </c:pt>
                <c:pt idx="82">
                  <c:v>3183.0</c:v>
                </c:pt>
                <c:pt idx="83">
                  <c:v>3184.0</c:v>
                </c:pt>
                <c:pt idx="84">
                  <c:v>3185.0</c:v>
                </c:pt>
                <c:pt idx="85">
                  <c:v>3186.0</c:v>
                </c:pt>
                <c:pt idx="86">
                  <c:v>3187.0</c:v>
                </c:pt>
                <c:pt idx="87">
                  <c:v>3188.0</c:v>
                </c:pt>
                <c:pt idx="88">
                  <c:v>3189.0</c:v>
                </c:pt>
                <c:pt idx="89">
                  <c:v>3190.0</c:v>
                </c:pt>
                <c:pt idx="90">
                  <c:v>3191.0</c:v>
                </c:pt>
                <c:pt idx="91">
                  <c:v>3192.0</c:v>
                </c:pt>
                <c:pt idx="92">
                  <c:v>3193.0</c:v>
                </c:pt>
                <c:pt idx="93">
                  <c:v>3194.0</c:v>
                </c:pt>
                <c:pt idx="94">
                  <c:v>3195.0</c:v>
                </c:pt>
                <c:pt idx="95">
                  <c:v>3196.0</c:v>
                </c:pt>
                <c:pt idx="96">
                  <c:v>3197.0</c:v>
                </c:pt>
                <c:pt idx="97">
                  <c:v>3198.0</c:v>
                </c:pt>
                <c:pt idx="98">
                  <c:v>3199.0</c:v>
                </c:pt>
                <c:pt idx="99">
                  <c:v>3200.0</c:v>
                </c:pt>
                <c:pt idx="100">
                  <c:v>3201.0</c:v>
                </c:pt>
                <c:pt idx="101">
                  <c:v>3202.0</c:v>
                </c:pt>
                <c:pt idx="102">
                  <c:v>3203.0</c:v>
                </c:pt>
                <c:pt idx="103">
                  <c:v>3204.0</c:v>
                </c:pt>
                <c:pt idx="104">
                  <c:v>3205.0</c:v>
                </c:pt>
                <c:pt idx="105">
                  <c:v>3206.0</c:v>
                </c:pt>
                <c:pt idx="106">
                  <c:v>3207.0</c:v>
                </c:pt>
                <c:pt idx="107">
                  <c:v>3208.0</c:v>
                </c:pt>
                <c:pt idx="108">
                  <c:v>3209.0</c:v>
                </c:pt>
                <c:pt idx="109">
                  <c:v>3210.0</c:v>
                </c:pt>
                <c:pt idx="110">
                  <c:v>3211.0</c:v>
                </c:pt>
                <c:pt idx="111">
                  <c:v>3212.0</c:v>
                </c:pt>
                <c:pt idx="112">
                  <c:v>3213.0</c:v>
                </c:pt>
                <c:pt idx="113">
                  <c:v>3214.0</c:v>
                </c:pt>
                <c:pt idx="114">
                  <c:v>3215.0</c:v>
                </c:pt>
                <c:pt idx="115">
                  <c:v>3216.0</c:v>
                </c:pt>
                <c:pt idx="116">
                  <c:v>3217.0</c:v>
                </c:pt>
                <c:pt idx="117">
                  <c:v>3218.0</c:v>
                </c:pt>
                <c:pt idx="118">
                  <c:v>3219.0</c:v>
                </c:pt>
                <c:pt idx="119">
                  <c:v>3220.0</c:v>
                </c:pt>
                <c:pt idx="120">
                  <c:v>3221.0</c:v>
                </c:pt>
                <c:pt idx="121">
                  <c:v>3222.0</c:v>
                </c:pt>
                <c:pt idx="122">
                  <c:v>3223.0</c:v>
                </c:pt>
                <c:pt idx="123">
                  <c:v>3224.0</c:v>
                </c:pt>
                <c:pt idx="124">
                  <c:v>3225.0</c:v>
                </c:pt>
                <c:pt idx="125">
                  <c:v>3226.0</c:v>
                </c:pt>
                <c:pt idx="126">
                  <c:v>3227.0</c:v>
                </c:pt>
                <c:pt idx="127">
                  <c:v>3228.0</c:v>
                </c:pt>
                <c:pt idx="128">
                  <c:v>3229.0</c:v>
                </c:pt>
                <c:pt idx="129">
                  <c:v>3230.0</c:v>
                </c:pt>
                <c:pt idx="130">
                  <c:v>3231.0</c:v>
                </c:pt>
                <c:pt idx="131">
                  <c:v>3232.0</c:v>
                </c:pt>
                <c:pt idx="132">
                  <c:v>3233.0</c:v>
                </c:pt>
                <c:pt idx="133">
                  <c:v>3234.0</c:v>
                </c:pt>
                <c:pt idx="134">
                  <c:v>3235.0</c:v>
                </c:pt>
                <c:pt idx="135">
                  <c:v>3236.0</c:v>
                </c:pt>
                <c:pt idx="136">
                  <c:v>3237.0</c:v>
                </c:pt>
                <c:pt idx="137">
                  <c:v>3238.0</c:v>
                </c:pt>
                <c:pt idx="138">
                  <c:v>3239.0</c:v>
                </c:pt>
                <c:pt idx="139">
                  <c:v>3240.0</c:v>
                </c:pt>
                <c:pt idx="140">
                  <c:v>3241.0</c:v>
                </c:pt>
                <c:pt idx="141">
                  <c:v>3242.0</c:v>
                </c:pt>
                <c:pt idx="142">
                  <c:v>3243.0</c:v>
                </c:pt>
                <c:pt idx="143">
                  <c:v>3244.0</c:v>
                </c:pt>
                <c:pt idx="144">
                  <c:v>3245.0</c:v>
                </c:pt>
                <c:pt idx="145">
                  <c:v>3246.0</c:v>
                </c:pt>
                <c:pt idx="146">
                  <c:v>3247.0</c:v>
                </c:pt>
                <c:pt idx="147">
                  <c:v>3248.0</c:v>
                </c:pt>
                <c:pt idx="148">
                  <c:v>3249.0</c:v>
                </c:pt>
                <c:pt idx="149">
                  <c:v>3250.0</c:v>
                </c:pt>
                <c:pt idx="150">
                  <c:v>3251.0</c:v>
                </c:pt>
                <c:pt idx="151">
                  <c:v>3252.0</c:v>
                </c:pt>
                <c:pt idx="152">
                  <c:v>3253.0</c:v>
                </c:pt>
                <c:pt idx="153">
                  <c:v>3254.0</c:v>
                </c:pt>
                <c:pt idx="154">
                  <c:v>3255.0</c:v>
                </c:pt>
                <c:pt idx="155">
                  <c:v>3256.0</c:v>
                </c:pt>
                <c:pt idx="156">
                  <c:v>3257.0</c:v>
                </c:pt>
                <c:pt idx="157">
                  <c:v>3258.0</c:v>
                </c:pt>
                <c:pt idx="158">
                  <c:v>3259.0</c:v>
                </c:pt>
                <c:pt idx="159">
                  <c:v>3260.0</c:v>
                </c:pt>
                <c:pt idx="160">
                  <c:v>3261.0</c:v>
                </c:pt>
              </c:numCache>
            </c:numRef>
          </c:xVal>
          <c:yVal>
            <c:numRef>
              <c:f>'220515'!$E$3:$E$163</c:f>
              <c:numCache>
                <c:formatCode>General</c:formatCode>
                <c:ptCount val="161"/>
                <c:pt idx="0">
                  <c:v>75.0</c:v>
                </c:pt>
                <c:pt idx="1">
                  <c:v>75.0</c:v>
                </c:pt>
                <c:pt idx="2">
                  <c:v>75.0</c:v>
                </c:pt>
                <c:pt idx="3">
                  <c:v>75.0</c:v>
                </c:pt>
                <c:pt idx="4">
                  <c:v>75.0</c:v>
                </c:pt>
                <c:pt idx="5">
                  <c:v>75.0</c:v>
                </c:pt>
                <c:pt idx="6">
                  <c:v>75.0</c:v>
                </c:pt>
                <c:pt idx="7">
                  <c:v>75.0</c:v>
                </c:pt>
                <c:pt idx="8">
                  <c:v>75.0</c:v>
                </c:pt>
                <c:pt idx="9">
                  <c:v>75.0</c:v>
                </c:pt>
                <c:pt idx="10">
                  <c:v>75.0</c:v>
                </c:pt>
                <c:pt idx="11">
                  <c:v>75.0</c:v>
                </c:pt>
                <c:pt idx="12">
                  <c:v>75.0</c:v>
                </c:pt>
                <c:pt idx="13">
                  <c:v>75.0</c:v>
                </c:pt>
                <c:pt idx="14">
                  <c:v>75.0</c:v>
                </c:pt>
                <c:pt idx="15">
                  <c:v>75.0</c:v>
                </c:pt>
                <c:pt idx="16">
                  <c:v>75.0</c:v>
                </c:pt>
                <c:pt idx="17">
                  <c:v>75.0</c:v>
                </c:pt>
                <c:pt idx="18">
                  <c:v>75.0</c:v>
                </c:pt>
                <c:pt idx="19">
                  <c:v>75.0</c:v>
                </c:pt>
                <c:pt idx="20">
                  <c:v>75.0</c:v>
                </c:pt>
                <c:pt idx="21">
                  <c:v>75.0</c:v>
                </c:pt>
                <c:pt idx="22">
                  <c:v>75.0</c:v>
                </c:pt>
                <c:pt idx="23">
                  <c:v>75.0</c:v>
                </c:pt>
                <c:pt idx="24">
                  <c:v>75.0</c:v>
                </c:pt>
                <c:pt idx="25">
                  <c:v>75.0</c:v>
                </c:pt>
                <c:pt idx="26">
                  <c:v>75.0</c:v>
                </c:pt>
                <c:pt idx="27">
                  <c:v>75.0</c:v>
                </c:pt>
                <c:pt idx="28">
                  <c:v>75.0</c:v>
                </c:pt>
                <c:pt idx="29">
                  <c:v>75.0</c:v>
                </c:pt>
                <c:pt idx="30">
                  <c:v>75.0</c:v>
                </c:pt>
                <c:pt idx="31">
                  <c:v>75.0</c:v>
                </c:pt>
                <c:pt idx="32">
                  <c:v>75.0</c:v>
                </c:pt>
                <c:pt idx="33">
                  <c:v>75.0</c:v>
                </c:pt>
                <c:pt idx="34">
                  <c:v>75.0</c:v>
                </c:pt>
                <c:pt idx="35">
                  <c:v>75.0</c:v>
                </c:pt>
                <c:pt idx="36">
                  <c:v>75.0</c:v>
                </c:pt>
                <c:pt idx="37">
                  <c:v>75.0</c:v>
                </c:pt>
                <c:pt idx="38">
                  <c:v>75.0</c:v>
                </c:pt>
                <c:pt idx="39">
                  <c:v>75.0</c:v>
                </c:pt>
                <c:pt idx="40">
                  <c:v>75.0</c:v>
                </c:pt>
                <c:pt idx="41">
                  <c:v>75.0</c:v>
                </c:pt>
                <c:pt idx="42">
                  <c:v>75.0</c:v>
                </c:pt>
                <c:pt idx="43">
                  <c:v>75.0</c:v>
                </c:pt>
                <c:pt idx="44">
                  <c:v>75.0</c:v>
                </c:pt>
                <c:pt idx="45">
                  <c:v>75.0</c:v>
                </c:pt>
                <c:pt idx="46">
                  <c:v>75.0</c:v>
                </c:pt>
                <c:pt idx="47">
                  <c:v>75.0</c:v>
                </c:pt>
                <c:pt idx="48">
                  <c:v>75.0</c:v>
                </c:pt>
                <c:pt idx="49">
                  <c:v>75.0</c:v>
                </c:pt>
                <c:pt idx="50">
                  <c:v>75.0</c:v>
                </c:pt>
                <c:pt idx="51">
                  <c:v>75.0</c:v>
                </c:pt>
                <c:pt idx="52">
                  <c:v>75.0</c:v>
                </c:pt>
                <c:pt idx="53">
                  <c:v>75.0</c:v>
                </c:pt>
                <c:pt idx="54">
                  <c:v>75.0</c:v>
                </c:pt>
                <c:pt idx="55">
                  <c:v>75.0</c:v>
                </c:pt>
                <c:pt idx="56">
                  <c:v>75.0</c:v>
                </c:pt>
                <c:pt idx="57">
                  <c:v>75.0</c:v>
                </c:pt>
                <c:pt idx="58">
                  <c:v>75.0</c:v>
                </c:pt>
                <c:pt idx="59">
                  <c:v>75.0</c:v>
                </c:pt>
                <c:pt idx="60">
                  <c:v>75.0</c:v>
                </c:pt>
                <c:pt idx="61">
                  <c:v>75.0</c:v>
                </c:pt>
                <c:pt idx="62">
                  <c:v>75.0</c:v>
                </c:pt>
                <c:pt idx="63">
                  <c:v>75.0</c:v>
                </c:pt>
                <c:pt idx="64">
                  <c:v>75.0</c:v>
                </c:pt>
                <c:pt idx="65">
                  <c:v>75.0</c:v>
                </c:pt>
                <c:pt idx="66">
                  <c:v>75.0</c:v>
                </c:pt>
                <c:pt idx="67">
                  <c:v>75.0</c:v>
                </c:pt>
                <c:pt idx="68">
                  <c:v>75.0</c:v>
                </c:pt>
                <c:pt idx="69">
                  <c:v>75.0</c:v>
                </c:pt>
                <c:pt idx="70">
                  <c:v>75.0</c:v>
                </c:pt>
                <c:pt idx="71">
                  <c:v>75.0</c:v>
                </c:pt>
                <c:pt idx="72">
                  <c:v>75.0</c:v>
                </c:pt>
                <c:pt idx="73">
                  <c:v>75.0</c:v>
                </c:pt>
                <c:pt idx="74">
                  <c:v>75.0</c:v>
                </c:pt>
                <c:pt idx="75">
                  <c:v>75.0</c:v>
                </c:pt>
                <c:pt idx="76">
                  <c:v>75.0</c:v>
                </c:pt>
                <c:pt idx="77">
                  <c:v>75.0</c:v>
                </c:pt>
                <c:pt idx="78">
                  <c:v>75.0</c:v>
                </c:pt>
                <c:pt idx="79">
                  <c:v>75.0</c:v>
                </c:pt>
                <c:pt idx="80">
                  <c:v>75.0</c:v>
                </c:pt>
                <c:pt idx="81">
                  <c:v>75.0</c:v>
                </c:pt>
                <c:pt idx="82">
                  <c:v>75.0</c:v>
                </c:pt>
                <c:pt idx="83">
                  <c:v>75.0</c:v>
                </c:pt>
                <c:pt idx="84">
                  <c:v>75.0</c:v>
                </c:pt>
                <c:pt idx="85">
                  <c:v>75.0</c:v>
                </c:pt>
                <c:pt idx="86">
                  <c:v>75.0</c:v>
                </c:pt>
                <c:pt idx="87">
                  <c:v>75.0</c:v>
                </c:pt>
                <c:pt idx="88">
                  <c:v>75.0</c:v>
                </c:pt>
                <c:pt idx="89">
                  <c:v>75.0</c:v>
                </c:pt>
                <c:pt idx="90">
                  <c:v>75.0</c:v>
                </c:pt>
                <c:pt idx="91">
                  <c:v>75.0</c:v>
                </c:pt>
                <c:pt idx="92">
                  <c:v>75.0</c:v>
                </c:pt>
                <c:pt idx="93">
                  <c:v>75.0</c:v>
                </c:pt>
                <c:pt idx="94">
                  <c:v>75.0</c:v>
                </c:pt>
                <c:pt idx="95">
                  <c:v>75.0</c:v>
                </c:pt>
                <c:pt idx="96">
                  <c:v>75.0</c:v>
                </c:pt>
                <c:pt idx="97">
                  <c:v>75.0</c:v>
                </c:pt>
                <c:pt idx="98">
                  <c:v>75.0</c:v>
                </c:pt>
                <c:pt idx="99">
                  <c:v>75.0</c:v>
                </c:pt>
                <c:pt idx="100">
                  <c:v>75.0</c:v>
                </c:pt>
                <c:pt idx="101">
                  <c:v>75.0</c:v>
                </c:pt>
                <c:pt idx="102">
                  <c:v>75.0</c:v>
                </c:pt>
                <c:pt idx="103">
                  <c:v>75.0</c:v>
                </c:pt>
                <c:pt idx="104">
                  <c:v>75.0</c:v>
                </c:pt>
                <c:pt idx="105">
                  <c:v>75.0</c:v>
                </c:pt>
                <c:pt idx="106">
                  <c:v>75.0</c:v>
                </c:pt>
                <c:pt idx="107">
                  <c:v>75.0</c:v>
                </c:pt>
                <c:pt idx="108">
                  <c:v>75.0</c:v>
                </c:pt>
                <c:pt idx="109">
                  <c:v>75.0</c:v>
                </c:pt>
                <c:pt idx="110">
                  <c:v>75.0</c:v>
                </c:pt>
                <c:pt idx="111">
                  <c:v>75.0</c:v>
                </c:pt>
                <c:pt idx="112">
                  <c:v>75.0</c:v>
                </c:pt>
                <c:pt idx="113">
                  <c:v>75.0</c:v>
                </c:pt>
                <c:pt idx="114">
                  <c:v>75.0</c:v>
                </c:pt>
                <c:pt idx="115">
                  <c:v>75.0</c:v>
                </c:pt>
                <c:pt idx="116">
                  <c:v>75.0</c:v>
                </c:pt>
                <c:pt idx="117">
                  <c:v>75.0</c:v>
                </c:pt>
                <c:pt idx="118">
                  <c:v>75.0</c:v>
                </c:pt>
                <c:pt idx="119">
                  <c:v>75.0</c:v>
                </c:pt>
                <c:pt idx="120">
                  <c:v>75.0</c:v>
                </c:pt>
                <c:pt idx="121">
                  <c:v>133.0</c:v>
                </c:pt>
                <c:pt idx="122">
                  <c:v>242.0</c:v>
                </c:pt>
                <c:pt idx="123">
                  <c:v>269.0</c:v>
                </c:pt>
                <c:pt idx="124">
                  <c:v>269.0</c:v>
                </c:pt>
                <c:pt idx="125">
                  <c:v>269.0</c:v>
                </c:pt>
                <c:pt idx="126">
                  <c:v>270.0</c:v>
                </c:pt>
                <c:pt idx="127">
                  <c:v>283.0</c:v>
                </c:pt>
                <c:pt idx="128">
                  <c:v>301.0</c:v>
                </c:pt>
                <c:pt idx="129">
                  <c:v>301.0</c:v>
                </c:pt>
                <c:pt idx="130">
                  <c:v>301.0</c:v>
                </c:pt>
                <c:pt idx="131">
                  <c:v>301.0</c:v>
                </c:pt>
                <c:pt idx="132">
                  <c:v>301.0</c:v>
                </c:pt>
                <c:pt idx="133">
                  <c:v>301.0</c:v>
                </c:pt>
                <c:pt idx="134">
                  <c:v>301.0</c:v>
                </c:pt>
                <c:pt idx="135">
                  <c:v>301.0</c:v>
                </c:pt>
                <c:pt idx="136">
                  <c:v>301.0</c:v>
                </c:pt>
                <c:pt idx="137">
                  <c:v>301.0</c:v>
                </c:pt>
                <c:pt idx="138">
                  <c:v>301.0</c:v>
                </c:pt>
                <c:pt idx="139">
                  <c:v>301.0</c:v>
                </c:pt>
                <c:pt idx="140">
                  <c:v>301.0</c:v>
                </c:pt>
                <c:pt idx="141">
                  <c:v>301.0</c:v>
                </c:pt>
                <c:pt idx="142">
                  <c:v>301.0</c:v>
                </c:pt>
                <c:pt idx="143">
                  <c:v>301.0</c:v>
                </c:pt>
                <c:pt idx="144">
                  <c:v>301.0</c:v>
                </c:pt>
                <c:pt idx="145">
                  <c:v>301.0</c:v>
                </c:pt>
                <c:pt idx="146">
                  <c:v>301.0</c:v>
                </c:pt>
                <c:pt idx="147">
                  <c:v>301.0</c:v>
                </c:pt>
                <c:pt idx="148">
                  <c:v>301.0</c:v>
                </c:pt>
                <c:pt idx="149">
                  <c:v>301.0</c:v>
                </c:pt>
                <c:pt idx="150">
                  <c:v>301.0</c:v>
                </c:pt>
                <c:pt idx="151">
                  <c:v>301.0</c:v>
                </c:pt>
                <c:pt idx="152">
                  <c:v>301.0</c:v>
                </c:pt>
                <c:pt idx="153">
                  <c:v>301.0</c:v>
                </c:pt>
                <c:pt idx="154">
                  <c:v>301.0</c:v>
                </c:pt>
                <c:pt idx="155">
                  <c:v>301.0</c:v>
                </c:pt>
                <c:pt idx="156">
                  <c:v>301.0</c:v>
                </c:pt>
                <c:pt idx="157">
                  <c:v>301.0</c:v>
                </c:pt>
                <c:pt idx="158">
                  <c:v>301.0</c:v>
                </c:pt>
                <c:pt idx="159">
                  <c:v>301.0</c:v>
                </c:pt>
                <c:pt idx="160">
                  <c:v>301.0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875480"/>
        <c:axId val="2076881048"/>
      </c:scatterChart>
      <c:valAx>
        <c:axId val="2076875480"/>
        <c:scaling>
          <c:orientation val="minMax"/>
          <c:min val="320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steps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881048"/>
        <c:crosses val="autoZero"/>
        <c:crossBetween val="midCat"/>
        <c:minorUnit val="1.0"/>
      </c:valAx>
      <c:valAx>
        <c:axId val="2076881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Lecture analogique des photoresistances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8754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Comic Sans MS"/>
          <a:cs typeface="Comic Sans MS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313</xdr:row>
      <xdr:rowOff>127000</xdr:rowOff>
    </xdr:from>
    <xdr:to>
      <xdr:col>16</xdr:col>
      <xdr:colOff>406400</xdr:colOff>
      <xdr:row>345</xdr:row>
      <xdr:rowOff>139700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4</xdr:row>
      <xdr:rowOff>63500</xdr:rowOff>
    </xdr:from>
    <xdr:to>
      <xdr:col>19</xdr:col>
      <xdr:colOff>215900</xdr:colOff>
      <xdr:row>35</xdr:row>
      <xdr:rowOff>25400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3</xdr:row>
      <xdr:rowOff>120650</xdr:rowOff>
    </xdr:from>
    <xdr:to>
      <xdr:col>15</xdr:col>
      <xdr:colOff>254000</xdr:colOff>
      <xdr:row>38</xdr:row>
      <xdr:rowOff>165100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8</xdr:row>
      <xdr:rowOff>50800</xdr:rowOff>
    </xdr:from>
    <xdr:to>
      <xdr:col>21</xdr:col>
      <xdr:colOff>685800</xdr:colOff>
      <xdr:row>41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1</xdr:row>
      <xdr:rowOff>76200</xdr:rowOff>
    </xdr:from>
    <xdr:to>
      <xdr:col>18</xdr:col>
      <xdr:colOff>584200</xdr:colOff>
      <xdr:row>35</xdr:row>
      <xdr:rowOff>139700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 miror2 180515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 miror 190515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st miror 210515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st miror 210515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647"/>
  <sheetViews>
    <sheetView topLeftCell="A312" workbookViewId="0">
      <selection activeCell="G359" sqref="G359"/>
    </sheetView>
  </sheetViews>
  <sheetFormatPr baseColWidth="10" defaultRowHeight="15" x14ac:dyDescent="0"/>
  <cols>
    <col min="1" max="1" width="5.1640625" bestFit="1" customWidth="1"/>
    <col min="2" max="2" width="6" customWidth="1"/>
    <col min="3" max="3" width="6.1640625" customWidth="1"/>
    <col min="4" max="5" width="5.1640625" bestFit="1" customWidth="1"/>
    <col min="6" max="6" width="2" bestFit="1" customWidth="1"/>
  </cols>
  <sheetData>
    <row r="6" spans="1:5">
      <c r="A6" t="s">
        <v>5</v>
      </c>
      <c r="B6" t="s">
        <v>0</v>
      </c>
      <c r="C6" t="s">
        <v>1</v>
      </c>
      <c r="D6" t="s">
        <v>2</v>
      </c>
      <c r="E6" t="s">
        <v>3</v>
      </c>
    </row>
    <row r="7" spans="1:5">
      <c r="A7">
        <v>1380</v>
      </c>
      <c r="B7">
        <v>463</v>
      </c>
      <c r="C7">
        <v>497</v>
      </c>
      <c r="D7">
        <v>1071</v>
      </c>
      <c r="E7">
        <v>514</v>
      </c>
    </row>
    <row r="8" spans="1:5">
      <c r="A8">
        <v>1381</v>
      </c>
      <c r="B8">
        <v>463</v>
      </c>
      <c r="C8">
        <v>497</v>
      </c>
      <c r="D8">
        <v>1071</v>
      </c>
      <c r="E8">
        <v>514</v>
      </c>
    </row>
    <row r="9" spans="1:5">
      <c r="A9">
        <v>1382</v>
      </c>
      <c r="B9">
        <v>462</v>
      </c>
      <c r="C9">
        <v>497</v>
      </c>
      <c r="D9">
        <v>1071</v>
      </c>
      <c r="E9">
        <v>514</v>
      </c>
    </row>
    <row r="10" spans="1:5">
      <c r="A10">
        <v>1383</v>
      </c>
      <c r="B10">
        <v>462</v>
      </c>
      <c r="C10">
        <v>498</v>
      </c>
      <c r="D10">
        <v>1071</v>
      </c>
      <c r="E10">
        <v>514</v>
      </c>
    </row>
    <row r="11" spans="1:5">
      <c r="A11">
        <v>1384</v>
      </c>
      <c r="B11">
        <v>462</v>
      </c>
      <c r="C11">
        <v>498</v>
      </c>
      <c r="D11">
        <v>1071</v>
      </c>
      <c r="E11">
        <v>514</v>
      </c>
    </row>
    <row r="12" spans="1:5">
      <c r="A12">
        <v>1385</v>
      </c>
      <c r="B12">
        <v>463</v>
      </c>
      <c r="C12">
        <v>498</v>
      </c>
      <c r="D12">
        <v>1071</v>
      </c>
      <c r="E12">
        <v>514</v>
      </c>
    </row>
    <row r="13" spans="1:5">
      <c r="A13">
        <v>1386</v>
      </c>
      <c r="B13">
        <v>462</v>
      </c>
      <c r="C13">
        <v>497</v>
      </c>
      <c r="D13">
        <v>1071</v>
      </c>
      <c r="E13">
        <v>514</v>
      </c>
    </row>
    <row r="14" spans="1:5">
      <c r="A14">
        <v>1387</v>
      </c>
      <c r="B14">
        <v>460</v>
      </c>
      <c r="C14">
        <v>498</v>
      </c>
      <c r="D14">
        <v>1071</v>
      </c>
      <c r="E14">
        <v>514</v>
      </c>
    </row>
    <row r="15" spans="1:5">
      <c r="A15">
        <v>1388</v>
      </c>
      <c r="B15">
        <v>462</v>
      </c>
      <c r="C15">
        <v>498</v>
      </c>
      <c r="D15">
        <v>1071</v>
      </c>
      <c r="E15">
        <v>514</v>
      </c>
    </row>
    <row r="16" spans="1:5">
      <c r="A16">
        <v>1389</v>
      </c>
      <c r="B16">
        <v>465</v>
      </c>
      <c r="C16">
        <v>496</v>
      </c>
      <c r="D16">
        <v>1071</v>
      </c>
      <c r="E16">
        <v>514</v>
      </c>
    </row>
    <row r="17" spans="1:5">
      <c r="A17">
        <v>1390</v>
      </c>
      <c r="B17">
        <v>462</v>
      </c>
      <c r="C17">
        <v>498</v>
      </c>
      <c r="D17">
        <v>1071</v>
      </c>
      <c r="E17">
        <v>514</v>
      </c>
    </row>
    <row r="18" spans="1:5">
      <c r="A18">
        <v>1391</v>
      </c>
      <c r="B18">
        <v>461</v>
      </c>
      <c r="C18">
        <v>498</v>
      </c>
      <c r="D18">
        <v>1071</v>
      </c>
      <c r="E18">
        <v>514</v>
      </c>
    </row>
    <row r="19" spans="1:5">
      <c r="A19">
        <v>1392</v>
      </c>
      <c r="B19">
        <v>464</v>
      </c>
      <c r="C19">
        <v>498</v>
      </c>
      <c r="D19">
        <v>1071</v>
      </c>
      <c r="E19">
        <v>514</v>
      </c>
    </row>
    <row r="20" spans="1:5">
      <c r="A20">
        <v>1393</v>
      </c>
      <c r="B20">
        <v>462</v>
      </c>
      <c r="C20">
        <v>497</v>
      </c>
      <c r="D20">
        <v>1071</v>
      </c>
      <c r="E20">
        <v>514</v>
      </c>
    </row>
    <row r="21" spans="1:5">
      <c r="A21">
        <v>1394</v>
      </c>
      <c r="B21">
        <v>462</v>
      </c>
      <c r="C21">
        <v>498</v>
      </c>
      <c r="D21">
        <v>1071</v>
      </c>
      <c r="E21">
        <v>514</v>
      </c>
    </row>
    <row r="22" spans="1:5">
      <c r="A22">
        <v>1395</v>
      </c>
      <c r="B22">
        <v>461</v>
      </c>
      <c r="C22">
        <v>498</v>
      </c>
      <c r="D22">
        <v>1071</v>
      </c>
      <c r="E22">
        <v>514</v>
      </c>
    </row>
    <row r="23" spans="1:5">
      <c r="A23">
        <v>1396</v>
      </c>
      <c r="B23">
        <v>465</v>
      </c>
      <c r="C23">
        <v>498</v>
      </c>
      <c r="D23">
        <v>1071</v>
      </c>
      <c r="E23">
        <v>514</v>
      </c>
    </row>
    <row r="24" spans="1:5">
      <c r="A24">
        <v>1397</v>
      </c>
      <c r="B24">
        <v>461</v>
      </c>
      <c r="C24">
        <v>497</v>
      </c>
      <c r="D24">
        <v>1071</v>
      </c>
      <c r="E24">
        <v>514</v>
      </c>
    </row>
    <row r="25" spans="1:5">
      <c r="A25">
        <v>1398</v>
      </c>
      <c r="B25">
        <v>462</v>
      </c>
      <c r="C25">
        <v>497</v>
      </c>
      <c r="D25">
        <v>1071</v>
      </c>
      <c r="E25">
        <v>514</v>
      </c>
    </row>
    <row r="26" spans="1:5">
      <c r="A26">
        <v>1399</v>
      </c>
      <c r="B26">
        <v>463</v>
      </c>
      <c r="C26">
        <v>498</v>
      </c>
      <c r="D26">
        <v>1071</v>
      </c>
      <c r="E26">
        <v>514</v>
      </c>
    </row>
    <row r="27" spans="1:5">
      <c r="A27">
        <v>1400</v>
      </c>
      <c r="B27">
        <v>462</v>
      </c>
      <c r="C27">
        <v>498</v>
      </c>
      <c r="D27">
        <v>1071</v>
      </c>
      <c r="E27">
        <v>514</v>
      </c>
    </row>
    <row r="28" spans="1:5">
      <c r="A28">
        <v>1401</v>
      </c>
      <c r="B28">
        <v>462</v>
      </c>
      <c r="C28">
        <v>498</v>
      </c>
      <c r="D28">
        <v>1071</v>
      </c>
      <c r="E28">
        <v>514</v>
      </c>
    </row>
    <row r="29" spans="1:5">
      <c r="A29">
        <v>1402</v>
      </c>
      <c r="B29">
        <v>462</v>
      </c>
      <c r="C29">
        <v>498</v>
      </c>
      <c r="D29">
        <v>1071</v>
      </c>
      <c r="E29">
        <v>514</v>
      </c>
    </row>
    <row r="30" spans="1:5">
      <c r="A30">
        <v>1403</v>
      </c>
      <c r="B30">
        <v>462</v>
      </c>
      <c r="C30">
        <v>498</v>
      </c>
      <c r="D30">
        <v>1071</v>
      </c>
      <c r="E30">
        <v>514</v>
      </c>
    </row>
    <row r="31" spans="1:5">
      <c r="A31">
        <v>1404</v>
      </c>
      <c r="B31">
        <v>461</v>
      </c>
      <c r="C31">
        <v>499</v>
      </c>
      <c r="D31">
        <v>1071</v>
      </c>
      <c r="E31">
        <v>514</v>
      </c>
    </row>
    <row r="32" spans="1:5">
      <c r="A32">
        <v>1405</v>
      </c>
      <c r="B32">
        <v>462</v>
      </c>
      <c r="C32">
        <v>498</v>
      </c>
      <c r="D32">
        <v>1071</v>
      </c>
      <c r="E32">
        <v>514</v>
      </c>
    </row>
    <row r="33" spans="1:5">
      <c r="A33">
        <v>1406</v>
      </c>
      <c r="B33">
        <v>461</v>
      </c>
      <c r="C33">
        <v>496</v>
      </c>
      <c r="D33">
        <v>1071</v>
      </c>
      <c r="E33">
        <v>514</v>
      </c>
    </row>
    <row r="34" spans="1:5">
      <c r="A34">
        <v>1407</v>
      </c>
      <c r="B34">
        <v>462</v>
      </c>
      <c r="C34">
        <v>498</v>
      </c>
      <c r="D34">
        <v>1071</v>
      </c>
      <c r="E34">
        <v>514</v>
      </c>
    </row>
    <row r="35" spans="1:5">
      <c r="A35">
        <v>1408</v>
      </c>
      <c r="B35">
        <v>462</v>
      </c>
      <c r="C35">
        <v>498</v>
      </c>
      <c r="D35">
        <v>1071</v>
      </c>
      <c r="E35">
        <v>514</v>
      </c>
    </row>
    <row r="36" spans="1:5">
      <c r="A36">
        <v>1409</v>
      </c>
      <c r="B36">
        <v>463</v>
      </c>
      <c r="C36">
        <v>498</v>
      </c>
      <c r="D36">
        <v>1071</v>
      </c>
      <c r="E36">
        <v>514</v>
      </c>
    </row>
    <row r="37" spans="1:5">
      <c r="A37">
        <v>1410</v>
      </c>
      <c r="B37">
        <v>462</v>
      </c>
      <c r="C37">
        <v>499</v>
      </c>
      <c r="D37">
        <v>1071</v>
      </c>
      <c r="E37">
        <v>514</v>
      </c>
    </row>
    <row r="38" spans="1:5">
      <c r="A38">
        <v>1411</v>
      </c>
      <c r="B38">
        <v>462</v>
      </c>
      <c r="C38">
        <v>498</v>
      </c>
      <c r="D38">
        <v>1071</v>
      </c>
      <c r="E38">
        <v>514</v>
      </c>
    </row>
    <row r="39" spans="1:5">
      <c r="A39">
        <v>1412</v>
      </c>
      <c r="B39">
        <v>462</v>
      </c>
      <c r="C39">
        <v>498</v>
      </c>
      <c r="D39">
        <v>1071</v>
      </c>
      <c r="E39">
        <v>514</v>
      </c>
    </row>
    <row r="40" spans="1:5">
      <c r="A40">
        <v>1413</v>
      </c>
      <c r="B40">
        <v>461</v>
      </c>
      <c r="C40">
        <v>494</v>
      </c>
      <c r="D40">
        <v>1071</v>
      </c>
      <c r="E40">
        <v>514</v>
      </c>
    </row>
    <row r="41" spans="1:5">
      <c r="A41">
        <v>1414</v>
      </c>
      <c r="B41">
        <v>461</v>
      </c>
      <c r="C41">
        <v>498</v>
      </c>
      <c r="D41">
        <v>1071</v>
      </c>
      <c r="E41">
        <v>514</v>
      </c>
    </row>
    <row r="42" spans="1:5">
      <c r="A42">
        <v>1415</v>
      </c>
      <c r="B42">
        <v>462</v>
      </c>
      <c r="C42">
        <v>498</v>
      </c>
      <c r="D42">
        <v>1071</v>
      </c>
      <c r="E42">
        <v>514</v>
      </c>
    </row>
    <row r="43" spans="1:5">
      <c r="A43">
        <v>1416</v>
      </c>
      <c r="B43">
        <v>461</v>
      </c>
      <c r="C43">
        <v>498</v>
      </c>
      <c r="D43">
        <v>1071</v>
      </c>
      <c r="E43">
        <v>514</v>
      </c>
    </row>
    <row r="44" spans="1:5">
      <c r="A44">
        <v>1417</v>
      </c>
      <c r="B44">
        <v>461</v>
      </c>
      <c r="C44">
        <v>498</v>
      </c>
      <c r="D44">
        <v>1071</v>
      </c>
      <c r="E44">
        <v>514</v>
      </c>
    </row>
    <row r="45" spans="1:5">
      <c r="A45">
        <v>1418</v>
      </c>
      <c r="B45">
        <v>461</v>
      </c>
      <c r="C45">
        <v>498</v>
      </c>
      <c r="D45">
        <v>1071</v>
      </c>
      <c r="E45">
        <v>514</v>
      </c>
    </row>
    <row r="46" spans="1:5">
      <c r="A46">
        <v>1419</v>
      </c>
      <c r="B46">
        <v>460</v>
      </c>
      <c r="C46">
        <v>498</v>
      </c>
      <c r="D46">
        <v>1071</v>
      </c>
      <c r="E46">
        <v>514</v>
      </c>
    </row>
    <row r="47" spans="1:5">
      <c r="A47">
        <v>1420</v>
      </c>
      <c r="B47">
        <v>462</v>
      </c>
      <c r="C47">
        <v>498</v>
      </c>
      <c r="D47">
        <v>1071</v>
      </c>
      <c r="E47">
        <v>514</v>
      </c>
    </row>
    <row r="48" spans="1:5">
      <c r="A48">
        <v>1421</v>
      </c>
      <c r="B48">
        <v>462</v>
      </c>
      <c r="C48">
        <v>498</v>
      </c>
      <c r="D48">
        <v>1071</v>
      </c>
      <c r="E48">
        <v>514</v>
      </c>
    </row>
    <row r="49" spans="1:5">
      <c r="A49">
        <v>1422</v>
      </c>
      <c r="B49">
        <v>461</v>
      </c>
      <c r="C49">
        <v>498</v>
      </c>
      <c r="D49">
        <v>1071</v>
      </c>
      <c r="E49">
        <v>514</v>
      </c>
    </row>
    <row r="50" spans="1:5">
      <c r="A50">
        <v>1423</v>
      </c>
      <c r="B50">
        <v>461</v>
      </c>
      <c r="C50">
        <v>497</v>
      </c>
      <c r="D50">
        <v>1071</v>
      </c>
      <c r="E50">
        <v>514</v>
      </c>
    </row>
    <row r="51" spans="1:5">
      <c r="A51">
        <v>1424</v>
      </c>
      <c r="B51">
        <v>462</v>
      </c>
      <c r="C51">
        <v>496</v>
      </c>
      <c r="D51">
        <v>1071</v>
      </c>
      <c r="E51">
        <v>514</v>
      </c>
    </row>
    <row r="52" spans="1:5">
      <c r="A52">
        <v>1425</v>
      </c>
      <c r="B52">
        <v>461</v>
      </c>
      <c r="C52">
        <v>498</v>
      </c>
      <c r="D52">
        <v>1071</v>
      </c>
      <c r="E52">
        <v>514</v>
      </c>
    </row>
    <row r="53" spans="1:5">
      <c r="A53">
        <v>1426</v>
      </c>
      <c r="B53">
        <v>461</v>
      </c>
      <c r="C53">
        <v>498</v>
      </c>
      <c r="D53">
        <v>1071</v>
      </c>
      <c r="E53">
        <v>514</v>
      </c>
    </row>
    <row r="54" spans="1:5">
      <c r="A54">
        <v>1427</v>
      </c>
      <c r="B54">
        <v>464</v>
      </c>
      <c r="C54">
        <v>499</v>
      </c>
      <c r="D54">
        <v>1071</v>
      </c>
      <c r="E54">
        <v>514</v>
      </c>
    </row>
    <row r="55" spans="1:5">
      <c r="A55">
        <v>1428</v>
      </c>
      <c r="B55">
        <v>462</v>
      </c>
      <c r="C55">
        <v>498</v>
      </c>
      <c r="D55">
        <v>1071</v>
      </c>
      <c r="E55">
        <v>514</v>
      </c>
    </row>
    <row r="56" spans="1:5">
      <c r="A56">
        <v>1429</v>
      </c>
      <c r="B56">
        <v>461</v>
      </c>
      <c r="C56">
        <v>498</v>
      </c>
      <c r="D56">
        <v>1071</v>
      </c>
      <c r="E56">
        <v>514</v>
      </c>
    </row>
    <row r="57" spans="1:5">
      <c r="A57">
        <v>1430</v>
      </c>
      <c r="B57">
        <v>462</v>
      </c>
      <c r="C57">
        <v>499</v>
      </c>
      <c r="D57">
        <v>1071</v>
      </c>
      <c r="E57">
        <v>514</v>
      </c>
    </row>
    <row r="58" spans="1:5">
      <c r="A58">
        <v>1431</v>
      </c>
      <c r="B58">
        <v>462</v>
      </c>
      <c r="C58">
        <v>499</v>
      </c>
      <c r="D58">
        <v>1071</v>
      </c>
      <c r="E58">
        <v>514</v>
      </c>
    </row>
    <row r="59" spans="1:5">
      <c r="A59">
        <v>1432</v>
      </c>
      <c r="B59">
        <v>461</v>
      </c>
      <c r="C59">
        <v>498</v>
      </c>
      <c r="D59">
        <v>1071</v>
      </c>
      <c r="E59">
        <v>514</v>
      </c>
    </row>
    <row r="60" spans="1:5">
      <c r="A60">
        <v>1433</v>
      </c>
      <c r="B60">
        <v>463</v>
      </c>
      <c r="C60">
        <v>498</v>
      </c>
      <c r="D60">
        <v>1071</v>
      </c>
      <c r="E60">
        <v>514</v>
      </c>
    </row>
    <row r="61" spans="1:5">
      <c r="A61">
        <v>1434</v>
      </c>
      <c r="B61">
        <v>465</v>
      </c>
      <c r="C61">
        <v>498</v>
      </c>
      <c r="D61">
        <v>1071</v>
      </c>
      <c r="E61">
        <v>514</v>
      </c>
    </row>
    <row r="62" spans="1:5">
      <c r="A62">
        <v>1435</v>
      </c>
      <c r="B62">
        <v>461</v>
      </c>
      <c r="C62">
        <v>498</v>
      </c>
      <c r="D62">
        <v>1071</v>
      </c>
      <c r="E62">
        <v>514</v>
      </c>
    </row>
    <row r="63" spans="1:5">
      <c r="A63">
        <v>1436</v>
      </c>
      <c r="B63">
        <v>462</v>
      </c>
      <c r="C63">
        <v>498</v>
      </c>
      <c r="D63">
        <v>1071</v>
      </c>
      <c r="E63">
        <v>514</v>
      </c>
    </row>
    <row r="64" spans="1:5">
      <c r="A64">
        <v>1437</v>
      </c>
      <c r="B64">
        <v>462</v>
      </c>
      <c r="C64">
        <v>498</v>
      </c>
      <c r="D64">
        <v>1071</v>
      </c>
      <c r="E64">
        <v>514</v>
      </c>
    </row>
    <row r="65" spans="1:5">
      <c r="A65">
        <v>1438</v>
      </c>
      <c r="B65">
        <v>461</v>
      </c>
      <c r="C65">
        <v>497</v>
      </c>
      <c r="D65">
        <v>1071</v>
      </c>
      <c r="E65">
        <v>514</v>
      </c>
    </row>
    <row r="66" spans="1:5">
      <c r="A66">
        <v>1439</v>
      </c>
      <c r="B66">
        <v>466</v>
      </c>
      <c r="C66">
        <v>498</v>
      </c>
      <c r="D66">
        <v>1071</v>
      </c>
      <c r="E66">
        <v>514</v>
      </c>
    </row>
    <row r="67" spans="1:5">
      <c r="A67">
        <v>1440</v>
      </c>
      <c r="B67">
        <v>462</v>
      </c>
      <c r="C67">
        <v>497</v>
      </c>
      <c r="D67">
        <v>1071</v>
      </c>
      <c r="E67">
        <v>514</v>
      </c>
    </row>
    <row r="68" spans="1:5">
      <c r="A68">
        <v>1441</v>
      </c>
      <c r="B68">
        <v>462</v>
      </c>
      <c r="C68">
        <v>498</v>
      </c>
      <c r="D68">
        <v>1071</v>
      </c>
      <c r="E68">
        <v>514</v>
      </c>
    </row>
    <row r="69" spans="1:5">
      <c r="A69">
        <v>1442</v>
      </c>
      <c r="B69">
        <v>462</v>
      </c>
      <c r="C69">
        <v>498</v>
      </c>
      <c r="D69">
        <v>1071</v>
      </c>
      <c r="E69">
        <v>514</v>
      </c>
    </row>
    <row r="70" spans="1:5">
      <c r="A70">
        <v>1443</v>
      </c>
      <c r="B70">
        <v>462</v>
      </c>
      <c r="C70">
        <v>498</v>
      </c>
      <c r="D70">
        <v>1071</v>
      </c>
      <c r="E70">
        <v>514</v>
      </c>
    </row>
    <row r="71" spans="1:5">
      <c r="A71">
        <v>1444</v>
      </c>
      <c r="B71">
        <v>462</v>
      </c>
      <c r="C71">
        <v>494</v>
      </c>
      <c r="D71">
        <v>1071</v>
      </c>
      <c r="E71">
        <v>514</v>
      </c>
    </row>
    <row r="72" spans="1:5">
      <c r="A72">
        <v>1445</v>
      </c>
      <c r="B72">
        <v>461</v>
      </c>
      <c r="C72">
        <v>498</v>
      </c>
      <c r="D72">
        <v>1071</v>
      </c>
      <c r="E72">
        <v>514</v>
      </c>
    </row>
    <row r="73" spans="1:5">
      <c r="A73">
        <v>1446</v>
      </c>
      <c r="B73">
        <v>462</v>
      </c>
      <c r="C73">
        <v>500</v>
      </c>
      <c r="D73">
        <v>1071</v>
      </c>
      <c r="E73">
        <v>514</v>
      </c>
    </row>
    <row r="74" spans="1:5">
      <c r="A74">
        <v>1447</v>
      </c>
      <c r="B74">
        <v>462</v>
      </c>
      <c r="C74">
        <v>498</v>
      </c>
      <c r="D74">
        <v>1071</v>
      </c>
      <c r="E74">
        <v>514</v>
      </c>
    </row>
    <row r="75" spans="1:5">
      <c r="A75">
        <v>1448</v>
      </c>
      <c r="B75">
        <v>473</v>
      </c>
      <c r="C75">
        <v>500</v>
      </c>
      <c r="D75">
        <v>1071</v>
      </c>
      <c r="E75">
        <v>514</v>
      </c>
    </row>
    <row r="76" spans="1:5">
      <c r="A76">
        <v>1449</v>
      </c>
      <c r="B76">
        <v>460</v>
      </c>
      <c r="C76">
        <v>498</v>
      </c>
      <c r="D76">
        <v>1071</v>
      </c>
      <c r="E76">
        <v>514</v>
      </c>
    </row>
    <row r="77" spans="1:5">
      <c r="A77">
        <v>1450</v>
      </c>
      <c r="B77">
        <v>469</v>
      </c>
      <c r="C77">
        <v>498</v>
      </c>
      <c r="D77">
        <v>1071</v>
      </c>
      <c r="E77">
        <v>514</v>
      </c>
    </row>
    <row r="78" spans="1:5">
      <c r="A78">
        <v>1451</v>
      </c>
      <c r="B78">
        <v>462</v>
      </c>
      <c r="C78">
        <v>499</v>
      </c>
      <c r="D78">
        <v>1071</v>
      </c>
      <c r="E78">
        <v>514</v>
      </c>
    </row>
    <row r="79" spans="1:5">
      <c r="A79">
        <v>1452</v>
      </c>
      <c r="B79">
        <v>463</v>
      </c>
      <c r="C79">
        <v>498</v>
      </c>
      <c r="D79">
        <v>1071</v>
      </c>
      <c r="E79">
        <v>514</v>
      </c>
    </row>
    <row r="80" spans="1:5">
      <c r="A80">
        <v>1453</v>
      </c>
      <c r="B80">
        <v>462</v>
      </c>
      <c r="C80">
        <v>497</v>
      </c>
      <c r="D80">
        <v>1071</v>
      </c>
      <c r="E80">
        <v>514</v>
      </c>
    </row>
    <row r="81" spans="1:5">
      <c r="A81">
        <v>1454</v>
      </c>
      <c r="B81">
        <v>462</v>
      </c>
      <c r="C81">
        <v>498</v>
      </c>
      <c r="D81">
        <v>1071</v>
      </c>
      <c r="E81">
        <v>514</v>
      </c>
    </row>
    <row r="82" spans="1:5">
      <c r="A82">
        <v>1455</v>
      </c>
      <c r="B82">
        <v>462</v>
      </c>
      <c r="C82">
        <v>500</v>
      </c>
      <c r="D82">
        <v>1071</v>
      </c>
      <c r="E82">
        <v>514</v>
      </c>
    </row>
    <row r="83" spans="1:5">
      <c r="A83">
        <v>1456</v>
      </c>
      <c r="B83">
        <v>462</v>
      </c>
      <c r="C83">
        <v>497</v>
      </c>
      <c r="D83">
        <v>1071</v>
      </c>
      <c r="E83">
        <v>514</v>
      </c>
    </row>
    <row r="84" spans="1:5">
      <c r="A84">
        <v>1457</v>
      </c>
      <c r="B84">
        <v>467</v>
      </c>
      <c r="C84">
        <v>498</v>
      </c>
      <c r="D84">
        <v>1071</v>
      </c>
      <c r="E84">
        <v>514</v>
      </c>
    </row>
    <row r="85" spans="1:5">
      <c r="A85">
        <v>1458</v>
      </c>
      <c r="B85">
        <v>461</v>
      </c>
      <c r="C85">
        <v>498</v>
      </c>
      <c r="D85">
        <v>1071</v>
      </c>
      <c r="E85">
        <v>514</v>
      </c>
    </row>
    <row r="86" spans="1:5">
      <c r="A86">
        <v>1459</v>
      </c>
      <c r="B86">
        <v>462</v>
      </c>
      <c r="C86">
        <v>498</v>
      </c>
      <c r="D86">
        <v>1071</v>
      </c>
      <c r="E86">
        <v>514</v>
      </c>
    </row>
    <row r="87" spans="1:5">
      <c r="A87">
        <v>1460</v>
      </c>
      <c r="B87">
        <v>463</v>
      </c>
      <c r="C87">
        <v>498</v>
      </c>
      <c r="D87">
        <v>1071</v>
      </c>
      <c r="E87">
        <v>514</v>
      </c>
    </row>
    <row r="88" spans="1:5">
      <c r="A88">
        <v>1461</v>
      </c>
      <c r="B88">
        <v>462</v>
      </c>
      <c r="C88">
        <v>498</v>
      </c>
      <c r="D88">
        <v>1071</v>
      </c>
      <c r="E88">
        <v>514</v>
      </c>
    </row>
    <row r="89" spans="1:5">
      <c r="A89">
        <v>1462</v>
      </c>
      <c r="B89">
        <v>461</v>
      </c>
      <c r="C89">
        <v>499</v>
      </c>
      <c r="D89">
        <v>1071</v>
      </c>
      <c r="E89">
        <v>514</v>
      </c>
    </row>
    <row r="90" spans="1:5">
      <c r="A90">
        <v>1463</v>
      </c>
      <c r="B90">
        <v>462</v>
      </c>
      <c r="C90">
        <v>493</v>
      </c>
      <c r="D90">
        <v>1071</v>
      </c>
      <c r="E90">
        <v>514</v>
      </c>
    </row>
    <row r="91" spans="1:5">
      <c r="A91">
        <v>1464</v>
      </c>
      <c r="B91">
        <v>463</v>
      </c>
      <c r="C91">
        <v>499</v>
      </c>
      <c r="D91">
        <v>1071</v>
      </c>
      <c r="E91">
        <v>514</v>
      </c>
    </row>
    <row r="92" spans="1:5">
      <c r="A92">
        <v>1465</v>
      </c>
      <c r="B92">
        <v>464</v>
      </c>
      <c r="C92">
        <v>497</v>
      </c>
      <c r="D92">
        <v>1071</v>
      </c>
      <c r="E92">
        <v>514</v>
      </c>
    </row>
    <row r="93" spans="1:5">
      <c r="A93">
        <v>1466</v>
      </c>
      <c r="B93">
        <v>462</v>
      </c>
      <c r="C93">
        <v>498</v>
      </c>
      <c r="D93">
        <v>1071</v>
      </c>
      <c r="E93">
        <v>514</v>
      </c>
    </row>
    <row r="94" spans="1:5">
      <c r="A94">
        <v>1467</v>
      </c>
      <c r="B94">
        <v>462</v>
      </c>
      <c r="C94">
        <v>498</v>
      </c>
      <c r="D94">
        <v>1071</v>
      </c>
      <c r="E94">
        <v>514</v>
      </c>
    </row>
    <row r="95" spans="1:5">
      <c r="A95">
        <v>1468</v>
      </c>
      <c r="B95">
        <v>462</v>
      </c>
      <c r="C95">
        <v>499</v>
      </c>
      <c r="D95">
        <v>1071</v>
      </c>
      <c r="E95">
        <v>514</v>
      </c>
    </row>
    <row r="96" spans="1:5">
      <c r="A96">
        <v>1469</v>
      </c>
      <c r="B96">
        <v>463</v>
      </c>
      <c r="C96">
        <v>498</v>
      </c>
      <c r="D96">
        <v>1071</v>
      </c>
      <c r="E96">
        <v>514</v>
      </c>
    </row>
    <row r="97" spans="1:5">
      <c r="A97">
        <v>1470</v>
      </c>
      <c r="B97">
        <v>462</v>
      </c>
      <c r="C97">
        <v>501</v>
      </c>
      <c r="D97">
        <v>1071</v>
      </c>
      <c r="E97">
        <v>514</v>
      </c>
    </row>
    <row r="98" spans="1:5">
      <c r="A98">
        <v>1471</v>
      </c>
      <c r="B98">
        <v>462</v>
      </c>
      <c r="C98">
        <v>498</v>
      </c>
      <c r="D98">
        <v>1071</v>
      </c>
      <c r="E98">
        <v>514</v>
      </c>
    </row>
    <row r="99" spans="1:5">
      <c r="A99">
        <v>1472</v>
      </c>
      <c r="B99">
        <v>461</v>
      </c>
      <c r="C99">
        <v>498</v>
      </c>
      <c r="D99">
        <v>1071</v>
      </c>
      <c r="E99">
        <v>514</v>
      </c>
    </row>
    <row r="100" spans="1:5">
      <c r="A100">
        <v>1473</v>
      </c>
      <c r="B100">
        <v>462</v>
      </c>
      <c r="C100">
        <v>492</v>
      </c>
      <c r="D100">
        <v>1071</v>
      </c>
      <c r="E100">
        <v>514</v>
      </c>
    </row>
    <row r="101" spans="1:5">
      <c r="A101">
        <v>1474</v>
      </c>
      <c r="B101">
        <v>462</v>
      </c>
      <c r="C101">
        <v>499</v>
      </c>
      <c r="D101">
        <v>1071</v>
      </c>
      <c r="E101">
        <v>514</v>
      </c>
    </row>
    <row r="102" spans="1:5">
      <c r="A102">
        <v>1475</v>
      </c>
      <c r="B102">
        <v>462</v>
      </c>
      <c r="C102">
        <v>498</v>
      </c>
      <c r="D102">
        <v>1071</v>
      </c>
      <c r="E102">
        <v>514</v>
      </c>
    </row>
    <row r="103" spans="1:5">
      <c r="A103">
        <v>1476</v>
      </c>
      <c r="B103">
        <v>462</v>
      </c>
      <c r="C103">
        <v>498</v>
      </c>
      <c r="D103">
        <v>1071</v>
      </c>
      <c r="E103">
        <v>514</v>
      </c>
    </row>
    <row r="104" spans="1:5">
      <c r="A104">
        <v>1477</v>
      </c>
      <c r="B104">
        <v>461</v>
      </c>
      <c r="C104">
        <v>496</v>
      </c>
      <c r="D104">
        <v>1071</v>
      </c>
      <c r="E104">
        <v>514</v>
      </c>
    </row>
    <row r="105" spans="1:5">
      <c r="A105">
        <v>1478</v>
      </c>
      <c r="B105">
        <v>471</v>
      </c>
      <c r="C105">
        <v>498</v>
      </c>
      <c r="D105">
        <v>1071</v>
      </c>
      <c r="E105">
        <v>514</v>
      </c>
    </row>
    <row r="106" spans="1:5">
      <c r="A106">
        <v>1479</v>
      </c>
      <c r="B106">
        <v>462</v>
      </c>
      <c r="C106">
        <v>498</v>
      </c>
      <c r="D106">
        <v>1071</v>
      </c>
      <c r="E106">
        <v>514</v>
      </c>
    </row>
    <row r="107" spans="1:5">
      <c r="A107">
        <v>1480</v>
      </c>
      <c r="B107">
        <v>462</v>
      </c>
      <c r="C107">
        <v>498</v>
      </c>
      <c r="D107">
        <v>1071</v>
      </c>
      <c r="E107">
        <v>514</v>
      </c>
    </row>
    <row r="108" spans="1:5">
      <c r="A108">
        <v>1481</v>
      </c>
      <c r="B108">
        <v>461</v>
      </c>
      <c r="C108">
        <v>499</v>
      </c>
      <c r="D108">
        <v>1071</v>
      </c>
      <c r="E108">
        <v>514</v>
      </c>
    </row>
    <row r="109" spans="1:5">
      <c r="A109">
        <v>1482</v>
      </c>
      <c r="B109">
        <v>463</v>
      </c>
      <c r="C109">
        <v>498</v>
      </c>
      <c r="D109">
        <v>1071</v>
      </c>
      <c r="E109">
        <v>514</v>
      </c>
    </row>
    <row r="110" spans="1:5">
      <c r="A110">
        <v>1483</v>
      </c>
      <c r="B110">
        <v>462</v>
      </c>
      <c r="C110">
        <v>498</v>
      </c>
      <c r="D110">
        <v>1071</v>
      </c>
      <c r="E110">
        <v>514</v>
      </c>
    </row>
    <row r="111" spans="1:5">
      <c r="A111">
        <v>1484</v>
      </c>
      <c r="B111">
        <v>461</v>
      </c>
      <c r="C111">
        <v>499</v>
      </c>
      <c r="D111">
        <v>1071</v>
      </c>
      <c r="E111">
        <v>514</v>
      </c>
    </row>
    <row r="112" spans="1:5">
      <c r="A112">
        <v>1485</v>
      </c>
      <c r="B112">
        <v>464</v>
      </c>
      <c r="C112">
        <v>497</v>
      </c>
      <c r="D112">
        <v>1071</v>
      </c>
      <c r="E112">
        <v>514</v>
      </c>
    </row>
    <row r="113" spans="1:5">
      <c r="A113">
        <v>1486</v>
      </c>
      <c r="B113">
        <v>461</v>
      </c>
      <c r="C113">
        <v>498</v>
      </c>
      <c r="D113">
        <v>1071</v>
      </c>
      <c r="E113">
        <v>514</v>
      </c>
    </row>
    <row r="114" spans="1:5">
      <c r="A114">
        <v>1487</v>
      </c>
      <c r="B114">
        <v>461</v>
      </c>
      <c r="C114">
        <v>498</v>
      </c>
      <c r="D114">
        <v>1071</v>
      </c>
      <c r="E114">
        <v>514</v>
      </c>
    </row>
    <row r="115" spans="1:5">
      <c r="A115">
        <v>1488</v>
      </c>
      <c r="B115">
        <v>462</v>
      </c>
      <c r="C115">
        <v>499</v>
      </c>
      <c r="D115">
        <v>1071</v>
      </c>
      <c r="E115">
        <v>514</v>
      </c>
    </row>
    <row r="116" spans="1:5">
      <c r="A116">
        <v>1489</v>
      </c>
      <c r="B116">
        <v>462</v>
      </c>
      <c r="C116">
        <v>497</v>
      </c>
      <c r="D116">
        <v>1071</v>
      </c>
      <c r="E116">
        <v>514</v>
      </c>
    </row>
    <row r="117" spans="1:5">
      <c r="A117">
        <v>1490</v>
      </c>
      <c r="B117">
        <v>462</v>
      </c>
      <c r="C117">
        <v>497</v>
      </c>
      <c r="D117">
        <v>1071</v>
      </c>
      <c r="E117">
        <v>514</v>
      </c>
    </row>
    <row r="118" spans="1:5">
      <c r="A118">
        <v>1491</v>
      </c>
      <c r="B118">
        <v>462</v>
      </c>
      <c r="C118">
        <v>498</v>
      </c>
      <c r="D118">
        <v>1071</v>
      </c>
      <c r="E118">
        <v>514</v>
      </c>
    </row>
    <row r="119" spans="1:5">
      <c r="A119">
        <v>1492</v>
      </c>
      <c r="B119">
        <v>462</v>
      </c>
      <c r="C119">
        <v>498</v>
      </c>
      <c r="D119">
        <v>1071</v>
      </c>
      <c r="E119">
        <v>514</v>
      </c>
    </row>
    <row r="120" spans="1:5">
      <c r="A120">
        <v>1493</v>
      </c>
      <c r="B120">
        <v>460</v>
      </c>
      <c r="C120">
        <v>498</v>
      </c>
      <c r="D120">
        <v>1071</v>
      </c>
      <c r="E120">
        <v>514</v>
      </c>
    </row>
    <row r="121" spans="1:5">
      <c r="A121">
        <v>1494</v>
      </c>
      <c r="B121">
        <v>462</v>
      </c>
      <c r="C121">
        <v>497</v>
      </c>
      <c r="D121">
        <v>1071</v>
      </c>
      <c r="E121">
        <v>514</v>
      </c>
    </row>
    <row r="122" spans="1:5">
      <c r="A122">
        <v>1495</v>
      </c>
      <c r="B122">
        <v>461</v>
      </c>
      <c r="C122">
        <v>498</v>
      </c>
      <c r="D122">
        <v>1071</v>
      </c>
      <c r="E122">
        <v>514</v>
      </c>
    </row>
    <row r="123" spans="1:5">
      <c r="A123">
        <v>1496</v>
      </c>
      <c r="B123">
        <v>462</v>
      </c>
      <c r="C123">
        <v>498</v>
      </c>
      <c r="D123">
        <v>1071</v>
      </c>
      <c r="E123">
        <v>514</v>
      </c>
    </row>
    <row r="124" spans="1:5">
      <c r="A124">
        <v>1497</v>
      </c>
      <c r="B124">
        <v>462</v>
      </c>
      <c r="C124">
        <v>498</v>
      </c>
      <c r="D124">
        <v>1071</v>
      </c>
      <c r="E124">
        <v>514</v>
      </c>
    </row>
    <row r="125" spans="1:5">
      <c r="A125">
        <v>1498</v>
      </c>
      <c r="B125">
        <v>462</v>
      </c>
      <c r="C125">
        <v>498</v>
      </c>
      <c r="D125">
        <v>1071</v>
      </c>
      <c r="E125">
        <v>514</v>
      </c>
    </row>
    <row r="126" spans="1:5">
      <c r="A126">
        <v>1499</v>
      </c>
      <c r="B126">
        <v>462</v>
      </c>
      <c r="C126">
        <v>498</v>
      </c>
      <c r="D126">
        <v>1071</v>
      </c>
      <c r="E126">
        <v>514</v>
      </c>
    </row>
    <row r="127" spans="1:5">
      <c r="A127">
        <v>1500</v>
      </c>
      <c r="B127">
        <v>462</v>
      </c>
      <c r="C127">
        <v>498</v>
      </c>
      <c r="D127">
        <v>1071</v>
      </c>
      <c r="E127">
        <v>514</v>
      </c>
    </row>
    <row r="128" spans="1:5">
      <c r="A128">
        <v>1501</v>
      </c>
      <c r="B128">
        <v>459</v>
      </c>
      <c r="C128">
        <v>498</v>
      </c>
      <c r="D128">
        <v>1071</v>
      </c>
      <c r="E128">
        <v>514</v>
      </c>
    </row>
    <row r="129" spans="1:5">
      <c r="A129">
        <v>1502</v>
      </c>
      <c r="B129">
        <v>462</v>
      </c>
      <c r="C129">
        <v>498</v>
      </c>
      <c r="D129">
        <v>1071</v>
      </c>
      <c r="E129">
        <v>514</v>
      </c>
    </row>
    <row r="130" spans="1:5">
      <c r="A130">
        <v>1503</v>
      </c>
      <c r="B130">
        <v>462</v>
      </c>
      <c r="C130">
        <v>496</v>
      </c>
      <c r="D130">
        <v>1071</v>
      </c>
      <c r="E130">
        <v>514</v>
      </c>
    </row>
    <row r="131" spans="1:5">
      <c r="A131">
        <v>1504</v>
      </c>
      <c r="B131">
        <v>462</v>
      </c>
      <c r="C131">
        <v>499</v>
      </c>
      <c r="D131">
        <v>1071</v>
      </c>
      <c r="E131">
        <v>514</v>
      </c>
    </row>
    <row r="132" spans="1:5">
      <c r="A132">
        <v>1505</v>
      </c>
      <c r="B132">
        <v>462</v>
      </c>
      <c r="C132">
        <v>498</v>
      </c>
      <c r="D132">
        <v>1071</v>
      </c>
      <c r="E132">
        <v>514</v>
      </c>
    </row>
    <row r="133" spans="1:5">
      <c r="A133">
        <v>1506</v>
      </c>
      <c r="B133">
        <v>461</v>
      </c>
      <c r="C133">
        <v>499</v>
      </c>
      <c r="D133">
        <v>1071</v>
      </c>
      <c r="E133">
        <v>514</v>
      </c>
    </row>
    <row r="134" spans="1:5">
      <c r="A134">
        <v>1507</v>
      </c>
      <c r="B134">
        <v>463</v>
      </c>
      <c r="C134">
        <v>500</v>
      </c>
      <c r="D134">
        <v>1071</v>
      </c>
      <c r="E134">
        <v>514</v>
      </c>
    </row>
    <row r="135" spans="1:5">
      <c r="A135">
        <v>1508</v>
      </c>
      <c r="B135">
        <v>469</v>
      </c>
      <c r="C135">
        <v>498</v>
      </c>
      <c r="D135">
        <v>1071</v>
      </c>
      <c r="E135">
        <v>514</v>
      </c>
    </row>
    <row r="136" spans="1:5">
      <c r="A136">
        <v>1509</v>
      </c>
      <c r="B136">
        <v>462</v>
      </c>
      <c r="C136">
        <v>498</v>
      </c>
      <c r="D136">
        <v>1071</v>
      </c>
      <c r="E136">
        <v>514</v>
      </c>
    </row>
    <row r="137" spans="1:5">
      <c r="A137">
        <v>1510</v>
      </c>
      <c r="B137">
        <v>450</v>
      </c>
      <c r="C137">
        <v>498</v>
      </c>
      <c r="D137">
        <v>1071</v>
      </c>
      <c r="E137">
        <v>514</v>
      </c>
    </row>
    <row r="138" spans="1:5">
      <c r="A138">
        <v>1511</v>
      </c>
      <c r="B138">
        <v>461</v>
      </c>
      <c r="C138">
        <v>498</v>
      </c>
      <c r="D138">
        <v>1071</v>
      </c>
      <c r="E138">
        <v>514</v>
      </c>
    </row>
    <row r="139" spans="1:5">
      <c r="A139">
        <v>1512</v>
      </c>
      <c r="B139">
        <v>462</v>
      </c>
      <c r="C139">
        <v>499</v>
      </c>
      <c r="D139">
        <v>1071</v>
      </c>
      <c r="E139">
        <v>514</v>
      </c>
    </row>
    <row r="140" spans="1:5">
      <c r="A140">
        <v>1513</v>
      </c>
      <c r="B140">
        <v>461</v>
      </c>
      <c r="C140">
        <v>497</v>
      </c>
      <c r="D140">
        <v>1071</v>
      </c>
      <c r="E140">
        <v>514</v>
      </c>
    </row>
    <row r="141" spans="1:5">
      <c r="A141">
        <v>1514</v>
      </c>
      <c r="B141">
        <v>462</v>
      </c>
      <c r="C141">
        <v>499</v>
      </c>
      <c r="D141">
        <v>1071</v>
      </c>
      <c r="E141">
        <v>514</v>
      </c>
    </row>
    <row r="142" spans="1:5">
      <c r="A142">
        <v>1515</v>
      </c>
      <c r="B142">
        <v>462</v>
      </c>
      <c r="C142">
        <v>498</v>
      </c>
      <c r="D142">
        <v>1071</v>
      </c>
      <c r="E142">
        <v>514</v>
      </c>
    </row>
    <row r="143" spans="1:5">
      <c r="A143">
        <v>1516</v>
      </c>
      <c r="B143">
        <v>461</v>
      </c>
      <c r="C143">
        <v>500</v>
      </c>
      <c r="D143">
        <v>1071</v>
      </c>
      <c r="E143">
        <v>514</v>
      </c>
    </row>
    <row r="144" spans="1:5">
      <c r="A144">
        <v>1517</v>
      </c>
      <c r="B144">
        <v>461</v>
      </c>
      <c r="C144">
        <v>498</v>
      </c>
      <c r="D144">
        <v>1071</v>
      </c>
      <c r="E144">
        <v>514</v>
      </c>
    </row>
    <row r="145" spans="1:5">
      <c r="A145">
        <v>1518</v>
      </c>
      <c r="B145">
        <v>462</v>
      </c>
      <c r="C145">
        <v>504</v>
      </c>
      <c r="D145">
        <v>1071</v>
      </c>
      <c r="E145">
        <v>514</v>
      </c>
    </row>
    <row r="146" spans="1:5">
      <c r="A146">
        <v>1519</v>
      </c>
      <c r="B146">
        <v>461</v>
      </c>
      <c r="C146">
        <v>498</v>
      </c>
      <c r="D146">
        <v>1071</v>
      </c>
      <c r="E146">
        <v>514</v>
      </c>
    </row>
    <row r="147" spans="1:5">
      <c r="A147">
        <v>1520</v>
      </c>
      <c r="B147">
        <v>462</v>
      </c>
      <c r="C147">
        <v>498</v>
      </c>
      <c r="D147">
        <v>1071</v>
      </c>
      <c r="E147">
        <v>514</v>
      </c>
    </row>
    <row r="148" spans="1:5">
      <c r="A148">
        <v>1521</v>
      </c>
      <c r="B148">
        <v>462</v>
      </c>
      <c r="C148">
        <v>498</v>
      </c>
      <c r="D148">
        <v>1071</v>
      </c>
      <c r="E148">
        <v>514</v>
      </c>
    </row>
    <row r="149" spans="1:5">
      <c r="A149">
        <v>1522</v>
      </c>
      <c r="B149">
        <v>468</v>
      </c>
      <c r="C149">
        <v>498</v>
      </c>
      <c r="D149">
        <v>1071</v>
      </c>
      <c r="E149">
        <v>514</v>
      </c>
    </row>
    <row r="150" spans="1:5">
      <c r="A150">
        <v>1523</v>
      </c>
      <c r="B150">
        <v>462</v>
      </c>
      <c r="C150">
        <v>499</v>
      </c>
      <c r="D150">
        <v>1071</v>
      </c>
      <c r="E150">
        <v>514</v>
      </c>
    </row>
    <row r="151" spans="1:5">
      <c r="A151">
        <v>1524</v>
      </c>
      <c r="B151">
        <v>462</v>
      </c>
      <c r="C151">
        <v>498</v>
      </c>
      <c r="D151">
        <v>1071</v>
      </c>
      <c r="E151">
        <v>514</v>
      </c>
    </row>
    <row r="152" spans="1:5">
      <c r="A152">
        <v>1525</v>
      </c>
      <c r="B152">
        <v>461</v>
      </c>
      <c r="C152">
        <v>498</v>
      </c>
      <c r="D152">
        <v>1071</v>
      </c>
      <c r="E152">
        <v>514</v>
      </c>
    </row>
    <row r="153" spans="1:5">
      <c r="A153">
        <v>1526</v>
      </c>
      <c r="B153">
        <v>461</v>
      </c>
      <c r="C153">
        <v>498</v>
      </c>
      <c r="D153">
        <v>1071</v>
      </c>
      <c r="E153">
        <v>514</v>
      </c>
    </row>
    <row r="154" spans="1:5">
      <c r="A154">
        <v>1527</v>
      </c>
      <c r="B154">
        <v>462</v>
      </c>
      <c r="C154">
        <v>501</v>
      </c>
      <c r="D154">
        <v>1071</v>
      </c>
      <c r="E154">
        <v>514</v>
      </c>
    </row>
    <row r="155" spans="1:5">
      <c r="A155">
        <v>1528</v>
      </c>
      <c r="B155">
        <v>462</v>
      </c>
      <c r="C155">
        <v>498</v>
      </c>
      <c r="D155">
        <v>1071</v>
      </c>
      <c r="E155">
        <v>514</v>
      </c>
    </row>
    <row r="156" spans="1:5">
      <c r="A156">
        <v>1529</v>
      </c>
      <c r="B156">
        <v>462</v>
      </c>
      <c r="C156">
        <v>498</v>
      </c>
      <c r="D156">
        <v>1071</v>
      </c>
      <c r="E156">
        <v>514</v>
      </c>
    </row>
    <row r="157" spans="1:5">
      <c r="A157">
        <v>1530</v>
      </c>
      <c r="B157">
        <v>462</v>
      </c>
      <c r="C157">
        <v>498</v>
      </c>
      <c r="D157">
        <v>1071</v>
      </c>
      <c r="E157">
        <v>514</v>
      </c>
    </row>
    <row r="158" spans="1:5">
      <c r="A158">
        <v>1531</v>
      </c>
      <c r="B158">
        <v>462</v>
      </c>
      <c r="C158">
        <v>499</v>
      </c>
      <c r="D158">
        <v>1071</v>
      </c>
      <c r="E158">
        <v>514</v>
      </c>
    </row>
    <row r="159" spans="1:5">
      <c r="A159">
        <v>1532</v>
      </c>
      <c r="B159">
        <v>462</v>
      </c>
      <c r="C159">
        <v>498</v>
      </c>
      <c r="D159">
        <v>1071</v>
      </c>
      <c r="E159">
        <v>514</v>
      </c>
    </row>
    <row r="160" spans="1:5">
      <c r="A160">
        <v>1533</v>
      </c>
      <c r="B160">
        <v>462</v>
      </c>
      <c r="C160">
        <v>498</v>
      </c>
      <c r="D160">
        <v>1071</v>
      </c>
      <c r="E160">
        <v>514</v>
      </c>
    </row>
    <row r="161" spans="1:5">
      <c r="A161">
        <v>1534</v>
      </c>
      <c r="B161">
        <v>462</v>
      </c>
      <c r="C161">
        <v>498</v>
      </c>
      <c r="D161">
        <v>1071</v>
      </c>
      <c r="E161">
        <v>514</v>
      </c>
    </row>
    <row r="162" spans="1:5">
      <c r="A162">
        <v>1535</v>
      </c>
      <c r="B162">
        <v>460</v>
      </c>
      <c r="C162">
        <v>498</v>
      </c>
      <c r="D162">
        <v>1071</v>
      </c>
      <c r="E162">
        <v>514</v>
      </c>
    </row>
    <row r="163" spans="1:5">
      <c r="A163">
        <v>1536</v>
      </c>
      <c r="B163">
        <v>462</v>
      </c>
      <c r="C163">
        <v>498</v>
      </c>
      <c r="D163">
        <v>1071</v>
      </c>
      <c r="E163">
        <v>514</v>
      </c>
    </row>
    <row r="164" spans="1:5">
      <c r="A164">
        <v>1537</v>
      </c>
      <c r="B164">
        <v>462</v>
      </c>
      <c r="C164">
        <v>498</v>
      </c>
      <c r="D164">
        <v>1071</v>
      </c>
      <c r="E164">
        <v>514</v>
      </c>
    </row>
    <row r="165" spans="1:5">
      <c r="A165">
        <v>1538</v>
      </c>
      <c r="B165">
        <v>456</v>
      </c>
      <c r="C165">
        <v>498</v>
      </c>
      <c r="D165">
        <v>1071</v>
      </c>
      <c r="E165">
        <v>514</v>
      </c>
    </row>
    <row r="166" spans="1:5">
      <c r="A166">
        <v>1539</v>
      </c>
      <c r="B166">
        <v>463</v>
      </c>
      <c r="C166">
        <v>498</v>
      </c>
      <c r="D166">
        <v>1071</v>
      </c>
      <c r="E166">
        <v>514</v>
      </c>
    </row>
    <row r="167" spans="1:5">
      <c r="A167">
        <v>1540</v>
      </c>
      <c r="B167">
        <v>462</v>
      </c>
      <c r="C167">
        <v>500</v>
      </c>
      <c r="D167">
        <v>1071</v>
      </c>
      <c r="E167">
        <v>514</v>
      </c>
    </row>
    <row r="168" spans="1:5">
      <c r="A168">
        <v>1541</v>
      </c>
      <c r="B168">
        <v>463</v>
      </c>
      <c r="C168">
        <v>498</v>
      </c>
      <c r="D168">
        <v>1071</v>
      </c>
      <c r="E168">
        <v>514</v>
      </c>
    </row>
    <row r="169" spans="1:5">
      <c r="A169">
        <v>1542</v>
      </c>
      <c r="B169">
        <v>463</v>
      </c>
      <c r="C169">
        <v>498</v>
      </c>
      <c r="D169">
        <v>1071</v>
      </c>
      <c r="E169">
        <v>514</v>
      </c>
    </row>
    <row r="170" spans="1:5">
      <c r="A170">
        <v>1543</v>
      </c>
      <c r="B170">
        <v>462</v>
      </c>
      <c r="C170">
        <v>498</v>
      </c>
      <c r="D170">
        <v>1071</v>
      </c>
      <c r="E170">
        <v>514</v>
      </c>
    </row>
    <row r="171" spans="1:5">
      <c r="A171">
        <v>1544</v>
      </c>
      <c r="B171">
        <v>462</v>
      </c>
      <c r="C171">
        <v>498</v>
      </c>
      <c r="D171">
        <v>1071</v>
      </c>
      <c r="E171">
        <v>514</v>
      </c>
    </row>
    <row r="172" spans="1:5">
      <c r="A172">
        <v>1545</v>
      </c>
      <c r="B172">
        <v>462</v>
      </c>
      <c r="C172">
        <v>499</v>
      </c>
      <c r="D172">
        <v>1071</v>
      </c>
      <c r="E172">
        <v>514</v>
      </c>
    </row>
    <row r="173" spans="1:5">
      <c r="A173">
        <v>1546</v>
      </c>
      <c r="B173">
        <v>462</v>
      </c>
      <c r="C173">
        <v>498</v>
      </c>
      <c r="D173">
        <v>1071</v>
      </c>
      <c r="E173">
        <v>514</v>
      </c>
    </row>
    <row r="174" spans="1:5">
      <c r="A174">
        <v>1547</v>
      </c>
      <c r="B174">
        <v>462</v>
      </c>
      <c r="C174">
        <v>498</v>
      </c>
      <c r="D174">
        <v>1071</v>
      </c>
      <c r="E174">
        <v>514</v>
      </c>
    </row>
    <row r="175" spans="1:5">
      <c r="A175">
        <v>1548</v>
      </c>
      <c r="B175">
        <v>448</v>
      </c>
      <c r="C175">
        <v>497</v>
      </c>
      <c r="D175">
        <v>1071</v>
      </c>
      <c r="E175">
        <v>514</v>
      </c>
    </row>
    <row r="176" spans="1:5">
      <c r="A176">
        <v>1549</v>
      </c>
      <c r="B176">
        <v>462</v>
      </c>
      <c r="C176">
        <v>498</v>
      </c>
      <c r="D176">
        <v>1071</v>
      </c>
      <c r="E176">
        <v>514</v>
      </c>
    </row>
    <row r="177" spans="1:5">
      <c r="A177">
        <v>1550</v>
      </c>
      <c r="B177">
        <v>462</v>
      </c>
      <c r="C177">
        <v>498</v>
      </c>
      <c r="D177">
        <v>1071</v>
      </c>
      <c r="E177">
        <v>514</v>
      </c>
    </row>
    <row r="178" spans="1:5">
      <c r="A178">
        <v>1551</v>
      </c>
      <c r="B178">
        <v>461</v>
      </c>
      <c r="C178">
        <v>498</v>
      </c>
      <c r="D178">
        <v>1071</v>
      </c>
      <c r="E178">
        <v>514</v>
      </c>
    </row>
    <row r="179" spans="1:5">
      <c r="A179">
        <v>1552</v>
      </c>
      <c r="B179">
        <v>460</v>
      </c>
      <c r="C179">
        <v>498</v>
      </c>
      <c r="D179">
        <v>1071</v>
      </c>
      <c r="E179">
        <v>514</v>
      </c>
    </row>
    <row r="180" spans="1:5">
      <c r="A180">
        <v>1553</v>
      </c>
      <c r="B180">
        <v>462</v>
      </c>
      <c r="C180">
        <v>498</v>
      </c>
      <c r="D180">
        <v>1071</v>
      </c>
      <c r="E180">
        <v>514</v>
      </c>
    </row>
    <row r="181" spans="1:5">
      <c r="A181">
        <v>1554</v>
      </c>
      <c r="B181">
        <v>462</v>
      </c>
      <c r="C181">
        <v>498</v>
      </c>
      <c r="D181">
        <v>1071</v>
      </c>
      <c r="E181">
        <v>514</v>
      </c>
    </row>
    <row r="182" spans="1:5">
      <c r="A182">
        <v>1555</v>
      </c>
      <c r="B182">
        <v>470</v>
      </c>
      <c r="C182">
        <v>498</v>
      </c>
      <c r="D182">
        <v>1071</v>
      </c>
      <c r="E182">
        <v>514</v>
      </c>
    </row>
    <row r="183" spans="1:5">
      <c r="A183">
        <v>1556</v>
      </c>
      <c r="B183">
        <v>455</v>
      </c>
      <c r="C183">
        <v>498</v>
      </c>
      <c r="D183">
        <v>1071</v>
      </c>
      <c r="E183">
        <v>514</v>
      </c>
    </row>
    <row r="184" spans="1:5">
      <c r="A184">
        <v>1557</v>
      </c>
      <c r="B184">
        <v>462</v>
      </c>
      <c r="C184">
        <v>499</v>
      </c>
      <c r="D184">
        <v>1071</v>
      </c>
      <c r="E184">
        <v>514</v>
      </c>
    </row>
    <row r="185" spans="1:5">
      <c r="A185">
        <v>1558</v>
      </c>
      <c r="B185">
        <v>461</v>
      </c>
      <c r="C185">
        <v>498</v>
      </c>
      <c r="D185">
        <v>1071</v>
      </c>
      <c r="E185">
        <v>514</v>
      </c>
    </row>
    <row r="186" spans="1:5">
      <c r="A186">
        <v>1559</v>
      </c>
      <c r="B186">
        <v>461</v>
      </c>
      <c r="C186">
        <v>498</v>
      </c>
      <c r="D186">
        <v>1071</v>
      </c>
      <c r="E186">
        <v>514</v>
      </c>
    </row>
    <row r="187" spans="1:5">
      <c r="A187">
        <v>1560</v>
      </c>
      <c r="B187">
        <v>461</v>
      </c>
      <c r="C187">
        <v>498</v>
      </c>
      <c r="D187">
        <v>1071</v>
      </c>
      <c r="E187">
        <v>514</v>
      </c>
    </row>
    <row r="188" spans="1:5">
      <c r="A188">
        <v>1561</v>
      </c>
      <c r="B188">
        <v>462</v>
      </c>
      <c r="C188">
        <v>498</v>
      </c>
      <c r="D188">
        <v>1071</v>
      </c>
      <c r="E188">
        <v>514</v>
      </c>
    </row>
    <row r="189" spans="1:5">
      <c r="A189">
        <v>1562</v>
      </c>
      <c r="B189">
        <v>462</v>
      </c>
      <c r="C189">
        <v>499</v>
      </c>
      <c r="D189">
        <v>1071</v>
      </c>
      <c r="E189">
        <v>514</v>
      </c>
    </row>
    <row r="190" spans="1:5">
      <c r="A190">
        <v>1563</v>
      </c>
      <c r="B190">
        <v>462</v>
      </c>
      <c r="C190">
        <v>498</v>
      </c>
      <c r="D190">
        <v>1071</v>
      </c>
      <c r="E190">
        <v>514</v>
      </c>
    </row>
    <row r="191" spans="1:5">
      <c r="A191">
        <v>1564</v>
      </c>
      <c r="B191">
        <v>462</v>
      </c>
      <c r="C191">
        <v>498</v>
      </c>
      <c r="D191">
        <v>1071</v>
      </c>
      <c r="E191">
        <v>514</v>
      </c>
    </row>
    <row r="192" spans="1:5">
      <c r="A192">
        <v>1565</v>
      </c>
      <c r="B192">
        <v>462</v>
      </c>
      <c r="C192">
        <v>499</v>
      </c>
      <c r="D192">
        <v>1071</v>
      </c>
      <c r="E192">
        <v>514</v>
      </c>
    </row>
    <row r="193" spans="1:5">
      <c r="A193">
        <v>1566</v>
      </c>
      <c r="B193">
        <v>462</v>
      </c>
      <c r="C193">
        <v>498</v>
      </c>
      <c r="D193">
        <v>1071</v>
      </c>
      <c r="E193">
        <v>514</v>
      </c>
    </row>
    <row r="194" spans="1:5">
      <c r="A194">
        <v>1567</v>
      </c>
      <c r="B194">
        <v>462</v>
      </c>
      <c r="C194">
        <v>498</v>
      </c>
      <c r="D194">
        <v>1071</v>
      </c>
      <c r="E194">
        <v>514</v>
      </c>
    </row>
    <row r="195" spans="1:5">
      <c r="A195">
        <v>1568</v>
      </c>
      <c r="B195">
        <v>462</v>
      </c>
      <c r="C195">
        <v>499</v>
      </c>
      <c r="D195">
        <v>1071</v>
      </c>
      <c r="E195">
        <v>514</v>
      </c>
    </row>
    <row r="196" spans="1:5">
      <c r="A196">
        <v>1569</v>
      </c>
      <c r="B196">
        <v>462</v>
      </c>
      <c r="C196">
        <v>498</v>
      </c>
      <c r="D196">
        <v>1071</v>
      </c>
      <c r="E196">
        <v>514</v>
      </c>
    </row>
    <row r="197" spans="1:5">
      <c r="A197">
        <v>1570</v>
      </c>
      <c r="B197">
        <v>462</v>
      </c>
      <c r="C197">
        <v>498</v>
      </c>
      <c r="D197">
        <v>1071</v>
      </c>
      <c r="E197">
        <v>514</v>
      </c>
    </row>
    <row r="198" spans="1:5">
      <c r="A198">
        <v>1571</v>
      </c>
      <c r="B198">
        <v>462</v>
      </c>
      <c r="C198">
        <v>498</v>
      </c>
      <c r="D198">
        <v>1071</v>
      </c>
      <c r="E198">
        <v>514</v>
      </c>
    </row>
    <row r="199" spans="1:5">
      <c r="A199">
        <v>1572</v>
      </c>
      <c r="B199">
        <v>461</v>
      </c>
      <c r="C199">
        <v>498</v>
      </c>
      <c r="D199">
        <v>1071</v>
      </c>
      <c r="E199">
        <v>514</v>
      </c>
    </row>
    <row r="200" spans="1:5">
      <c r="A200">
        <v>1573</v>
      </c>
      <c r="B200">
        <v>462</v>
      </c>
      <c r="C200">
        <v>498</v>
      </c>
      <c r="D200">
        <v>1071</v>
      </c>
      <c r="E200">
        <v>514</v>
      </c>
    </row>
    <row r="201" spans="1:5">
      <c r="A201">
        <v>1574</v>
      </c>
      <c r="B201">
        <v>462</v>
      </c>
      <c r="C201">
        <v>498</v>
      </c>
      <c r="D201">
        <v>1071</v>
      </c>
      <c r="E201">
        <v>514</v>
      </c>
    </row>
    <row r="202" spans="1:5">
      <c r="A202">
        <v>1575</v>
      </c>
      <c r="B202">
        <v>462</v>
      </c>
      <c r="C202">
        <v>498</v>
      </c>
      <c r="D202">
        <v>1071</v>
      </c>
      <c r="E202">
        <v>514</v>
      </c>
    </row>
    <row r="203" spans="1:5">
      <c r="A203">
        <v>1576</v>
      </c>
      <c r="B203">
        <v>461</v>
      </c>
      <c r="C203">
        <v>499</v>
      </c>
      <c r="D203">
        <v>1071</v>
      </c>
      <c r="E203">
        <v>514</v>
      </c>
    </row>
    <row r="204" spans="1:5">
      <c r="A204">
        <v>1577</v>
      </c>
      <c r="B204">
        <v>464</v>
      </c>
      <c r="C204">
        <v>498</v>
      </c>
      <c r="D204">
        <v>1071</v>
      </c>
      <c r="E204">
        <v>514</v>
      </c>
    </row>
    <row r="205" spans="1:5">
      <c r="A205">
        <v>1578</v>
      </c>
      <c r="B205">
        <v>462</v>
      </c>
      <c r="C205">
        <v>498</v>
      </c>
      <c r="D205">
        <v>1071</v>
      </c>
      <c r="E205">
        <v>514</v>
      </c>
    </row>
    <row r="206" spans="1:5">
      <c r="A206">
        <v>1579</v>
      </c>
      <c r="B206">
        <v>463</v>
      </c>
      <c r="C206">
        <v>498</v>
      </c>
      <c r="D206">
        <v>1071</v>
      </c>
      <c r="E206">
        <v>514</v>
      </c>
    </row>
    <row r="207" spans="1:5">
      <c r="A207">
        <v>1580</v>
      </c>
      <c r="B207">
        <v>462</v>
      </c>
      <c r="C207">
        <v>498</v>
      </c>
      <c r="D207">
        <v>1071</v>
      </c>
      <c r="E207">
        <v>514</v>
      </c>
    </row>
    <row r="208" spans="1:5">
      <c r="A208">
        <v>1581</v>
      </c>
      <c r="B208">
        <v>462</v>
      </c>
      <c r="C208">
        <v>499</v>
      </c>
      <c r="D208">
        <v>1071</v>
      </c>
      <c r="E208">
        <v>514</v>
      </c>
    </row>
    <row r="209" spans="1:5">
      <c r="A209">
        <v>1582</v>
      </c>
      <c r="B209">
        <v>462</v>
      </c>
      <c r="C209">
        <v>502</v>
      </c>
      <c r="D209">
        <v>1071</v>
      </c>
      <c r="E209">
        <v>514</v>
      </c>
    </row>
    <row r="210" spans="1:5">
      <c r="A210">
        <v>1583</v>
      </c>
      <c r="B210">
        <v>463</v>
      </c>
      <c r="C210">
        <v>499</v>
      </c>
      <c r="D210">
        <v>1071</v>
      </c>
      <c r="E210">
        <v>514</v>
      </c>
    </row>
    <row r="211" spans="1:5">
      <c r="A211">
        <v>1584</v>
      </c>
      <c r="B211">
        <v>460</v>
      </c>
      <c r="C211">
        <v>499</v>
      </c>
      <c r="D211">
        <v>1071</v>
      </c>
      <c r="E211">
        <v>514</v>
      </c>
    </row>
    <row r="212" spans="1:5">
      <c r="A212">
        <v>1585</v>
      </c>
      <c r="B212">
        <v>462</v>
      </c>
      <c r="C212">
        <v>499</v>
      </c>
      <c r="D212">
        <v>1071</v>
      </c>
      <c r="E212">
        <v>514</v>
      </c>
    </row>
    <row r="213" spans="1:5">
      <c r="A213">
        <v>1586</v>
      </c>
      <c r="B213">
        <v>462</v>
      </c>
      <c r="C213">
        <v>499</v>
      </c>
      <c r="D213">
        <v>1071</v>
      </c>
      <c r="E213">
        <v>514</v>
      </c>
    </row>
    <row r="214" spans="1:5">
      <c r="A214">
        <v>1587</v>
      </c>
      <c r="B214">
        <v>462</v>
      </c>
      <c r="C214">
        <v>499</v>
      </c>
      <c r="D214">
        <v>1071</v>
      </c>
      <c r="E214">
        <v>514</v>
      </c>
    </row>
    <row r="215" spans="1:5">
      <c r="A215">
        <v>1588</v>
      </c>
      <c r="B215">
        <v>462</v>
      </c>
      <c r="C215">
        <v>498</v>
      </c>
      <c r="D215">
        <v>1071</v>
      </c>
      <c r="E215">
        <v>514</v>
      </c>
    </row>
    <row r="216" spans="1:5">
      <c r="A216">
        <v>1589</v>
      </c>
      <c r="B216">
        <v>462</v>
      </c>
      <c r="C216">
        <v>499</v>
      </c>
      <c r="D216">
        <v>1071</v>
      </c>
      <c r="E216">
        <v>514</v>
      </c>
    </row>
    <row r="217" spans="1:5">
      <c r="A217">
        <v>1590</v>
      </c>
      <c r="B217">
        <v>462</v>
      </c>
      <c r="C217">
        <v>500</v>
      </c>
      <c r="D217">
        <v>1071</v>
      </c>
      <c r="E217">
        <v>514</v>
      </c>
    </row>
    <row r="218" spans="1:5">
      <c r="A218">
        <v>1591</v>
      </c>
      <c r="B218">
        <v>463</v>
      </c>
      <c r="C218">
        <v>499</v>
      </c>
      <c r="D218">
        <v>1071</v>
      </c>
      <c r="E218">
        <v>514</v>
      </c>
    </row>
    <row r="219" spans="1:5">
      <c r="A219">
        <v>1592</v>
      </c>
      <c r="B219">
        <v>463</v>
      </c>
      <c r="C219">
        <v>499</v>
      </c>
      <c r="D219">
        <v>1071</v>
      </c>
      <c r="E219">
        <v>514</v>
      </c>
    </row>
    <row r="220" spans="1:5">
      <c r="A220">
        <v>1593</v>
      </c>
      <c r="B220">
        <v>462</v>
      </c>
      <c r="C220">
        <v>498</v>
      </c>
      <c r="D220">
        <v>1071</v>
      </c>
      <c r="E220">
        <v>514</v>
      </c>
    </row>
    <row r="221" spans="1:5">
      <c r="A221">
        <v>1594</v>
      </c>
      <c r="B221">
        <v>462</v>
      </c>
      <c r="C221">
        <v>501</v>
      </c>
      <c r="D221">
        <v>1071</v>
      </c>
      <c r="E221">
        <v>514</v>
      </c>
    </row>
    <row r="222" spans="1:5">
      <c r="A222">
        <v>1595</v>
      </c>
      <c r="B222">
        <v>463</v>
      </c>
      <c r="C222">
        <v>500</v>
      </c>
      <c r="D222">
        <v>1071</v>
      </c>
      <c r="E222">
        <v>514</v>
      </c>
    </row>
    <row r="223" spans="1:5">
      <c r="A223">
        <v>1596</v>
      </c>
      <c r="B223">
        <v>463</v>
      </c>
      <c r="C223">
        <v>500</v>
      </c>
      <c r="D223">
        <v>1071</v>
      </c>
      <c r="E223">
        <v>514</v>
      </c>
    </row>
    <row r="224" spans="1:5">
      <c r="A224">
        <v>1597</v>
      </c>
      <c r="B224">
        <v>464</v>
      </c>
      <c r="C224">
        <v>499</v>
      </c>
      <c r="D224">
        <v>1071</v>
      </c>
      <c r="E224">
        <v>514</v>
      </c>
    </row>
    <row r="225" spans="1:5">
      <c r="A225">
        <v>1598</v>
      </c>
      <c r="B225">
        <v>463</v>
      </c>
      <c r="C225">
        <v>502</v>
      </c>
      <c r="D225">
        <v>1071</v>
      </c>
      <c r="E225">
        <v>514</v>
      </c>
    </row>
    <row r="226" spans="1:5">
      <c r="A226">
        <v>1599</v>
      </c>
      <c r="B226">
        <v>463</v>
      </c>
      <c r="C226">
        <v>501</v>
      </c>
      <c r="D226">
        <v>1071</v>
      </c>
      <c r="E226">
        <v>514</v>
      </c>
    </row>
    <row r="227" spans="1:5">
      <c r="A227">
        <v>1600</v>
      </c>
      <c r="B227">
        <v>463</v>
      </c>
      <c r="C227">
        <v>501</v>
      </c>
      <c r="D227">
        <v>1071</v>
      </c>
      <c r="E227">
        <v>514</v>
      </c>
    </row>
    <row r="228" spans="1:5">
      <c r="A228">
        <v>1601</v>
      </c>
      <c r="B228">
        <v>462</v>
      </c>
      <c r="C228">
        <v>501</v>
      </c>
      <c r="D228">
        <v>1071</v>
      </c>
      <c r="E228">
        <v>514</v>
      </c>
    </row>
    <row r="229" spans="1:5">
      <c r="A229">
        <v>1602</v>
      </c>
      <c r="B229">
        <v>463</v>
      </c>
      <c r="C229">
        <v>500</v>
      </c>
      <c r="D229">
        <v>1071</v>
      </c>
      <c r="E229">
        <v>514</v>
      </c>
    </row>
    <row r="230" spans="1:5">
      <c r="A230">
        <v>1603</v>
      </c>
      <c r="B230">
        <v>463</v>
      </c>
      <c r="C230">
        <v>501</v>
      </c>
      <c r="D230">
        <v>1071</v>
      </c>
      <c r="E230">
        <v>514</v>
      </c>
    </row>
    <row r="231" spans="1:5">
      <c r="A231">
        <v>1604</v>
      </c>
      <c r="B231">
        <v>464</v>
      </c>
      <c r="C231">
        <v>494</v>
      </c>
      <c r="D231">
        <v>1071</v>
      </c>
      <c r="E231">
        <v>514</v>
      </c>
    </row>
    <row r="232" spans="1:5">
      <c r="A232">
        <v>1605</v>
      </c>
      <c r="B232">
        <v>463</v>
      </c>
      <c r="C232">
        <v>502</v>
      </c>
      <c r="D232">
        <v>1071</v>
      </c>
      <c r="E232">
        <v>514</v>
      </c>
    </row>
    <row r="233" spans="1:5">
      <c r="A233">
        <v>1606</v>
      </c>
      <c r="B233">
        <v>463</v>
      </c>
      <c r="C233">
        <v>501</v>
      </c>
      <c r="D233">
        <v>1071</v>
      </c>
      <c r="E233">
        <v>514</v>
      </c>
    </row>
    <row r="234" spans="1:5">
      <c r="A234">
        <v>1607</v>
      </c>
      <c r="B234">
        <v>463</v>
      </c>
      <c r="C234">
        <v>502</v>
      </c>
      <c r="D234">
        <v>1071</v>
      </c>
      <c r="E234">
        <v>514</v>
      </c>
    </row>
    <row r="235" spans="1:5">
      <c r="A235">
        <v>1608</v>
      </c>
      <c r="B235">
        <v>463</v>
      </c>
      <c r="C235">
        <v>501</v>
      </c>
      <c r="D235">
        <v>1071</v>
      </c>
      <c r="E235">
        <v>514</v>
      </c>
    </row>
    <row r="236" spans="1:5">
      <c r="A236">
        <v>1609</v>
      </c>
      <c r="B236">
        <v>463</v>
      </c>
      <c r="C236">
        <v>501</v>
      </c>
      <c r="D236">
        <v>1071</v>
      </c>
      <c r="E236">
        <v>514</v>
      </c>
    </row>
    <row r="237" spans="1:5">
      <c r="A237">
        <v>1610</v>
      </c>
      <c r="B237">
        <v>464</v>
      </c>
      <c r="C237">
        <v>503</v>
      </c>
      <c r="D237">
        <v>1071</v>
      </c>
      <c r="E237">
        <v>514</v>
      </c>
    </row>
    <row r="238" spans="1:5">
      <c r="A238">
        <v>1611</v>
      </c>
      <c r="B238">
        <v>464</v>
      </c>
      <c r="C238">
        <v>502</v>
      </c>
      <c r="D238">
        <v>1071</v>
      </c>
      <c r="E238">
        <v>514</v>
      </c>
    </row>
    <row r="239" spans="1:5">
      <c r="A239">
        <v>1612</v>
      </c>
      <c r="B239">
        <v>463</v>
      </c>
      <c r="C239">
        <v>503</v>
      </c>
      <c r="D239">
        <v>1071</v>
      </c>
      <c r="E239">
        <v>514</v>
      </c>
    </row>
    <row r="240" spans="1:5">
      <c r="A240">
        <v>1613</v>
      </c>
      <c r="B240">
        <v>463</v>
      </c>
      <c r="C240">
        <v>502</v>
      </c>
      <c r="D240">
        <v>1071</v>
      </c>
      <c r="E240">
        <v>514</v>
      </c>
    </row>
    <row r="241" spans="1:5">
      <c r="A241">
        <v>1614</v>
      </c>
      <c r="B241">
        <v>462</v>
      </c>
      <c r="C241">
        <v>502</v>
      </c>
      <c r="D241">
        <v>1071</v>
      </c>
      <c r="E241">
        <v>514</v>
      </c>
    </row>
    <row r="242" spans="1:5">
      <c r="A242">
        <v>1615</v>
      </c>
      <c r="B242">
        <v>464</v>
      </c>
      <c r="C242">
        <v>503</v>
      </c>
      <c r="D242">
        <v>1071</v>
      </c>
      <c r="E242">
        <v>514</v>
      </c>
    </row>
    <row r="243" spans="1:5">
      <c r="A243">
        <v>1616</v>
      </c>
      <c r="B243">
        <v>464</v>
      </c>
      <c r="C243">
        <v>503</v>
      </c>
      <c r="D243">
        <v>1071</v>
      </c>
      <c r="E243">
        <v>514</v>
      </c>
    </row>
    <row r="244" spans="1:5">
      <c r="A244">
        <v>1617</v>
      </c>
      <c r="B244">
        <v>464</v>
      </c>
      <c r="C244">
        <v>503</v>
      </c>
      <c r="D244">
        <v>1071</v>
      </c>
      <c r="E244">
        <v>514</v>
      </c>
    </row>
    <row r="245" spans="1:5">
      <c r="A245">
        <v>1618</v>
      </c>
      <c r="B245">
        <v>464</v>
      </c>
      <c r="C245">
        <v>505</v>
      </c>
      <c r="D245">
        <v>1071</v>
      </c>
      <c r="E245">
        <v>514</v>
      </c>
    </row>
    <row r="246" spans="1:5">
      <c r="A246">
        <v>1619</v>
      </c>
      <c r="B246">
        <v>463</v>
      </c>
      <c r="C246">
        <v>503</v>
      </c>
      <c r="D246">
        <v>1071</v>
      </c>
      <c r="E246">
        <v>514</v>
      </c>
    </row>
    <row r="247" spans="1:5">
      <c r="A247">
        <v>1620</v>
      </c>
      <c r="B247">
        <v>468</v>
      </c>
      <c r="C247">
        <v>503</v>
      </c>
      <c r="D247">
        <v>1071</v>
      </c>
      <c r="E247">
        <v>514</v>
      </c>
    </row>
    <row r="248" spans="1:5">
      <c r="A248">
        <v>1621</v>
      </c>
      <c r="B248">
        <v>464</v>
      </c>
      <c r="C248">
        <v>505</v>
      </c>
      <c r="D248">
        <v>1071</v>
      </c>
      <c r="E248">
        <v>514</v>
      </c>
    </row>
    <row r="249" spans="1:5">
      <c r="A249">
        <v>1622</v>
      </c>
      <c r="B249">
        <v>464</v>
      </c>
      <c r="C249">
        <v>504</v>
      </c>
      <c r="D249">
        <v>1071</v>
      </c>
      <c r="E249">
        <v>514</v>
      </c>
    </row>
    <row r="250" spans="1:5">
      <c r="A250">
        <v>1623</v>
      </c>
      <c r="B250">
        <v>466</v>
      </c>
      <c r="C250">
        <v>505</v>
      </c>
      <c r="D250">
        <v>1071</v>
      </c>
      <c r="E250">
        <v>514</v>
      </c>
    </row>
    <row r="251" spans="1:5">
      <c r="A251">
        <v>1624</v>
      </c>
      <c r="B251">
        <v>468</v>
      </c>
      <c r="C251">
        <v>505</v>
      </c>
      <c r="D251">
        <v>1071</v>
      </c>
      <c r="E251">
        <v>514</v>
      </c>
    </row>
    <row r="252" spans="1:5">
      <c r="A252">
        <v>1625</v>
      </c>
      <c r="B252">
        <v>465</v>
      </c>
      <c r="C252">
        <v>506</v>
      </c>
      <c r="D252">
        <v>1071</v>
      </c>
      <c r="E252">
        <v>514</v>
      </c>
    </row>
    <row r="253" spans="1:5">
      <c r="A253">
        <v>1626</v>
      </c>
      <c r="B253">
        <v>465</v>
      </c>
      <c r="C253">
        <v>506</v>
      </c>
      <c r="D253">
        <v>1071</v>
      </c>
      <c r="E253">
        <v>514</v>
      </c>
    </row>
    <row r="254" spans="1:5">
      <c r="A254">
        <v>1627</v>
      </c>
      <c r="B254">
        <v>468</v>
      </c>
      <c r="C254">
        <v>506</v>
      </c>
      <c r="D254">
        <v>1071</v>
      </c>
      <c r="E254">
        <v>514</v>
      </c>
    </row>
    <row r="255" spans="1:5">
      <c r="A255">
        <v>1628</v>
      </c>
      <c r="B255">
        <v>466</v>
      </c>
      <c r="C255">
        <v>508</v>
      </c>
      <c r="D255">
        <v>1071</v>
      </c>
      <c r="E255">
        <v>514</v>
      </c>
    </row>
    <row r="256" spans="1:5">
      <c r="A256">
        <v>1629</v>
      </c>
      <c r="B256">
        <v>466</v>
      </c>
      <c r="C256">
        <v>510</v>
      </c>
      <c r="D256">
        <v>1071</v>
      </c>
      <c r="E256">
        <v>514</v>
      </c>
    </row>
    <row r="257" spans="1:5">
      <c r="A257">
        <v>1630</v>
      </c>
      <c r="B257">
        <v>466</v>
      </c>
      <c r="C257">
        <v>519</v>
      </c>
      <c r="D257">
        <v>1071</v>
      </c>
      <c r="E257">
        <v>514</v>
      </c>
    </row>
    <row r="258" spans="1:5">
      <c r="A258">
        <v>1631</v>
      </c>
      <c r="B258">
        <v>457</v>
      </c>
      <c r="C258">
        <v>551</v>
      </c>
      <c r="D258">
        <v>1071</v>
      </c>
      <c r="E258">
        <v>1630</v>
      </c>
    </row>
    <row r="259" spans="1:5">
      <c r="A259">
        <v>1632</v>
      </c>
      <c r="B259">
        <v>466</v>
      </c>
      <c r="C259">
        <v>573</v>
      </c>
      <c r="D259">
        <v>1071</v>
      </c>
      <c r="E259">
        <v>1631</v>
      </c>
    </row>
    <row r="260" spans="1:5">
      <c r="A260">
        <v>1633</v>
      </c>
      <c r="B260">
        <v>467</v>
      </c>
      <c r="C260">
        <v>576</v>
      </c>
      <c r="D260">
        <v>1071</v>
      </c>
      <c r="E260">
        <v>1632</v>
      </c>
    </row>
    <row r="261" spans="1:5">
      <c r="A261">
        <v>1634</v>
      </c>
      <c r="B261">
        <v>466</v>
      </c>
      <c r="C261">
        <v>576</v>
      </c>
      <c r="D261">
        <v>1071</v>
      </c>
      <c r="E261">
        <v>1633</v>
      </c>
    </row>
    <row r="262" spans="1:5">
      <c r="A262">
        <v>1635</v>
      </c>
      <c r="B262">
        <v>468</v>
      </c>
      <c r="C262">
        <v>573</v>
      </c>
      <c r="D262">
        <v>1071</v>
      </c>
      <c r="E262">
        <v>1633</v>
      </c>
    </row>
    <row r="263" spans="1:5">
      <c r="A263">
        <v>1636</v>
      </c>
      <c r="B263">
        <v>467</v>
      </c>
      <c r="C263">
        <v>574</v>
      </c>
      <c r="D263">
        <v>1071</v>
      </c>
      <c r="E263">
        <v>1633</v>
      </c>
    </row>
    <row r="264" spans="1:5">
      <c r="A264">
        <v>1637</v>
      </c>
      <c r="B264">
        <v>468</v>
      </c>
      <c r="C264">
        <v>576</v>
      </c>
      <c r="D264">
        <v>1071</v>
      </c>
      <c r="E264">
        <v>1633</v>
      </c>
    </row>
    <row r="265" spans="1:5">
      <c r="A265">
        <v>1638</v>
      </c>
      <c r="B265">
        <v>468</v>
      </c>
      <c r="C265">
        <v>583</v>
      </c>
      <c r="D265">
        <v>1071</v>
      </c>
      <c r="E265">
        <v>1633</v>
      </c>
    </row>
    <row r="266" spans="1:5">
      <c r="A266">
        <v>1639</v>
      </c>
      <c r="B266">
        <v>468</v>
      </c>
      <c r="C266">
        <v>590</v>
      </c>
      <c r="D266">
        <v>1071</v>
      </c>
      <c r="E266">
        <v>1638</v>
      </c>
    </row>
    <row r="267" spans="1:5">
      <c r="A267">
        <v>1640</v>
      </c>
      <c r="B267">
        <v>468</v>
      </c>
      <c r="C267">
        <v>601</v>
      </c>
      <c r="D267">
        <v>1071</v>
      </c>
      <c r="E267">
        <v>1639</v>
      </c>
    </row>
    <row r="268" spans="1:5">
      <c r="A268">
        <v>1641</v>
      </c>
      <c r="B268">
        <v>471</v>
      </c>
      <c r="C268">
        <v>583</v>
      </c>
      <c r="D268">
        <v>1071</v>
      </c>
      <c r="E268">
        <v>1640</v>
      </c>
    </row>
    <row r="269" spans="1:5">
      <c r="A269">
        <v>1642</v>
      </c>
      <c r="B269">
        <v>468</v>
      </c>
      <c r="C269">
        <v>542</v>
      </c>
      <c r="D269">
        <v>1071</v>
      </c>
      <c r="E269">
        <v>1640</v>
      </c>
    </row>
    <row r="270" spans="1:5">
      <c r="A270">
        <v>1643</v>
      </c>
      <c r="B270">
        <v>468</v>
      </c>
      <c r="C270">
        <v>516</v>
      </c>
      <c r="D270">
        <v>1071</v>
      </c>
      <c r="E270">
        <v>1640</v>
      </c>
    </row>
    <row r="271" spans="1:5">
      <c r="A271">
        <v>1644</v>
      </c>
      <c r="B271">
        <v>464</v>
      </c>
      <c r="C271">
        <v>510</v>
      </c>
      <c r="D271">
        <v>1071</v>
      </c>
      <c r="E271">
        <v>1640</v>
      </c>
    </row>
    <row r="272" spans="1:5">
      <c r="A272">
        <v>1645</v>
      </c>
      <c r="B272">
        <v>471</v>
      </c>
      <c r="C272">
        <v>508</v>
      </c>
      <c r="D272">
        <v>1071</v>
      </c>
      <c r="E272">
        <v>1640</v>
      </c>
    </row>
    <row r="273" spans="1:5">
      <c r="A273">
        <v>1646</v>
      </c>
      <c r="B273">
        <v>466</v>
      </c>
      <c r="C273">
        <v>507</v>
      </c>
      <c r="D273">
        <v>1071</v>
      </c>
      <c r="E273">
        <v>1640</v>
      </c>
    </row>
    <row r="274" spans="1:5">
      <c r="A274">
        <v>1647</v>
      </c>
      <c r="B274">
        <v>459</v>
      </c>
      <c r="C274">
        <v>504</v>
      </c>
      <c r="D274">
        <v>1071</v>
      </c>
      <c r="E274">
        <v>1640</v>
      </c>
    </row>
    <row r="275" spans="1:5">
      <c r="A275">
        <v>1648</v>
      </c>
      <c r="B275">
        <v>470</v>
      </c>
      <c r="C275">
        <v>504</v>
      </c>
      <c r="D275">
        <v>1071</v>
      </c>
      <c r="E275">
        <v>1640</v>
      </c>
    </row>
    <row r="276" spans="1:5">
      <c r="A276">
        <v>1649</v>
      </c>
      <c r="B276">
        <v>470</v>
      </c>
      <c r="C276">
        <v>503</v>
      </c>
      <c r="D276">
        <v>1071</v>
      </c>
      <c r="E276">
        <v>1640</v>
      </c>
    </row>
    <row r="277" spans="1:5">
      <c r="A277">
        <v>1650</v>
      </c>
      <c r="B277">
        <v>470</v>
      </c>
      <c r="C277">
        <v>503</v>
      </c>
      <c r="D277">
        <v>1071</v>
      </c>
      <c r="E277">
        <v>1640</v>
      </c>
    </row>
    <row r="278" spans="1:5">
      <c r="A278">
        <v>1651</v>
      </c>
      <c r="B278">
        <v>471</v>
      </c>
      <c r="C278">
        <v>503</v>
      </c>
      <c r="D278">
        <v>1071</v>
      </c>
      <c r="E278">
        <v>1640</v>
      </c>
    </row>
    <row r="279" spans="1:5">
      <c r="A279">
        <v>1652</v>
      </c>
      <c r="B279">
        <v>471</v>
      </c>
      <c r="C279">
        <v>502</v>
      </c>
      <c r="D279">
        <v>1071</v>
      </c>
      <c r="E279">
        <v>1640</v>
      </c>
    </row>
    <row r="280" spans="1:5">
      <c r="A280">
        <v>1653</v>
      </c>
      <c r="B280">
        <v>474</v>
      </c>
      <c r="C280">
        <v>503</v>
      </c>
      <c r="D280">
        <v>1071</v>
      </c>
      <c r="E280">
        <v>1640</v>
      </c>
    </row>
    <row r="281" spans="1:5">
      <c r="A281">
        <v>1654</v>
      </c>
      <c r="B281">
        <v>473</v>
      </c>
      <c r="C281">
        <v>503</v>
      </c>
      <c r="D281">
        <v>1071</v>
      </c>
      <c r="E281">
        <v>1640</v>
      </c>
    </row>
    <row r="282" spans="1:5">
      <c r="A282">
        <v>1655</v>
      </c>
      <c r="B282">
        <v>474</v>
      </c>
      <c r="C282">
        <v>499</v>
      </c>
      <c r="D282">
        <v>1071</v>
      </c>
      <c r="E282">
        <v>1640</v>
      </c>
    </row>
    <row r="283" spans="1:5">
      <c r="A283">
        <v>1656</v>
      </c>
      <c r="B283">
        <v>475</v>
      </c>
      <c r="C283">
        <v>502</v>
      </c>
      <c r="D283">
        <v>1071</v>
      </c>
      <c r="E283">
        <v>1640</v>
      </c>
    </row>
    <row r="284" spans="1:5">
      <c r="A284">
        <v>1657</v>
      </c>
      <c r="B284">
        <v>477</v>
      </c>
      <c r="C284">
        <v>499</v>
      </c>
      <c r="D284">
        <v>1071</v>
      </c>
      <c r="E284">
        <v>1640</v>
      </c>
    </row>
    <row r="285" spans="1:5">
      <c r="A285">
        <v>1658</v>
      </c>
      <c r="B285">
        <v>479</v>
      </c>
      <c r="C285">
        <v>502</v>
      </c>
      <c r="D285">
        <v>1071</v>
      </c>
      <c r="E285">
        <v>1640</v>
      </c>
    </row>
    <row r="286" spans="1:5">
      <c r="A286">
        <v>1659</v>
      </c>
      <c r="B286">
        <v>482</v>
      </c>
      <c r="C286">
        <v>502</v>
      </c>
      <c r="D286">
        <v>1071</v>
      </c>
      <c r="E286">
        <v>1640</v>
      </c>
    </row>
    <row r="287" spans="1:5">
      <c r="A287">
        <v>1660</v>
      </c>
      <c r="B287">
        <v>490</v>
      </c>
      <c r="C287">
        <v>502</v>
      </c>
      <c r="D287">
        <v>1071</v>
      </c>
      <c r="E287">
        <v>1640</v>
      </c>
    </row>
    <row r="288" spans="1:5">
      <c r="A288">
        <v>1661</v>
      </c>
      <c r="B288">
        <v>554</v>
      </c>
      <c r="C288">
        <v>501</v>
      </c>
      <c r="D288">
        <v>1660</v>
      </c>
      <c r="E288">
        <v>1640</v>
      </c>
    </row>
    <row r="289" spans="1:5">
      <c r="A289">
        <v>1662</v>
      </c>
      <c r="B289">
        <v>643</v>
      </c>
      <c r="C289">
        <v>501</v>
      </c>
      <c r="D289">
        <v>1661</v>
      </c>
      <c r="E289">
        <v>1640</v>
      </c>
    </row>
    <row r="290" spans="1:5">
      <c r="A290">
        <v>1663</v>
      </c>
      <c r="B290">
        <v>680</v>
      </c>
      <c r="C290">
        <v>500</v>
      </c>
      <c r="D290">
        <v>1662</v>
      </c>
      <c r="E290">
        <v>1640</v>
      </c>
    </row>
    <row r="291" spans="1:5">
      <c r="A291">
        <v>1664</v>
      </c>
      <c r="B291">
        <v>682</v>
      </c>
      <c r="C291">
        <v>500</v>
      </c>
      <c r="D291">
        <v>1663</v>
      </c>
      <c r="E291">
        <v>1640</v>
      </c>
    </row>
    <row r="292" spans="1:5">
      <c r="A292">
        <v>1665</v>
      </c>
      <c r="B292">
        <v>685</v>
      </c>
      <c r="C292">
        <v>499</v>
      </c>
      <c r="D292">
        <v>1664</v>
      </c>
      <c r="E292">
        <v>1640</v>
      </c>
    </row>
    <row r="293" spans="1:5">
      <c r="A293">
        <v>1666</v>
      </c>
      <c r="B293">
        <v>686</v>
      </c>
      <c r="C293">
        <v>499</v>
      </c>
      <c r="D293">
        <v>1665</v>
      </c>
      <c r="E293">
        <v>1640</v>
      </c>
    </row>
    <row r="294" spans="1:5">
      <c r="A294">
        <v>1667</v>
      </c>
      <c r="B294">
        <v>691</v>
      </c>
      <c r="C294">
        <v>499</v>
      </c>
      <c r="D294">
        <v>1666</v>
      </c>
      <c r="E294">
        <v>1640</v>
      </c>
    </row>
    <row r="295" spans="1:5">
      <c r="A295">
        <v>1668</v>
      </c>
      <c r="B295">
        <v>693</v>
      </c>
      <c r="C295">
        <v>500</v>
      </c>
      <c r="D295">
        <v>1667</v>
      </c>
      <c r="E295">
        <v>1640</v>
      </c>
    </row>
    <row r="296" spans="1:5">
      <c r="A296">
        <v>1669</v>
      </c>
      <c r="B296">
        <v>696</v>
      </c>
      <c r="C296">
        <v>498</v>
      </c>
      <c r="D296">
        <v>1668</v>
      </c>
      <c r="E296">
        <v>1640</v>
      </c>
    </row>
    <row r="297" spans="1:5">
      <c r="A297">
        <v>1670</v>
      </c>
      <c r="B297">
        <v>692</v>
      </c>
      <c r="C297">
        <v>498</v>
      </c>
      <c r="D297">
        <v>1669</v>
      </c>
      <c r="E297">
        <v>1640</v>
      </c>
    </row>
    <row r="298" spans="1:5">
      <c r="A298">
        <v>1671</v>
      </c>
      <c r="B298">
        <v>674</v>
      </c>
      <c r="C298">
        <v>498</v>
      </c>
      <c r="D298">
        <v>1669</v>
      </c>
      <c r="E298">
        <v>1640</v>
      </c>
    </row>
    <row r="299" spans="1:5">
      <c r="A299">
        <v>1672</v>
      </c>
      <c r="B299">
        <v>620</v>
      </c>
      <c r="C299">
        <v>498</v>
      </c>
      <c r="D299">
        <v>1669</v>
      </c>
      <c r="E299">
        <v>1640</v>
      </c>
    </row>
    <row r="300" spans="1:5">
      <c r="A300">
        <v>1673</v>
      </c>
      <c r="B300">
        <v>551</v>
      </c>
      <c r="C300">
        <v>498</v>
      </c>
      <c r="D300">
        <v>1669</v>
      </c>
      <c r="E300">
        <v>1640</v>
      </c>
    </row>
    <row r="301" spans="1:5">
      <c r="A301">
        <v>1674</v>
      </c>
      <c r="B301">
        <v>508</v>
      </c>
      <c r="C301">
        <v>498</v>
      </c>
      <c r="D301">
        <v>1669</v>
      </c>
      <c r="E301">
        <v>1640</v>
      </c>
    </row>
    <row r="302" spans="1:5">
      <c r="A302">
        <v>1675</v>
      </c>
      <c r="B302">
        <v>494</v>
      </c>
      <c r="C302">
        <v>501</v>
      </c>
      <c r="D302">
        <v>1669</v>
      </c>
      <c r="E302">
        <v>1640</v>
      </c>
    </row>
    <row r="303" spans="1:5">
      <c r="A303">
        <v>1676</v>
      </c>
      <c r="B303">
        <v>486</v>
      </c>
      <c r="C303">
        <v>494</v>
      </c>
      <c r="D303">
        <v>1669</v>
      </c>
      <c r="E303">
        <v>1640</v>
      </c>
    </row>
    <row r="304" spans="1:5">
      <c r="A304">
        <v>1677</v>
      </c>
      <c r="B304">
        <v>482</v>
      </c>
      <c r="C304">
        <v>498</v>
      </c>
      <c r="D304">
        <v>1669</v>
      </c>
      <c r="E304">
        <v>1640</v>
      </c>
    </row>
    <row r="305" spans="1:5">
      <c r="A305">
        <v>1678</v>
      </c>
      <c r="B305">
        <v>478</v>
      </c>
      <c r="C305">
        <v>498</v>
      </c>
      <c r="D305">
        <v>1669</v>
      </c>
      <c r="E305">
        <v>1640</v>
      </c>
    </row>
    <row r="306" spans="1:5">
      <c r="A306">
        <v>1679</v>
      </c>
      <c r="B306">
        <v>476</v>
      </c>
      <c r="C306">
        <v>501</v>
      </c>
      <c r="D306">
        <v>1669</v>
      </c>
      <c r="E306">
        <v>1640</v>
      </c>
    </row>
    <row r="307" spans="1:5">
      <c r="A307">
        <v>1680</v>
      </c>
      <c r="B307">
        <v>474</v>
      </c>
      <c r="C307">
        <v>499</v>
      </c>
      <c r="D307">
        <v>1669</v>
      </c>
      <c r="E307">
        <v>1640</v>
      </c>
    </row>
    <row r="308" spans="1:5">
      <c r="A308">
        <v>1681</v>
      </c>
      <c r="B308">
        <v>472</v>
      </c>
      <c r="C308">
        <v>499</v>
      </c>
      <c r="D308">
        <v>1669</v>
      </c>
      <c r="E308">
        <v>1640</v>
      </c>
    </row>
    <row r="309" spans="1:5">
      <c r="A309">
        <v>1682</v>
      </c>
      <c r="B309">
        <v>471</v>
      </c>
      <c r="C309">
        <v>499</v>
      </c>
      <c r="D309">
        <v>1669</v>
      </c>
      <c r="E309">
        <v>1640</v>
      </c>
    </row>
    <row r="310" spans="1:5">
      <c r="A310">
        <v>1683</v>
      </c>
      <c r="B310">
        <v>475</v>
      </c>
      <c r="C310">
        <v>498</v>
      </c>
      <c r="D310">
        <v>1669</v>
      </c>
      <c r="E310">
        <v>1640</v>
      </c>
    </row>
    <row r="311" spans="1:5">
      <c r="A311">
        <v>1684</v>
      </c>
      <c r="B311">
        <v>470</v>
      </c>
      <c r="C311">
        <v>498</v>
      </c>
      <c r="D311">
        <v>1669</v>
      </c>
      <c r="E311">
        <v>1640</v>
      </c>
    </row>
    <row r="312" spans="1:5">
      <c r="A312">
        <v>1685</v>
      </c>
      <c r="B312">
        <v>470</v>
      </c>
      <c r="C312">
        <v>499</v>
      </c>
      <c r="D312">
        <v>1669</v>
      </c>
      <c r="E312">
        <v>1640</v>
      </c>
    </row>
    <row r="313" spans="1:5">
      <c r="A313">
        <v>1686</v>
      </c>
      <c r="B313">
        <v>469</v>
      </c>
      <c r="C313">
        <v>498</v>
      </c>
      <c r="D313">
        <v>1669</v>
      </c>
      <c r="E313">
        <v>1640</v>
      </c>
    </row>
    <row r="314" spans="1:5">
      <c r="A314">
        <v>1687</v>
      </c>
      <c r="B314">
        <v>468</v>
      </c>
      <c r="C314">
        <v>499</v>
      </c>
      <c r="D314">
        <v>1669</v>
      </c>
      <c r="E314">
        <v>1640</v>
      </c>
    </row>
    <row r="315" spans="1:5">
      <c r="A315">
        <v>1688</v>
      </c>
      <c r="B315">
        <v>469</v>
      </c>
      <c r="C315">
        <v>499</v>
      </c>
      <c r="D315">
        <v>1669</v>
      </c>
      <c r="E315">
        <v>1640</v>
      </c>
    </row>
    <row r="316" spans="1:5">
      <c r="A316">
        <v>1689</v>
      </c>
      <c r="B316">
        <v>468</v>
      </c>
      <c r="C316">
        <v>497</v>
      </c>
      <c r="D316">
        <v>1669</v>
      </c>
      <c r="E316">
        <v>1640</v>
      </c>
    </row>
    <row r="317" spans="1:5">
      <c r="A317">
        <v>1690</v>
      </c>
      <c r="B317">
        <v>464</v>
      </c>
      <c r="C317">
        <v>500</v>
      </c>
      <c r="D317">
        <v>1669</v>
      </c>
      <c r="E317">
        <v>1640</v>
      </c>
    </row>
    <row r="318" spans="1:5">
      <c r="A318">
        <v>1691</v>
      </c>
      <c r="B318">
        <v>468</v>
      </c>
      <c r="C318">
        <v>500</v>
      </c>
      <c r="D318">
        <v>1669</v>
      </c>
      <c r="E318">
        <v>1640</v>
      </c>
    </row>
    <row r="319" spans="1:5">
      <c r="A319">
        <v>1692</v>
      </c>
      <c r="B319">
        <v>467</v>
      </c>
      <c r="C319">
        <v>499</v>
      </c>
      <c r="D319">
        <v>1669</v>
      </c>
      <c r="E319">
        <v>1640</v>
      </c>
    </row>
    <row r="320" spans="1:5">
      <c r="A320">
        <v>1693</v>
      </c>
      <c r="B320">
        <v>467</v>
      </c>
      <c r="C320">
        <v>500</v>
      </c>
      <c r="D320">
        <v>1669</v>
      </c>
      <c r="E320">
        <v>1640</v>
      </c>
    </row>
    <row r="321" spans="1:5">
      <c r="A321">
        <v>1694</v>
      </c>
      <c r="B321">
        <v>466</v>
      </c>
      <c r="C321">
        <v>499</v>
      </c>
      <c r="D321">
        <v>1669</v>
      </c>
      <c r="E321">
        <v>1640</v>
      </c>
    </row>
    <row r="322" spans="1:5">
      <c r="A322">
        <v>1695</v>
      </c>
      <c r="B322">
        <v>467</v>
      </c>
      <c r="C322">
        <v>499</v>
      </c>
      <c r="D322">
        <v>1669</v>
      </c>
      <c r="E322">
        <v>1640</v>
      </c>
    </row>
    <row r="323" spans="1:5">
      <c r="A323">
        <v>1696</v>
      </c>
      <c r="B323">
        <v>466</v>
      </c>
      <c r="C323">
        <v>499</v>
      </c>
      <c r="D323">
        <v>1669</v>
      </c>
      <c r="E323">
        <v>1640</v>
      </c>
    </row>
    <row r="324" spans="1:5">
      <c r="A324">
        <v>1697</v>
      </c>
      <c r="B324">
        <v>467</v>
      </c>
      <c r="C324">
        <v>498</v>
      </c>
      <c r="D324">
        <v>1669</v>
      </c>
      <c r="E324">
        <v>1640</v>
      </c>
    </row>
    <row r="325" spans="1:5">
      <c r="A325">
        <v>1698</v>
      </c>
      <c r="B325">
        <v>467</v>
      </c>
      <c r="C325">
        <v>499</v>
      </c>
      <c r="D325">
        <v>1669</v>
      </c>
      <c r="E325">
        <v>1640</v>
      </c>
    </row>
    <row r="326" spans="1:5">
      <c r="A326">
        <v>1699</v>
      </c>
      <c r="B326">
        <v>466</v>
      </c>
      <c r="C326">
        <v>499</v>
      </c>
      <c r="D326">
        <v>1669</v>
      </c>
      <c r="E326">
        <v>1640</v>
      </c>
    </row>
    <row r="327" spans="1:5">
      <c r="A327">
        <v>1700</v>
      </c>
      <c r="B327">
        <v>466</v>
      </c>
      <c r="C327">
        <v>499</v>
      </c>
      <c r="D327">
        <v>1669</v>
      </c>
      <c r="E327">
        <v>1640</v>
      </c>
    </row>
    <row r="647" spans="6:6">
      <c r="F647" t="s">
        <v>4</v>
      </c>
    </row>
  </sheetData>
  <sortState ref="A7:E647">
    <sortCondition ref="A7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3"/>
  <sheetViews>
    <sheetView workbookViewId="0">
      <selection activeCell="B3" sqref="B3"/>
    </sheetView>
  </sheetViews>
  <sheetFormatPr baseColWidth="10" defaultRowHeight="15" x14ac:dyDescent="0"/>
  <cols>
    <col min="1" max="2" width="5.1640625" bestFit="1" customWidth="1"/>
    <col min="3" max="3" width="4.1640625" bestFit="1" customWidth="1"/>
    <col min="4" max="5" width="5.1640625" bestFit="1" customWidth="1"/>
  </cols>
  <sheetData>
    <row r="2" spans="1:5">
      <c r="B2" t="s">
        <v>6</v>
      </c>
    </row>
    <row r="3" spans="1:5">
      <c r="B3" t="s">
        <v>7</v>
      </c>
    </row>
    <row r="6" spans="1:5">
      <c r="A6" t="s">
        <v>5</v>
      </c>
      <c r="B6" t="s">
        <v>0</v>
      </c>
      <c r="C6" t="s">
        <v>1</v>
      </c>
      <c r="D6" t="s">
        <v>2</v>
      </c>
      <c r="E6" t="s">
        <v>3</v>
      </c>
    </row>
    <row r="7" spans="1:5">
      <c r="A7">
        <v>1268</v>
      </c>
      <c r="B7">
        <v>461</v>
      </c>
      <c r="C7">
        <v>486</v>
      </c>
      <c r="D7">
        <v>549</v>
      </c>
      <c r="E7">
        <v>671</v>
      </c>
    </row>
    <row r="8" spans="1:5">
      <c r="A8">
        <v>1269</v>
      </c>
      <c r="B8">
        <v>460</v>
      </c>
      <c r="C8">
        <v>486</v>
      </c>
      <c r="D8">
        <v>549</v>
      </c>
      <c r="E8">
        <v>671</v>
      </c>
    </row>
    <row r="9" spans="1:5">
      <c r="A9">
        <v>1270</v>
      </c>
      <c r="B9">
        <v>463</v>
      </c>
      <c r="C9">
        <v>486</v>
      </c>
      <c r="D9">
        <v>549</v>
      </c>
      <c r="E9">
        <v>671</v>
      </c>
    </row>
    <row r="10" spans="1:5">
      <c r="A10">
        <v>1271</v>
      </c>
      <c r="B10">
        <v>460</v>
      </c>
      <c r="C10">
        <v>486</v>
      </c>
      <c r="D10">
        <v>549</v>
      </c>
      <c r="E10">
        <v>671</v>
      </c>
    </row>
    <row r="11" spans="1:5">
      <c r="A11">
        <v>1272</v>
      </c>
      <c r="B11">
        <v>455</v>
      </c>
      <c r="C11">
        <v>487</v>
      </c>
      <c r="D11">
        <v>549</v>
      </c>
      <c r="E11">
        <v>671</v>
      </c>
    </row>
    <row r="12" spans="1:5">
      <c r="A12">
        <v>1273</v>
      </c>
      <c r="B12">
        <v>461</v>
      </c>
      <c r="C12">
        <v>485</v>
      </c>
      <c r="D12">
        <v>549</v>
      </c>
      <c r="E12">
        <v>671</v>
      </c>
    </row>
    <row r="13" spans="1:5">
      <c r="A13">
        <v>1274</v>
      </c>
      <c r="B13">
        <v>462</v>
      </c>
      <c r="C13">
        <v>486</v>
      </c>
      <c r="D13">
        <v>549</v>
      </c>
      <c r="E13">
        <v>671</v>
      </c>
    </row>
    <row r="14" spans="1:5">
      <c r="A14">
        <v>1275</v>
      </c>
      <c r="B14">
        <v>460</v>
      </c>
      <c r="C14">
        <v>486</v>
      </c>
      <c r="D14">
        <v>549</v>
      </c>
      <c r="E14">
        <v>671</v>
      </c>
    </row>
    <row r="15" spans="1:5">
      <c r="A15">
        <v>1276</v>
      </c>
      <c r="B15">
        <v>460</v>
      </c>
      <c r="C15">
        <v>487</v>
      </c>
      <c r="D15">
        <v>549</v>
      </c>
      <c r="E15">
        <v>671</v>
      </c>
    </row>
    <row r="16" spans="1:5">
      <c r="A16">
        <v>1277</v>
      </c>
      <c r="B16">
        <v>460</v>
      </c>
      <c r="C16">
        <v>491</v>
      </c>
      <c r="D16">
        <v>549</v>
      </c>
      <c r="E16">
        <v>671</v>
      </c>
    </row>
    <row r="17" spans="1:5">
      <c r="A17">
        <v>1278</v>
      </c>
      <c r="B17">
        <v>461</v>
      </c>
      <c r="C17">
        <v>479</v>
      </c>
      <c r="D17">
        <v>549</v>
      </c>
      <c r="E17">
        <v>671</v>
      </c>
    </row>
    <row r="18" spans="1:5">
      <c r="A18">
        <v>1279</v>
      </c>
      <c r="B18">
        <v>462</v>
      </c>
      <c r="C18">
        <v>486</v>
      </c>
      <c r="D18">
        <v>549</v>
      </c>
      <c r="E18">
        <v>671</v>
      </c>
    </row>
    <row r="19" spans="1:5">
      <c r="A19">
        <v>1280</v>
      </c>
      <c r="B19">
        <v>453</v>
      </c>
      <c r="C19">
        <v>489</v>
      </c>
      <c r="D19">
        <v>549</v>
      </c>
      <c r="E19">
        <v>671</v>
      </c>
    </row>
    <row r="20" spans="1:5">
      <c r="A20">
        <v>1281</v>
      </c>
      <c r="B20">
        <v>461</v>
      </c>
      <c r="C20">
        <v>488</v>
      </c>
      <c r="D20">
        <v>549</v>
      </c>
      <c r="E20">
        <v>671</v>
      </c>
    </row>
    <row r="21" spans="1:5">
      <c r="A21">
        <v>1282</v>
      </c>
      <c r="B21">
        <v>460</v>
      </c>
      <c r="C21">
        <v>487</v>
      </c>
      <c r="D21">
        <v>549</v>
      </c>
      <c r="E21">
        <v>671</v>
      </c>
    </row>
    <row r="22" spans="1:5">
      <c r="A22">
        <v>1283</v>
      </c>
      <c r="B22">
        <v>453</v>
      </c>
      <c r="C22">
        <v>490</v>
      </c>
      <c r="D22">
        <v>549</v>
      </c>
      <c r="E22">
        <v>671</v>
      </c>
    </row>
    <row r="23" spans="1:5">
      <c r="A23">
        <v>1284</v>
      </c>
      <c r="B23">
        <v>458</v>
      </c>
      <c r="C23">
        <v>487</v>
      </c>
      <c r="D23">
        <v>549</v>
      </c>
      <c r="E23">
        <v>671</v>
      </c>
    </row>
    <row r="24" spans="1:5">
      <c r="A24">
        <v>1285</v>
      </c>
      <c r="B24">
        <v>461</v>
      </c>
      <c r="C24">
        <v>487</v>
      </c>
      <c r="D24">
        <v>549</v>
      </c>
      <c r="E24">
        <v>671</v>
      </c>
    </row>
    <row r="25" spans="1:5">
      <c r="A25">
        <v>1286</v>
      </c>
      <c r="B25">
        <v>462</v>
      </c>
      <c r="C25">
        <v>491</v>
      </c>
      <c r="D25">
        <v>549</v>
      </c>
      <c r="E25">
        <v>671</v>
      </c>
    </row>
    <row r="26" spans="1:5">
      <c r="A26">
        <v>1287</v>
      </c>
      <c r="B26">
        <v>461</v>
      </c>
      <c r="C26">
        <v>488</v>
      </c>
      <c r="D26">
        <v>549</v>
      </c>
      <c r="E26">
        <v>671</v>
      </c>
    </row>
    <row r="27" spans="1:5">
      <c r="A27">
        <v>1288</v>
      </c>
      <c r="B27">
        <v>461</v>
      </c>
      <c r="C27">
        <v>487</v>
      </c>
      <c r="D27">
        <v>549</v>
      </c>
      <c r="E27">
        <v>671</v>
      </c>
    </row>
    <row r="28" spans="1:5">
      <c r="A28">
        <v>1289</v>
      </c>
      <c r="B28">
        <v>467</v>
      </c>
      <c r="C28">
        <v>487</v>
      </c>
      <c r="D28">
        <v>549</v>
      </c>
      <c r="E28">
        <v>671</v>
      </c>
    </row>
    <row r="29" spans="1:5">
      <c r="A29">
        <v>1290</v>
      </c>
      <c r="B29">
        <v>449</v>
      </c>
      <c r="C29">
        <v>488</v>
      </c>
      <c r="D29">
        <v>549</v>
      </c>
      <c r="E29">
        <v>671</v>
      </c>
    </row>
    <row r="30" spans="1:5">
      <c r="A30">
        <v>1291</v>
      </c>
      <c r="B30">
        <v>462</v>
      </c>
      <c r="C30">
        <v>488</v>
      </c>
      <c r="D30">
        <v>549</v>
      </c>
      <c r="E30">
        <v>671</v>
      </c>
    </row>
    <row r="31" spans="1:5">
      <c r="A31">
        <v>1292</v>
      </c>
      <c r="B31">
        <v>461</v>
      </c>
      <c r="C31">
        <v>487</v>
      </c>
      <c r="D31">
        <v>549</v>
      </c>
      <c r="E31">
        <v>671</v>
      </c>
    </row>
    <row r="32" spans="1:5">
      <c r="A32">
        <v>1293</v>
      </c>
      <c r="B32">
        <v>460</v>
      </c>
      <c r="C32">
        <v>487</v>
      </c>
      <c r="D32">
        <v>549</v>
      </c>
      <c r="E32">
        <v>671</v>
      </c>
    </row>
    <row r="33" spans="1:5">
      <c r="A33">
        <v>1294</v>
      </c>
      <c r="B33">
        <v>463</v>
      </c>
      <c r="C33">
        <v>487</v>
      </c>
      <c r="D33">
        <v>549</v>
      </c>
      <c r="E33">
        <v>671</v>
      </c>
    </row>
    <row r="34" spans="1:5">
      <c r="A34">
        <v>1295</v>
      </c>
      <c r="B34">
        <v>463</v>
      </c>
      <c r="C34">
        <v>492</v>
      </c>
      <c r="D34">
        <v>549</v>
      </c>
      <c r="E34">
        <v>671</v>
      </c>
    </row>
    <row r="35" spans="1:5">
      <c r="A35">
        <v>1296</v>
      </c>
      <c r="B35">
        <v>465</v>
      </c>
      <c r="C35">
        <v>488</v>
      </c>
      <c r="D35">
        <v>549</v>
      </c>
      <c r="E35">
        <v>671</v>
      </c>
    </row>
    <row r="36" spans="1:5">
      <c r="A36">
        <v>1297</v>
      </c>
      <c r="B36">
        <v>463</v>
      </c>
      <c r="C36">
        <v>488</v>
      </c>
      <c r="D36">
        <v>549</v>
      </c>
      <c r="E36">
        <v>671</v>
      </c>
    </row>
    <row r="37" spans="1:5">
      <c r="A37">
        <v>1298</v>
      </c>
      <c r="B37">
        <v>466</v>
      </c>
      <c r="C37">
        <v>485</v>
      </c>
      <c r="D37">
        <v>549</v>
      </c>
      <c r="E37">
        <v>671</v>
      </c>
    </row>
    <row r="38" spans="1:5">
      <c r="A38">
        <v>1299</v>
      </c>
      <c r="B38">
        <v>461</v>
      </c>
      <c r="C38">
        <v>487</v>
      </c>
      <c r="D38">
        <v>549</v>
      </c>
      <c r="E38">
        <v>671</v>
      </c>
    </row>
    <row r="39" spans="1:5">
      <c r="A39">
        <v>1300</v>
      </c>
      <c r="B39">
        <v>463</v>
      </c>
      <c r="C39">
        <v>487</v>
      </c>
      <c r="D39">
        <v>549</v>
      </c>
      <c r="E39">
        <v>671</v>
      </c>
    </row>
    <row r="40" spans="1:5">
      <c r="A40">
        <v>1301</v>
      </c>
      <c r="B40">
        <v>464</v>
      </c>
      <c r="C40">
        <v>488</v>
      </c>
      <c r="D40">
        <v>549</v>
      </c>
      <c r="E40">
        <v>671</v>
      </c>
    </row>
    <row r="41" spans="1:5">
      <c r="A41">
        <v>1302</v>
      </c>
      <c r="B41">
        <v>463</v>
      </c>
      <c r="C41">
        <v>489</v>
      </c>
      <c r="D41">
        <v>549</v>
      </c>
      <c r="E41">
        <v>671</v>
      </c>
    </row>
    <row r="42" spans="1:5">
      <c r="A42">
        <v>1303</v>
      </c>
      <c r="B42">
        <v>463</v>
      </c>
      <c r="C42">
        <v>489</v>
      </c>
      <c r="D42">
        <v>549</v>
      </c>
      <c r="E42">
        <v>671</v>
      </c>
    </row>
    <row r="43" spans="1:5">
      <c r="A43">
        <v>1304</v>
      </c>
      <c r="B43">
        <v>465</v>
      </c>
      <c r="C43">
        <v>488</v>
      </c>
      <c r="D43">
        <v>549</v>
      </c>
      <c r="E43">
        <v>671</v>
      </c>
    </row>
    <row r="44" spans="1:5">
      <c r="A44">
        <v>1305</v>
      </c>
      <c r="B44">
        <v>465</v>
      </c>
      <c r="C44">
        <v>487</v>
      </c>
      <c r="D44">
        <v>549</v>
      </c>
      <c r="E44">
        <v>671</v>
      </c>
    </row>
    <row r="45" spans="1:5">
      <c r="A45">
        <v>1306</v>
      </c>
      <c r="B45">
        <v>465</v>
      </c>
      <c r="C45">
        <v>487</v>
      </c>
      <c r="D45">
        <v>549</v>
      </c>
      <c r="E45">
        <v>671</v>
      </c>
    </row>
    <row r="46" spans="1:5">
      <c r="A46">
        <v>1307</v>
      </c>
      <c r="B46">
        <v>464</v>
      </c>
      <c r="C46">
        <v>487</v>
      </c>
      <c r="D46">
        <v>549</v>
      </c>
      <c r="E46">
        <v>671</v>
      </c>
    </row>
    <row r="47" spans="1:5">
      <c r="A47">
        <v>1308</v>
      </c>
      <c r="B47">
        <v>464</v>
      </c>
      <c r="C47">
        <v>487</v>
      </c>
      <c r="D47">
        <v>549</v>
      </c>
      <c r="E47">
        <v>671</v>
      </c>
    </row>
    <row r="48" spans="1:5">
      <c r="A48">
        <v>1309</v>
      </c>
      <c r="B48">
        <v>465</v>
      </c>
      <c r="C48">
        <v>487</v>
      </c>
      <c r="D48">
        <v>549</v>
      </c>
      <c r="E48">
        <v>671</v>
      </c>
    </row>
    <row r="49" spans="1:5">
      <c r="A49">
        <v>1310</v>
      </c>
      <c r="B49">
        <v>466</v>
      </c>
      <c r="C49">
        <v>487</v>
      </c>
      <c r="D49">
        <v>549</v>
      </c>
      <c r="E49">
        <v>671</v>
      </c>
    </row>
    <row r="50" spans="1:5">
      <c r="A50">
        <v>1311</v>
      </c>
      <c r="B50">
        <v>465</v>
      </c>
      <c r="C50">
        <v>486</v>
      </c>
      <c r="D50">
        <v>549</v>
      </c>
      <c r="E50">
        <v>671</v>
      </c>
    </row>
    <row r="51" spans="1:5">
      <c r="A51">
        <v>1312</v>
      </c>
      <c r="B51">
        <v>464</v>
      </c>
      <c r="C51">
        <v>497</v>
      </c>
      <c r="D51">
        <v>549</v>
      </c>
      <c r="E51">
        <v>671</v>
      </c>
    </row>
    <row r="52" spans="1:5">
      <c r="A52">
        <v>1313</v>
      </c>
      <c r="B52">
        <v>465</v>
      </c>
      <c r="C52">
        <v>488</v>
      </c>
      <c r="D52">
        <v>549</v>
      </c>
      <c r="E52">
        <v>671</v>
      </c>
    </row>
    <row r="53" spans="1:5">
      <c r="A53">
        <v>1314</v>
      </c>
      <c r="B53">
        <v>465</v>
      </c>
      <c r="C53">
        <v>488</v>
      </c>
      <c r="D53">
        <v>549</v>
      </c>
      <c r="E53">
        <v>671</v>
      </c>
    </row>
    <row r="54" spans="1:5">
      <c r="A54">
        <v>1315</v>
      </c>
      <c r="B54">
        <v>464</v>
      </c>
      <c r="C54">
        <v>488</v>
      </c>
      <c r="D54">
        <v>549</v>
      </c>
      <c r="E54">
        <v>671</v>
      </c>
    </row>
    <row r="55" spans="1:5">
      <c r="A55">
        <v>1316</v>
      </c>
      <c r="B55">
        <v>474</v>
      </c>
      <c r="C55">
        <v>488</v>
      </c>
      <c r="D55">
        <v>549</v>
      </c>
      <c r="E55">
        <v>671</v>
      </c>
    </row>
    <row r="56" spans="1:5">
      <c r="A56">
        <v>1317</v>
      </c>
      <c r="B56">
        <v>465</v>
      </c>
      <c r="C56">
        <v>489</v>
      </c>
      <c r="D56">
        <v>549</v>
      </c>
      <c r="E56">
        <v>671</v>
      </c>
    </row>
    <row r="57" spans="1:5">
      <c r="A57">
        <v>1318</v>
      </c>
      <c r="B57">
        <v>464</v>
      </c>
      <c r="C57">
        <v>487</v>
      </c>
      <c r="D57">
        <v>549</v>
      </c>
      <c r="E57">
        <v>671</v>
      </c>
    </row>
    <row r="58" spans="1:5">
      <c r="A58">
        <v>1319</v>
      </c>
      <c r="B58">
        <v>466</v>
      </c>
      <c r="C58">
        <v>493</v>
      </c>
      <c r="D58">
        <v>549</v>
      </c>
      <c r="E58">
        <v>671</v>
      </c>
    </row>
    <row r="59" spans="1:5">
      <c r="A59">
        <v>1320</v>
      </c>
      <c r="B59">
        <v>465</v>
      </c>
      <c r="C59">
        <v>489</v>
      </c>
      <c r="D59">
        <v>549</v>
      </c>
      <c r="E59">
        <v>671</v>
      </c>
    </row>
    <row r="60" spans="1:5">
      <c r="A60">
        <v>1321</v>
      </c>
      <c r="B60">
        <v>470</v>
      </c>
      <c r="C60">
        <v>488</v>
      </c>
      <c r="D60">
        <v>549</v>
      </c>
      <c r="E60">
        <v>671</v>
      </c>
    </row>
    <row r="61" spans="1:5">
      <c r="A61">
        <v>1322</v>
      </c>
      <c r="B61">
        <v>468</v>
      </c>
      <c r="C61">
        <v>488</v>
      </c>
      <c r="D61">
        <v>549</v>
      </c>
      <c r="E61">
        <v>671</v>
      </c>
    </row>
    <row r="62" spans="1:5">
      <c r="A62">
        <v>1323</v>
      </c>
      <c r="B62">
        <v>464</v>
      </c>
      <c r="C62">
        <v>490</v>
      </c>
      <c r="D62">
        <v>549</v>
      </c>
      <c r="E62">
        <v>671</v>
      </c>
    </row>
    <row r="63" spans="1:5">
      <c r="A63">
        <v>1324</v>
      </c>
      <c r="B63">
        <v>470</v>
      </c>
      <c r="C63">
        <v>490</v>
      </c>
      <c r="D63">
        <v>549</v>
      </c>
      <c r="E63">
        <v>671</v>
      </c>
    </row>
    <row r="64" spans="1:5">
      <c r="A64">
        <v>1325</v>
      </c>
      <c r="B64">
        <v>475</v>
      </c>
      <c r="C64">
        <v>489</v>
      </c>
      <c r="D64">
        <v>549</v>
      </c>
      <c r="E64">
        <v>671</v>
      </c>
    </row>
    <row r="65" spans="1:5">
      <c r="A65">
        <v>1326</v>
      </c>
      <c r="B65">
        <v>466</v>
      </c>
      <c r="C65">
        <v>488</v>
      </c>
      <c r="D65">
        <v>549</v>
      </c>
      <c r="E65">
        <v>671</v>
      </c>
    </row>
    <row r="66" spans="1:5">
      <c r="A66">
        <v>1327</v>
      </c>
      <c r="B66">
        <v>463</v>
      </c>
      <c r="C66">
        <v>489</v>
      </c>
      <c r="D66">
        <v>549</v>
      </c>
      <c r="E66">
        <v>671</v>
      </c>
    </row>
    <row r="67" spans="1:5">
      <c r="A67">
        <v>1328</v>
      </c>
      <c r="B67">
        <v>464</v>
      </c>
      <c r="C67">
        <v>488</v>
      </c>
      <c r="D67">
        <v>549</v>
      </c>
      <c r="E67">
        <v>671</v>
      </c>
    </row>
    <row r="68" spans="1:5">
      <c r="A68">
        <v>1329</v>
      </c>
      <c r="B68">
        <v>465</v>
      </c>
      <c r="C68">
        <v>487</v>
      </c>
      <c r="D68">
        <v>549</v>
      </c>
      <c r="E68">
        <v>671</v>
      </c>
    </row>
    <row r="69" spans="1:5">
      <c r="A69">
        <v>1330</v>
      </c>
      <c r="B69">
        <v>465</v>
      </c>
      <c r="C69">
        <v>488</v>
      </c>
      <c r="D69">
        <v>549</v>
      </c>
      <c r="E69">
        <v>671</v>
      </c>
    </row>
    <row r="70" spans="1:5">
      <c r="A70">
        <v>1331</v>
      </c>
      <c r="B70">
        <v>465</v>
      </c>
      <c r="C70">
        <v>488</v>
      </c>
      <c r="D70">
        <v>549</v>
      </c>
      <c r="E70">
        <v>671</v>
      </c>
    </row>
    <row r="71" spans="1:5">
      <c r="A71">
        <v>1332</v>
      </c>
      <c r="B71">
        <v>466</v>
      </c>
      <c r="C71">
        <v>491</v>
      </c>
      <c r="D71">
        <v>549</v>
      </c>
      <c r="E71">
        <v>671</v>
      </c>
    </row>
    <row r="72" spans="1:5">
      <c r="A72">
        <v>1333</v>
      </c>
      <c r="B72">
        <v>465</v>
      </c>
      <c r="C72">
        <v>490</v>
      </c>
      <c r="D72">
        <v>549</v>
      </c>
      <c r="E72">
        <v>671</v>
      </c>
    </row>
    <row r="73" spans="1:5">
      <c r="A73">
        <v>1334</v>
      </c>
      <c r="B73">
        <v>465</v>
      </c>
      <c r="C73">
        <v>489</v>
      </c>
      <c r="D73">
        <v>549</v>
      </c>
      <c r="E73">
        <v>671</v>
      </c>
    </row>
    <row r="74" spans="1:5">
      <c r="A74">
        <v>1335</v>
      </c>
      <c r="B74">
        <v>463</v>
      </c>
      <c r="C74">
        <v>488</v>
      </c>
      <c r="D74">
        <v>549</v>
      </c>
      <c r="E74">
        <v>671</v>
      </c>
    </row>
    <row r="75" spans="1:5">
      <c r="A75">
        <v>1336</v>
      </c>
      <c r="B75">
        <v>460</v>
      </c>
      <c r="C75">
        <v>489</v>
      </c>
      <c r="D75">
        <v>549</v>
      </c>
      <c r="E75">
        <v>671</v>
      </c>
    </row>
    <row r="76" spans="1:5">
      <c r="A76">
        <v>1337</v>
      </c>
      <c r="B76">
        <v>466</v>
      </c>
      <c r="C76">
        <v>488</v>
      </c>
      <c r="D76">
        <v>549</v>
      </c>
      <c r="E76">
        <v>671</v>
      </c>
    </row>
    <row r="77" spans="1:5">
      <c r="A77">
        <v>1338</v>
      </c>
      <c r="B77">
        <v>468</v>
      </c>
      <c r="C77">
        <v>488</v>
      </c>
      <c r="D77">
        <v>549</v>
      </c>
      <c r="E77">
        <v>671</v>
      </c>
    </row>
    <row r="78" spans="1:5">
      <c r="A78">
        <v>1339</v>
      </c>
      <c r="B78">
        <v>466</v>
      </c>
      <c r="C78">
        <v>489</v>
      </c>
      <c r="D78">
        <v>549</v>
      </c>
      <c r="E78">
        <v>671</v>
      </c>
    </row>
    <row r="79" spans="1:5">
      <c r="A79">
        <v>1340</v>
      </c>
      <c r="B79">
        <v>465</v>
      </c>
      <c r="C79">
        <v>488</v>
      </c>
      <c r="D79">
        <v>549</v>
      </c>
      <c r="E79">
        <v>671</v>
      </c>
    </row>
    <row r="80" spans="1:5">
      <c r="A80">
        <v>1341</v>
      </c>
      <c r="B80">
        <v>466</v>
      </c>
      <c r="C80">
        <v>484</v>
      </c>
      <c r="D80">
        <v>549</v>
      </c>
      <c r="E80">
        <v>671</v>
      </c>
    </row>
    <row r="81" spans="1:5">
      <c r="A81">
        <v>1342</v>
      </c>
      <c r="B81">
        <v>466</v>
      </c>
      <c r="C81">
        <v>488</v>
      </c>
      <c r="D81">
        <v>549</v>
      </c>
      <c r="E81">
        <v>671</v>
      </c>
    </row>
    <row r="82" spans="1:5">
      <c r="A82">
        <v>1343</v>
      </c>
      <c r="B82">
        <v>466</v>
      </c>
      <c r="C82">
        <v>490</v>
      </c>
      <c r="D82">
        <v>549</v>
      </c>
      <c r="E82">
        <v>671</v>
      </c>
    </row>
    <row r="83" spans="1:5">
      <c r="A83">
        <v>1344</v>
      </c>
      <c r="B83">
        <v>468</v>
      </c>
      <c r="C83">
        <v>490</v>
      </c>
      <c r="D83">
        <v>549</v>
      </c>
      <c r="E83">
        <v>671</v>
      </c>
    </row>
    <row r="84" spans="1:5">
      <c r="A84">
        <v>1345</v>
      </c>
      <c r="B84">
        <v>467</v>
      </c>
      <c r="C84">
        <v>487</v>
      </c>
      <c r="D84">
        <v>549</v>
      </c>
      <c r="E84">
        <v>671</v>
      </c>
    </row>
    <row r="85" spans="1:5">
      <c r="A85">
        <v>1346</v>
      </c>
      <c r="B85">
        <v>468</v>
      </c>
      <c r="C85">
        <v>489</v>
      </c>
      <c r="D85">
        <v>549</v>
      </c>
      <c r="E85">
        <v>671</v>
      </c>
    </row>
    <row r="86" spans="1:5">
      <c r="A86">
        <v>1347</v>
      </c>
      <c r="B86">
        <v>464</v>
      </c>
      <c r="C86">
        <v>489</v>
      </c>
      <c r="D86">
        <v>549</v>
      </c>
      <c r="E86">
        <v>671</v>
      </c>
    </row>
    <row r="87" spans="1:5">
      <c r="A87">
        <v>1348</v>
      </c>
      <c r="B87">
        <v>466</v>
      </c>
      <c r="C87">
        <v>489</v>
      </c>
      <c r="D87">
        <v>549</v>
      </c>
      <c r="E87">
        <v>671</v>
      </c>
    </row>
    <row r="88" spans="1:5">
      <c r="A88">
        <v>1349</v>
      </c>
      <c r="B88">
        <v>466</v>
      </c>
      <c r="C88">
        <v>488</v>
      </c>
      <c r="D88">
        <v>549</v>
      </c>
      <c r="E88">
        <v>671</v>
      </c>
    </row>
    <row r="89" spans="1:5">
      <c r="A89">
        <v>1350</v>
      </c>
      <c r="B89">
        <v>467</v>
      </c>
      <c r="C89">
        <v>488</v>
      </c>
      <c r="D89">
        <v>549</v>
      </c>
      <c r="E89">
        <v>671</v>
      </c>
    </row>
    <row r="90" spans="1:5">
      <c r="A90">
        <v>1351</v>
      </c>
      <c r="B90">
        <v>466</v>
      </c>
      <c r="C90">
        <v>490</v>
      </c>
      <c r="D90">
        <v>549</v>
      </c>
      <c r="E90">
        <v>671</v>
      </c>
    </row>
    <row r="91" spans="1:5">
      <c r="A91">
        <v>1352</v>
      </c>
      <c r="B91">
        <v>469</v>
      </c>
      <c r="C91">
        <v>488</v>
      </c>
      <c r="D91">
        <v>549</v>
      </c>
      <c r="E91">
        <v>671</v>
      </c>
    </row>
    <row r="92" spans="1:5">
      <c r="A92">
        <v>1353</v>
      </c>
      <c r="B92">
        <v>466</v>
      </c>
      <c r="C92">
        <v>486</v>
      </c>
      <c r="D92">
        <v>549</v>
      </c>
      <c r="E92">
        <v>671</v>
      </c>
    </row>
    <row r="93" spans="1:5">
      <c r="A93">
        <v>1354</v>
      </c>
      <c r="B93">
        <v>469</v>
      </c>
      <c r="C93">
        <v>488</v>
      </c>
      <c r="D93">
        <v>549</v>
      </c>
      <c r="E93">
        <v>671</v>
      </c>
    </row>
    <row r="94" spans="1:5">
      <c r="A94">
        <v>1355</v>
      </c>
      <c r="B94">
        <v>466</v>
      </c>
      <c r="C94">
        <v>488</v>
      </c>
      <c r="D94">
        <v>549</v>
      </c>
      <c r="E94">
        <v>671</v>
      </c>
    </row>
    <row r="95" spans="1:5">
      <c r="A95">
        <v>1356</v>
      </c>
      <c r="B95">
        <v>465</v>
      </c>
      <c r="C95">
        <v>485</v>
      </c>
      <c r="D95">
        <v>549</v>
      </c>
      <c r="E95">
        <v>671</v>
      </c>
    </row>
    <row r="96" spans="1:5">
      <c r="A96">
        <v>1357</v>
      </c>
      <c r="B96">
        <v>468</v>
      </c>
      <c r="C96">
        <v>488</v>
      </c>
      <c r="D96">
        <v>549</v>
      </c>
      <c r="E96">
        <v>671</v>
      </c>
    </row>
    <row r="97" spans="1:5">
      <c r="A97">
        <v>1358</v>
      </c>
      <c r="B97">
        <v>465</v>
      </c>
      <c r="C97">
        <v>489</v>
      </c>
      <c r="D97">
        <v>549</v>
      </c>
      <c r="E97">
        <v>671</v>
      </c>
    </row>
    <row r="98" spans="1:5">
      <c r="A98">
        <v>1359</v>
      </c>
      <c r="B98">
        <v>467</v>
      </c>
      <c r="C98">
        <v>485</v>
      </c>
      <c r="D98">
        <v>549</v>
      </c>
      <c r="E98">
        <v>671</v>
      </c>
    </row>
    <row r="99" spans="1:5">
      <c r="A99">
        <v>1360</v>
      </c>
      <c r="B99">
        <v>467</v>
      </c>
      <c r="C99">
        <v>488</v>
      </c>
      <c r="D99">
        <v>549</v>
      </c>
      <c r="E99">
        <v>671</v>
      </c>
    </row>
    <row r="100" spans="1:5">
      <c r="A100">
        <v>1361</v>
      </c>
      <c r="B100">
        <v>467</v>
      </c>
      <c r="C100">
        <v>488</v>
      </c>
      <c r="D100">
        <v>549</v>
      </c>
      <c r="E100">
        <v>671</v>
      </c>
    </row>
    <row r="101" spans="1:5">
      <c r="A101">
        <v>1362</v>
      </c>
      <c r="B101">
        <v>466</v>
      </c>
      <c r="C101">
        <v>487</v>
      </c>
      <c r="D101">
        <v>549</v>
      </c>
      <c r="E101">
        <v>671</v>
      </c>
    </row>
    <row r="102" spans="1:5">
      <c r="A102">
        <v>1363</v>
      </c>
      <c r="B102">
        <v>464</v>
      </c>
      <c r="C102">
        <v>488</v>
      </c>
      <c r="D102">
        <v>549</v>
      </c>
      <c r="E102">
        <v>671</v>
      </c>
    </row>
    <row r="103" spans="1:5">
      <c r="A103">
        <v>1364</v>
      </c>
      <c r="B103">
        <v>464</v>
      </c>
      <c r="C103">
        <v>489</v>
      </c>
      <c r="D103">
        <v>549</v>
      </c>
      <c r="E103">
        <v>671</v>
      </c>
    </row>
    <row r="104" spans="1:5">
      <c r="A104">
        <v>1365</v>
      </c>
      <c r="B104">
        <v>466</v>
      </c>
      <c r="C104">
        <v>487</v>
      </c>
      <c r="D104">
        <v>549</v>
      </c>
      <c r="E104">
        <v>671</v>
      </c>
    </row>
    <row r="105" spans="1:5">
      <c r="A105">
        <v>1366</v>
      </c>
      <c r="B105">
        <v>466</v>
      </c>
      <c r="C105">
        <v>489</v>
      </c>
      <c r="D105">
        <v>549</v>
      </c>
      <c r="E105">
        <v>671</v>
      </c>
    </row>
    <row r="106" spans="1:5">
      <c r="A106">
        <v>1367</v>
      </c>
      <c r="B106">
        <v>467</v>
      </c>
      <c r="C106">
        <v>488</v>
      </c>
      <c r="D106">
        <v>549</v>
      </c>
      <c r="E106">
        <v>671</v>
      </c>
    </row>
    <row r="107" spans="1:5">
      <c r="A107">
        <v>1368</v>
      </c>
      <c r="B107">
        <v>467</v>
      </c>
      <c r="C107">
        <v>488</v>
      </c>
      <c r="D107">
        <v>549</v>
      </c>
      <c r="E107">
        <v>671</v>
      </c>
    </row>
    <row r="108" spans="1:5">
      <c r="A108">
        <v>1369</v>
      </c>
      <c r="B108">
        <v>465</v>
      </c>
      <c r="C108">
        <v>488</v>
      </c>
      <c r="D108">
        <v>549</v>
      </c>
      <c r="E108">
        <v>671</v>
      </c>
    </row>
    <row r="109" spans="1:5">
      <c r="A109">
        <v>1370</v>
      </c>
      <c r="B109">
        <v>466</v>
      </c>
      <c r="C109">
        <v>488</v>
      </c>
      <c r="D109">
        <v>549</v>
      </c>
      <c r="E109">
        <v>671</v>
      </c>
    </row>
    <row r="110" spans="1:5">
      <c r="A110">
        <v>1371</v>
      </c>
      <c r="B110">
        <v>465</v>
      </c>
      <c r="C110">
        <v>489</v>
      </c>
      <c r="D110">
        <v>549</v>
      </c>
      <c r="E110">
        <v>671</v>
      </c>
    </row>
    <row r="111" spans="1:5">
      <c r="A111">
        <v>1372</v>
      </c>
      <c r="B111">
        <v>466</v>
      </c>
      <c r="C111">
        <v>486</v>
      </c>
      <c r="D111">
        <v>549</v>
      </c>
      <c r="E111">
        <v>671</v>
      </c>
    </row>
    <row r="112" spans="1:5">
      <c r="A112">
        <v>1373</v>
      </c>
      <c r="B112">
        <v>465</v>
      </c>
      <c r="C112">
        <v>489</v>
      </c>
      <c r="D112">
        <v>549</v>
      </c>
      <c r="E112">
        <v>671</v>
      </c>
    </row>
    <row r="113" spans="1:5">
      <c r="A113">
        <v>1374</v>
      </c>
      <c r="B113">
        <v>465</v>
      </c>
      <c r="C113">
        <v>489</v>
      </c>
      <c r="D113">
        <v>549</v>
      </c>
      <c r="E113">
        <v>671</v>
      </c>
    </row>
    <row r="114" spans="1:5">
      <c r="A114">
        <v>1375</v>
      </c>
      <c r="B114">
        <v>468</v>
      </c>
      <c r="C114">
        <v>489</v>
      </c>
      <c r="D114">
        <v>549</v>
      </c>
      <c r="E114">
        <v>671</v>
      </c>
    </row>
    <row r="115" spans="1:5">
      <c r="A115">
        <v>1376</v>
      </c>
      <c r="B115">
        <v>465</v>
      </c>
      <c r="C115">
        <v>489</v>
      </c>
      <c r="D115">
        <v>549</v>
      </c>
      <c r="E115">
        <v>671</v>
      </c>
    </row>
    <row r="116" spans="1:5">
      <c r="A116">
        <v>1377</v>
      </c>
      <c r="B116">
        <v>466</v>
      </c>
      <c r="C116">
        <v>488</v>
      </c>
      <c r="D116">
        <v>549</v>
      </c>
      <c r="E116">
        <v>671</v>
      </c>
    </row>
    <row r="117" spans="1:5">
      <c r="A117">
        <v>1378</v>
      </c>
      <c r="B117">
        <v>465</v>
      </c>
      <c r="C117">
        <v>489</v>
      </c>
      <c r="D117">
        <v>549</v>
      </c>
      <c r="E117">
        <v>671</v>
      </c>
    </row>
    <row r="118" spans="1:5">
      <c r="A118">
        <v>1379</v>
      </c>
      <c r="B118">
        <v>465</v>
      </c>
      <c r="C118">
        <v>486</v>
      </c>
      <c r="D118">
        <v>549</v>
      </c>
      <c r="E118">
        <v>671</v>
      </c>
    </row>
    <row r="119" spans="1:5">
      <c r="A119">
        <v>1380</v>
      </c>
      <c r="B119">
        <v>467</v>
      </c>
      <c r="C119">
        <v>489</v>
      </c>
      <c r="D119">
        <v>549</v>
      </c>
      <c r="E119">
        <v>671</v>
      </c>
    </row>
    <row r="120" spans="1:5">
      <c r="A120">
        <v>1381</v>
      </c>
      <c r="B120">
        <v>466</v>
      </c>
      <c r="C120">
        <v>489</v>
      </c>
      <c r="D120">
        <v>549</v>
      </c>
      <c r="E120">
        <v>671</v>
      </c>
    </row>
    <row r="121" spans="1:5">
      <c r="A121">
        <v>1382</v>
      </c>
      <c r="B121">
        <v>472</v>
      </c>
      <c r="C121">
        <v>489</v>
      </c>
      <c r="D121">
        <v>549</v>
      </c>
      <c r="E121">
        <v>671</v>
      </c>
    </row>
    <row r="122" spans="1:5">
      <c r="A122">
        <v>1383</v>
      </c>
      <c r="B122">
        <v>464</v>
      </c>
      <c r="C122">
        <v>492</v>
      </c>
      <c r="D122">
        <v>549</v>
      </c>
      <c r="E122">
        <v>671</v>
      </c>
    </row>
    <row r="123" spans="1:5">
      <c r="A123">
        <v>1384</v>
      </c>
      <c r="B123">
        <v>467</v>
      </c>
      <c r="C123">
        <v>489</v>
      </c>
      <c r="D123">
        <v>549</v>
      </c>
      <c r="E123">
        <v>671</v>
      </c>
    </row>
    <row r="124" spans="1:5">
      <c r="A124">
        <v>1385</v>
      </c>
      <c r="B124">
        <v>466</v>
      </c>
      <c r="C124">
        <v>489</v>
      </c>
      <c r="D124">
        <v>549</v>
      </c>
      <c r="E124">
        <v>671</v>
      </c>
    </row>
    <row r="125" spans="1:5">
      <c r="A125">
        <v>1386</v>
      </c>
      <c r="B125">
        <v>466</v>
      </c>
      <c r="C125">
        <v>490</v>
      </c>
      <c r="D125">
        <v>549</v>
      </c>
      <c r="E125">
        <v>671</v>
      </c>
    </row>
    <row r="126" spans="1:5">
      <c r="A126">
        <v>1387</v>
      </c>
      <c r="B126">
        <v>466</v>
      </c>
      <c r="C126">
        <v>490</v>
      </c>
      <c r="D126">
        <v>549</v>
      </c>
      <c r="E126">
        <v>671</v>
      </c>
    </row>
    <row r="127" spans="1:5">
      <c r="A127">
        <v>1388</v>
      </c>
      <c r="B127">
        <v>467</v>
      </c>
      <c r="C127">
        <v>490</v>
      </c>
      <c r="D127">
        <v>549</v>
      </c>
      <c r="E127">
        <v>671</v>
      </c>
    </row>
    <row r="128" spans="1:5">
      <c r="A128">
        <v>1389</v>
      </c>
      <c r="B128">
        <v>467</v>
      </c>
      <c r="C128">
        <v>491</v>
      </c>
      <c r="D128">
        <v>549</v>
      </c>
      <c r="E128">
        <v>671</v>
      </c>
    </row>
    <row r="129" spans="1:5">
      <c r="A129">
        <v>1390</v>
      </c>
      <c r="B129">
        <v>467</v>
      </c>
      <c r="C129">
        <v>490</v>
      </c>
      <c r="D129">
        <v>549</v>
      </c>
      <c r="E129">
        <v>671</v>
      </c>
    </row>
    <row r="130" spans="1:5">
      <c r="A130">
        <v>1391</v>
      </c>
      <c r="B130">
        <v>475</v>
      </c>
      <c r="C130">
        <v>482</v>
      </c>
      <c r="D130">
        <v>549</v>
      </c>
      <c r="E130">
        <v>671</v>
      </c>
    </row>
    <row r="131" spans="1:5">
      <c r="A131">
        <v>1392</v>
      </c>
      <c r="B131">
        <v>466</v>
      </c>
      <c r="C131">
        <v>492</v>
      </c>
      <c r="D131">
        <v>549</v>
      </c>
      <c r="E131">
        <v>671</v>
      </c>
    </row>
    <row r="132" spans="1:5">
      <c r="A132">
        <v>1393</v>
      </c>
      <c r="B132">
        <v>466</v>
      </c>
      <c r="C132">
        <v>492</v>
      </c>
      <c r="D132">
        <v>549</v>
      </c>
      <c r="E132">
        <v>671</v>
      </c>
    </row>
    <row r="133" spans="1:5">
      <c r="A133">
        <v>1394</v>
      </c>
      <c r="B133">
        <v>466</v>
      </c>
      <c r="C133">
        <v>490</v>
      </c>
      <c r="D133">
        <v>549</v>
      </c>
      <c r="E133">
        <v>671</v>
      </c>
    </row>
    <row r="134" spans="1:5">
      <c r="A134">
        <v>1395</v>
      </c>
      <c r="B134">
        <v>466</v>
      </c>
      <c r="C134">
        <v>494</v>
      </c>
      <c r="D134">
        <v>549</v>
      </c>
      <c r="E134">
        <v>671</v>
      </c>
    </row>
    <row r="135" spans="1:5">
      <c r="A135">
        <v>1396</v>
      </c>
      <c r="B135">
        <v>467</v>
      </c>
      <c r="C135">
        <v>499</v>
      </c>
      <c r="D135">
        <v>549</v>
      </c>
      <c r="E135">
        <v>671</v>
      </c>
    </row>
    <row r="136" spans="1:5">
      <c r="A136">
        <v>1397</v>
      </c>
      <c r="B136">
        <v>468</v>
      </c>
      <c r="C136">
        <v>494</v>
      </c>
      <c r="D136">
        <v>549</v>
      </c>
      <c r="E136">
        <v>1396</v>
      </c>
    </row>
    <row r="137" spans="1:5">
      <c r="A137">
        <v>1398</v>
      </c>
      <c r="B137">
        <v>468</v>
      </c>
      <c r="C137">
        <v>494</v>
      </c>
      <c r="D137">
        <v>549</v>
      </c>
      <c r="E137">
        <v>1396</v>
      </c>
    </row>
    <row r="138" spans="1:5">
      <c r="A138">
        <v>1399</v>
      </c>
      <c r="B138">
        <v>467</v>
      </c>
      <c r="C138">
        <v>495</v>
      </c>
      <c r="D138">
        <v>549</v>
      </c>
      <c r="E138">
        <v>1396</v>
      </c>
    </row>
    <row r="139" spans="1:5">
      <c r="A139">
        <v>1400</v>
      </c>
      <c r="B139">
        <v>469</v>
      </c>
      <c r="C139">
        <v>494</v>
      </c>
      <c r="D139">
        <v>549</v>
      </c>
      <c r="E139">
        <v>1396</v>
      </c>
    </row>
    <row r="140" spans="1:5">
      <c r="A140">
        <v>1401</v>
      </c>
      <c r="B140">
        <v>457</v>
      </c>
      <c r="C140">
        <v>495</v>
      </c>
      <c r="D140">
        <v>549</v>
      </c>
      <c r="E140">
        <v>1396</v>
      </c>
    </row>
    <row r="141" spans="1:5">
      <c r="A141">
        <v>1402</v>
      </c>
      <c r="B141">
        <v>465</v>
      </c>
      <c r="C141">
        <v>496</v>
      </c>
      <c r="D141">
        <v>549</v>
      </c>
      <c r="E141">
        <v>1396</v>
      </c>
    </row>
    <row r="142" spans="1:5">
      <c r="A142">
        <v>1403</v>
      </c>
      <c r="B142">
        <v>463</v>
      </c>
      <c r="C142">
        <v>497</v>
      </c>
      <c r="D142">
        <v>549</v>
      </c>
      <c r="E142">
        <v>1396</v>
      </c>
    </row>
    <row r="143" spans="1:5">
      <c r="A143">
        <v>1404</v>
      </c>
      <c r="B143">
        <v>466</v>
      </c>
      <c r="C143">
        <v>501</v>
      </c>
      <c r="D143">
        <v>549</v>
      </c>
      <c r="E143">
        <v>1396</v>
      </c>
    </row>
    <row r="144" spans="1:5">
      <c r="A144">
        <v>1405</v>
      </c>
      <c r="B144">
        <v>466</v>
      </c>
      <c r="C144">
        <v>505</v>
      </c>
      <c r="D144">
        <v>549</v>
      </c>
      <c r="E144">
        <v>1404</v>
      </c>
    </row>
    <row r="145" spans="1:5">
      <c r="A145">
        <v>1406</v>
      </c>
      <c r="B145">
        <v>465</v>
      </c>
      <c r="C145">
        <v>514</v>
      </c>
      <c r="D145">
        <v>549</v>
      </c>
      <c r="E145">
        <v>1405</v>
      </c>
    </row>
    <row r="146" spans="1:5">
      <c r="A146">
        <v>1407</v>
      </c>
      <c r="B146">
        <v>465</v>
      </c>
      <c r="C146">
        <v>565</v>
      </c>
      <c r="D146">
        <v>549</v>
      </c>
      <c r="E146">
        <v>1406</v>
      </c>
    </row>
    <row r="147" spans="1:5">
      <c r="A147">
        <v>1408</v>
      </c>
      <c r="B147">
        <v>469</v>
      </c>
      <c r="C147">
        <v>617</v>
      </c>
      <c r="D147">
        <v>549</v>
      </c>
      <c r="E147">
        <v>1407</v>
      </c>
    </row>
    <row r="148" spans="1:5">
      <c r="A148">
        <v>1409</v>
      </c>
      <c r="B148">
        <v>473</v>
      </c>
      <c r="C148">
        <v>635</v>
      </c>
      <c r="D148">
        <v>549</v>
      </c>
      <c r="E148">
        <v>1408</v>
      </c>
    </row>
    <row r="149" spans="1:5">
      <c r="A149">
        <v>1410</v>
      </c>
      <c r="B149">
        <v>466</v>
      </c>
      <c r="C149">
        <v>639</v>
      </c>
      <c r="D149">
        <v>549</v>
      </c>
      <c r="E149">
        <v>1409</v>
      </c>
    </row>
    <row r="150" spans="1:5">
      <c r="A150">
        <v>1411</v>
      </c>
      <c r="B150">
        <v>465</v>
      </c>
      <c r="C150">
        <v>649</v>
      </c>
      <c r="D150">
        <v>549</v>
      </c>
      <c r="E150">
        <v>1410</v>
      </c>
    </row>
    <row r="151" spans="1:5">
      <c r="A151">
        <v>1412</v>
      </c>
      <c r="B151">
        <v>466</v>
      </c>
      <c r="C151">
        <v>654</v>
      </c>
      <c r="D151">
        <v>549</v>
      </c>
      <c r="E151">
        <v>1411</v>
      </c>
    </row>
    <row r="152" spans="1:5">
      <c r="A152">
        <v>1413</v>
      </c>
      <c r="B152">
        <v>469</v>
      </c>
      <c r="C152">
        <v>645</v>
      </c>
      <c r="D152">
        <v>549</v>
      </c>
      <c r="E152">
        <v>1412</v>
      </c>
    </row>
    <row r="153" spans="1:5">
      <c r="A153">
        <v>1414</v>
      </c>
      <c r="B153">
        <v>467</v>
      </c>
      <c r="C153">
        <v>628</v>
      </c>
      <c r="D153">
        <v>549</v>
      </c>
      <c r="E153">
        <v>1412</v>
      </c>
    </row>
    <row r="154" spans="1:5">
      <c r="A154">
        <v>1415</v>
      </c>
      <c r="B154">
        <v>467</v>
      </c>
      <c r="C154">
        <v>606</v>
      </c>
      <c r="D154">
        <v>549</v>
      </c>
      <c r="E154">
        <v>1412</v>
      </c>
    </row>
    <row r="155" spans="1:5">
      <c r="A155">
        <v>1416</v>
      </c>
      <c r="B155">
        <v>467</v>
      </c>
      <c r="C155">
        <v>578</v>
      </c>
      <c r="D155">
        <v>549</v>
      </c>
      <c r="E155">
        <v>1412</v>
      </c>
    </row>
    <row r="156" spans="1:5">
      <c r="A156">
        <v>1417</v>
      </c>
      <c r="B156">
        <v>468</v>
      </c>
      <c r="C156">
        <v>536</v>
      </c>
      <c r="D156">
        <v>549</v>
      </c>
      <c r="E156">
        <v>1412</v>
      </c>
    </row>
    <row r="157" spans="1:5">
      <c r="A157">
        <v>1418</v>
      </c>
      <c r="B157">
        <v>470</v>
      </c>
      <c r="C157">
        <v>510</v>
      </c>
      <c r="D157">
        <v>549</v>
      </c>
      <c r="E157">
        <v>1412</v>
      </c>
    </row>
    <row r="158" spans="1:5">
      <c r="A158">
        <v>1419</v>
      </c>
      <c r="B158">
        <v>469</v>
      </c>
      <c r="C158">
        <v>505</v>
      </c>
      <c r="D158">
        <v>549</v>
      </c>
      <c r="E158">
        <v>1412</v>
      </c>
    </row>
    <row r="159" spans="1:5">
      <c r="A159">
        <v>1420</v>
      </c>
      <c r="B159">
        <v>468</v>
      </c>
      <c r="C159">
        <v>499</v>
      </c>
      <c r="D159">
        <v>549</v>
      </c>
      <c r="E159">
        <v>1412</v>
      </c>
    </row>
    <row r="160" spans="1:5">
      <c r="A160">
        <v>1421</v>
      </c>
      <c r="B160">
        <v>467</v>
      </c>
      <c r="C160">
        <v>498</v>
      </c>
      <c r="D160">
        <v>549</v>
      </c>
      <c r="E160">
        <v>1412</v>
      </c>
    </row>
    <row r="161" spans="1:5">
      <c r="A161">
        <v>1422</v>
      </c>
      <c r="B161">
        <v>470</v>
      </c>
      <c r="C161">
        <v>496</v>
      </c>
      <c r="D161">
        <v>549</v>
      </c>
      <c r="E161">
        <v>1412</v>
      </c>
    </row>
    <row r="162" spans="1:5">
      <c r="A162">
        <v>1423</v>
      </c>
      <c r="B162">
        <v>469</v>
      </c>
      <c r="C162">
        <v>492</v>
      </c>
      <c r="D162">
        <v>549</v>
      </c>
      <c r="E162">
        <v>1412</v>
      </c>
    </row>
    <row r="163" spans="1:5">
      <c r="A163">
        <v>1424</v>
      </c>
      <c r="B163">
        <v>473</v>
      </c>
      <c r="C163">
        <v>493</v>
      </c>
      <c r="D163">
        <v>549</v>
      </c>
      <c r="E163">
        <v>1412</v>
      </c>
    </row>
    <row r="164" spans="1:5">
      <c r="A164">
        <v>1425</v>
      </c>
      <c r="B164">
        <v>474</v>
      </c>
      <c r="C164">
        <v>493</v>
      </c>
      <c r="D164">
        <v>549</v>
      </c>
      <c r="E164">
        <v>1412</v>
      </c>
    </row>
    <row r="165" spans="1:5">
      <c r="A165">
        <v>1426</v>
      </c>
      <c r="B165">
        <v>473</v>
      </c>
      <c r="C165">
        <v>494</v>
      </c>
      <c r="D165">
        <v>549</v>
      </c>
      <c r="E165">
        <v>1412</v>
      </c>
    </row>
    <row r="166" spans="1:5">
      <c r="A166">
        <v>1427</v>
      </c>
      <c r="B166">
        <v>473</v>
      </c>
      <c r="C166">
        <v>492</v>
      </c>
      <c r="D166">
        <v>549</v>
      </c>
      <c r="E166">
        <v>1412</v>
      </c>
    </row>
    <row r="167" spans="1:5">
      <c r="A167">
        <v>1428</v>
      </c>
      <c r="B167">
        <v>474</v>
      </c>
      <c r="C167">
        <v>492</v>
      </c>
      <c r="D167">
        <v>549</v>
      </c>
      <c r="E167">
        <v>1412</v>
      </c>
    </row>
    <row r="168" spans="1:5">
      <c r="A168">
        <v>1429</v>
      </c>
      <c r="B168">
        <v>475</v>
      </c>
      <c r="C168">
        <v>492</v>
      </c>
      <c r="D168">
        <v>549</v>
      </c>
      <c r="E168">
        <v>1412</v>
      </c>
    </row>
    <row r="169" spans="1:5">
      <c r="A169">
        <v>1430</v>
      </c>
      <c r="B169">
        <v>478</v>
      </c>
      <c r="C169">
        <v>489</v>
      </c>
      <c r="D169">
        <v>549</v>
      </c>
      <c r="E169">
        <v>1412</v>
      </c>
    </row>
    <row r="170" spans="1:5">
      <c r="A170">
        <v>1431</v>
      </c>
      <c r="B170">
        <v>478</v>
      </c>
      <c r="C170">
        <v>492</v>
      </c>
      <c r="D170">
        <v>1430</v>
      </c>
      <c r="E170">
        <v>1412</v>
      </c>
    </row>
    <row r="171" spans="1:5">
      <c r="A171">
        <v>1432</v>
      </c>
      <c r="B171">
        <v>481</v>
      </c>
      <c r="C171">
        <v>483</v>
      </c>
      <c r="D171">
        <v>1430</v>
      </c>
      <c r="E171">
        <v>1412</v>
      </c>
    </row>
    <row r="172" spans="1:5">
      <c r="A172">
        <v>1433</v>
      </c>
      <c r="B172">
        <v>485</v>
      </c>
      <c r="C172">
        <v>493</v>
      </c>
      <c r="D172">
        <v>1432</v>
      </c>
      <c r="E172">
        <v>1412</v>
      </c>
    </row>
    <row r="173" spans="1:5">
      <c r="A173">
        <v>1434</v>
      </c>
      <c r="B173">
        <v>491</v>
      </c>
      <c r="C173">
        <v>490</v>
      </c>
      <c r="D173">
        <v>1433</v>
      </c>
      <c r="E173">
        <v>1412</v>
      </c>
    </row>
    <row r="174" spans="1:5">
      <c r="A174">
        <v>1435</v>
      </c>
      <c r="B174">
        <v>531</v>
      </c>
      <c r="C174">
        <v>492</v>
      </c>
      <c r="D174">
        <v>1434</v>
      </c>
      <c r="E174">
        <v>1412</v>
      </c>
    </row>
    <row r="175" spans="1:5">
      <c r="A175">
        <v>1436</v>
      </c>
      <c r="B175">
        <v>612</v>
      </c>
      <c r="C175">
        <v>489</v>
      </c>
      <c r="D175">
        <v>1435</v>
      </c>
      <c r="E175">
        <v>1412</v>
      </c>
    </row>
    <row r="176" spans="1:5">
      <c r="A176">
        <v>1437</v>
      </c>
      <c r="B176">
        <v>655</v>
      </c>
      <c r="C176">
        <v>490</v>
      </c>
      <c r="D176">
        <v>1436</v>
      </c>
      <c r="E176">
        <v>1412</v>
      </c>
    </row>
    <row r="177" spans="1:5">
      <c r="A177">
        <v>1438</v>
      </c>
      <c r="B177">
        <v>676</v>
      </c>
      <c r="C177">
        <v>488</v>
      </c>
      <c r="D177">
        <v>1437</v>
      </c>
      <c r="E177">
        <v>1412</v>
      </c>
    </row>
    <row r="178" spans="1:5">
      <c r="A178">
        <v>1439</v>
      </c>
      <c r="B178">
        <v>686</v>
      </c>
      <c r="C178">
        <v>488</v>
      </c>
      <c r="D178">
        <v>1438</v>
      </c>
      <c r="E178">
        <v>1412</v>
      </c>
    </row>
    <row r="179" spans="1:5">
      <c r="A179">
        <v>1440</v>
      </c>
      <c r="B179">
        <v>700</v>
      </c>
      <c r="C179">
        <v>490</v>
      </c>
      <c r="D179">
        <v>1439</v>
      </c>
      <c r="E179">
        <v>1412</v>
      </c>
    </row>
    <row r="180" spans="1:5">
      <c r="A180">
        <v>1441</v>
      </c>
      <c r="B180">
        <v>708</v>
      </c>
      <c r="C180">
        <v>494</v>
      </c>
      <c r="D180">
        <v>1440</v>
      </c>
      <c r="E180">
        <v>1412</v>
      </c>
    </row>
    <row r="181" spans="1:5">
      <c r="A181">
        <v>1442</v>
      </c>
      <c r="B181">
        <v>696</v>
      </c>
      <c r="C181">
        <v>488</v>
      </c>
      <c r="D181">
        <v>1441</v>
      </c>
      <c r="E181">
        <v>1412</v>
      </c>
    </row>
    <row r="182" spans="1:5">
      <c r="A182">
        <v>1443</v>
      </c>
      <c r="B182">
        <v>676</v>
      </c>
      <c r="C182">
        <v>484</v>
      </c>
      <c r="D182">
        <v>1441</v>
      </c>
      <c r="E182">
        <v>1412</v>
      </c>
    </row>
    <row r="183" spans="1:5">
      <c r="A183">
        <v>1444</v>
      </c>
      <c r="B183">
        <v>650</v>
      </c>
      <c r="C183">
        <v>488</v>
      </c>
      <c r="D183">
        <v>1441</v>
      </c>
      <c r="E183">
        <v>1412</v>
      </c>
    </row>
    <row r="184" spans="1:5">
      <c r="A184">
        <v>1445</v>
      </c>
      <c r="B184">
        <v>595</v>
      </c>
      <c r="C184">
        <v>487</v>
      </c>
      <c r="D184">
        <v>1441</v>
      </c>
      <c r="E184">
        <v>1412</v>
      </c>
    </row>
    <row r="363" spans="1:2">
      <c r="A363">
        <v>1412</v>
      </c>
      <c r="B363">
        <v>1441</v>
      </c>
    </row>
  </sheetData>
  <sortState ref="A7:E361">
    <sortCondition ref="A6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sqref="A1:E102"/>
    </sheetView>
  </sheetViews>
  <sheetFormatPr baseColWidth="10" defaultRowHeight="15" x14ac:dyDescent="0"/>
  <sheetData>
    <row r="1" spans="1: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331</v>
      </c>
      <c r="B2">
        <v>309</v>
      </c>
      <c r="C2">
        <v>267</v>
      </c>
      <c r="D2">
        <v>46</v>
      </c>
      <c r="E2">
        <v>285</v>
      </c>
    </row>
    <row r="3" spans="1:5">
      <c r="A3">
        <v>332</v>
      </c>
      <c r="B3">
        <v>310</v>
      </c>
      <c r="C3">
        <v>267</v>
      </c>
      <c r="D3">
        <v>46</v>
      </c>
      <c r="E3">
        <v>285</v>
      </c>
    </row>
    <row r="4" spans="1:5">
      <c r="A4">
        <v>333</v>
      </c>
      <c r="B4">
        <v>311</v>
      </c>
      <c r="C4">
        <v>269</v>
      </c>
      <c r="D4">
        <v>46</v>
      </c>
      <c r="E4">
        <v>285</v>
      </c>
    </row>
    <row r="5" spans="1:5">
      <c r="A5">
        <v>334</v>
      </c>
      <c r="B5">
        <v>312</v>
      </c>
      <c r="C5">
        <v>266</v>
      </c>
      <c r="D5">
        <v>46</v>
      </c>
      <c r="E5">
        <v>285</v>
      </c>
    </row>
    <row r="6" spans="1:5">
      <c r="A6">
        <v>335</v>
      </c>
      <c r="B6">
        <v>315</v>
      </c>
      <c r="C6">
        <v>270</v>
      </c>
      <c r="D6">
        <v>46</v>
      </c>
      <c r="E6">
        <v>285</v>
      </c>
    </row>
    <row r="7" spans="1:5">
      <c r="A7">
        <v>336</v>
      </c>
      <c r="B7">
        <v>311</v>
      </c>
      <c r="C7">
        <v>270</v>
      </c>
      <c r="D7">
        <v>46</v>
      </c>
      <c r="E7">
        <v>285</v>
      </c>
    </row>
    <row r="8" spans="1:5">
      <c r="A8">
        <v>337</v>
      </c>
      <c r="B8">
        <v>313</v>
      </c>
      <c r="C8">
        <v>274</v>
      </c>
      <c r="D8">
        <v>46</v>
      </c>
      <c r="E8">
        <v>285</v>
      </c>
    </row>
    <row r="9" spans="1:5">
      <c r="A9">
        <v>338</v>
      </c>
      <c r="B9">
        <v>311</v>
      </c>
      <c r="C9">
        <v>273</v>
      </c>
      <c r="D9">
        <v>46</v>
      </c>
      <c r="E9">
        <v>285</v>
      </c>
    </row>
    <row r="10" spans="1:5">
      <c r="A10">
        <v>339</v>
      </c>
      <c r="B10">
        <v>315</v>
      </c>
      <c r="C10">
        <v>273</v>
      </c>
      <c r="D10">
        <v>46</v>
      </c>
      <c r="E10">
        <v>285</v>
      </c>
    </row>
    <row r="11" spans="1:5">
      <c r="A11">
        <v>340</v>
      </c>
      <c r="B11">
        <v>311</v>
      </c>
      <c r="C11">
        <v>271</v>
      </c>
      <c r="D11">
        <v>46</v>
      </c>
      <c r="E11">
        <v>285</v>
      </c>
    </row>
    <row r="12" spans="1:5">
      <c r="A12">
        <v>341</v>
      </c>
      <c r="B12">
        <v>313</v>
      </c>
      <c r="C12">
        <v>272</v>
      </c>
      <c r="D12">
        <v>46</v>
      </c>
      <c r="E12">
        <v>285</v>
      </c>
    </row>
    <row r="13" spans="1:5">
      <c r="A13">
        <v>342</v>
      </c>
      <c r="B13">
        <v>302</v>
      </c>
      <c r="C13">
        <v>275</v>
      </c>
      <c r="D13">
        <v>46</v>
      </c>
      <c r="E13">
        <v>285</v>
      </c>
    </row>
    <row r="14" spans="1:5">
      <c r="A14">
        <v>343</v>
      </c>
      <c r="B14">
        <v>313</v>
      </c>
      <c r="C14">
        <v>276</v>
      </c>
      <c r="D14">
        <v>46</v>
      </c>
      <c r="E14">
        <v>285</v>
      </c>
    </row>
    <row r="15" spans="1:5">
      <c r="A15">
        <v>344</v>
      </c>
      <c r="B15">
        <v>311</v>
      </c>
      <c r="C15">
        <v>275</v>
      </c>
      <c r="D15">
        <v>46</v>
      </c>
      <c r="E15">
        <v>285</v>
      </c>
    </row>
    <row r="16" spans="1:5">
      <c r="A16">
        <v>345</v>
      </c>
      <c r="B16">
        <v>314</v>
      </c>
      <c r="C16">
        <v>277</v>
      </c>
      <c r="D16">
        <v>46</v>
      </c>
      <c r="E16">
        <v>285</v>
      </c>
    </row>
    <row r="17" spans="1:5">
      <c r="A17">
        <v>346</v>
      </c>
      <c r="B17">
        <v>313</v>
      </c>
      <c r="C17">
        <v>277</v>
      </c>
      <c r="D17">
        <v>46</v>
      </c>
      <c r="E17">
        <v>285</v>
      </c>
    </row>
    <row r="18" spans="1:5">
      <c r="A18">
        <v>347</v>
      </c>
      <c r="B18">
        <v>315</v>
      </c>
      <c r="C18">
        <v>281</v>
      </c>
      <c r="D18">
        <v>46</v>
      </c>
      <c r="E18">
        <v>285</v>
      </c>
    </row>
    <row r="19" spans="1:5">
      <c r="A19">
        <v>348</v>
      </c>
      <c r="B19">
        <v>306</v>
      </c>
      <c r="C19">
        <v>279</v>
      </c>
      <c r="D19">
        <v>46</v>
      </c>
      <c r="E19">
        <v>285</v>
      </c>
    </row>
    <row r="20" spans="1:5">
      <c r="A20">
        <v>349</v>
      </c>
      <c r="B20">
        <v>317</v>
      </c>
      <c r="C20">
        <v>283</v>
      </c>
      <c r="D20">
        <v>46</v>
      </c>
      <c r="E20">
        <v>285</v>
      </c>
    </row>
    <row r="21" spans="1:5">
      <c r="A21">
        <v>350</v>
      </c>
      <c r="B21">
        <v>312</v>
      </c>
      <c r="C21">
        <v>283</v>
      </c>
      <c r="D21">
        <v>46</v>
      </c>
      <c r="E21">
        <v>285</v>
      </c>
    </row>
    <row r="22" spans="1:5">
      <c r="A22">
        <v>351</v>
      </c>
      <c r="B22">
        <v>314</v>
      </c>
      <c r="C22">
        <v>288</v>
      </c>
      <c r="D22">
        <v>46</v>
      </c>
      <c r="E22">
        <v>285</v>
      </c>
    </row>
    <row r="23" spans="1:5">
      <c r="A23">
        <v>352</v>
      </c>
      <c r="B23">
        <v>315</v>
      </c>
      <c r="C23">
        <v>284</v>
      </c>
      <c r="D23">
        <v>46</v>
      </c>
      <c r="E23">
        <v>285</v>
      </c>
    </row>
    <row r="24" spans="1:5">
      <c r="A24">
        <v>353</v>
      </c>
      <c r="B24">
        <v>315</v>
      </c>
      <c r="C24">
        <v>286</v>
      </c>
      <c r="D24">
        <v>46</v>
      </c>
      <c r="E24">
        <v>285</v>
      </c>
    </row>
    <row r="25" spans="1:5">
      <c r="A25">
        <v>354</v>
      </c>
      <c r="B25">
        <v>312</v>
      </c>
      <c r="C25">
        <v>286</v>
      </c>
      <c r="D25">
        <v>46</v>
      </c>
      <c r="E25">
        <v>285</v>
      </c>
    </row>
    <row r="26" spans="1:5">
      <c r="A26">
        <v>355</v>
      </c>
      <c r="B26">
        <v>315</v>
      </c>
      <c r="C26">
        <v>286</v>
      </c>
      <c r="D26">
        <v>46</v>
      </c>
      <c r="E26">
        <v>285</v>
      </c>
    </row>
    <row r="27" spans="1:5">
      <c r="A27">
        <v>356</v>
      </c>
      <c r="B27">
        <v>325</v>
      </c>
      <c r="C27">
        <v>286</v>
      </c>
      <c r="D27">
        <v>46</v>
      </c>
      <c r="E27">
        <v>285</v>
      </c>
    </row>
    <row r="28" spans="1:5">
      <c r="A28">
        <v>357</v>
      </c>
      <c r="B28">
        <v>318</v>
      </c>
      <c r="C28">
        <v>289</v>
      </c>
      <c r="D28">
        <v>46</v>
      </c>
      <c r="E28">
        <v>285</v>
      </c>
    </row>
    <row r="29" spans="1:5">
      <c r="A29">
        <v>358</v>
      </c>
      <c r="B29">
        <v>316</v>
      </c>
      <c r="C29">
        <v>288</v>
      </c>
      <c r="D29">
        <v>46</v>
      </c>
      <c r="E29">
        <v>285</v>
      </c>
    </row>
    <row r="30" spans="1:5">
      <c r="A30">
        <v>359</v>
      </c>
      <c r="B30">
        <v>314</v>
      </c>
      <c r="C30">
        <v>298</v>
      </c>
      <c r="D30">
        <v>46</v>
      </c>
      <c r="E30">
        <v>359</v>
      </c>
    </row>
    <row r="31" spans="1:5">
      <c r="A31">
        <v>360</v>
      </c>
      <c r="B31">
        <v>317</v>
      </c>
      <c r="C31">
        <v>290</v>
      </c>
      <c r="D31">
        <v>46</v>
      </c>
      <c r="E31">
        <v>359</v>
      </c>
    </row>
    <row r="32" spans="1:5">
      <c r="A32">
        <v>361</v>
      </c>
      <c r="B32">
        <v>319</v>
      </c>
      <c r="C32">
        <v>319</v>
      </c>
      <c r="D32">
        <v>46</v>
      </c>
      <c r="E32">
        <v>361</v>
      </c>
    </row>
    <row r="33" spans="1:5">
      <c r="A33">
        <v>362</v>
      </c>
      <c r="B33">
        <v>316</v>
      </c>
      <c r="C33">
        <v>288</v>
      </c>
      <c r="D33">
        <v>46</v>
      </c>
      <c r="E33">
        <v>361</v>
      </c>
    </row>
    <row r="34" spans="1:5">
      <c r="A34">
        <v>363</v>
      </c>
      <c r="B34">
        <v>319</v>
      </c>
      <c r="C34">
        <v>287</v>
      </c>
      <c r="D34">
        <v>46</v>
      </c>
      <c r="E34">
        <v>361</v>
      </c>
    </row>
    <row r="35" spans="1:5">
      <c r="A35">
        <v>364</v>
      </c>
      <c r="B35">
        <v>320</v>
      </c>
      <c r="C35">
        <v>284</v>
      </c>
      <c r="D35">
        <v>46</v>
      </c>
      <c r="E35">
        <v>361</v>
      </c>
    </row>
    <row r="36" spans="1:5">
      <c r="A36">
        <v>365</v>
      </c>
      <c r="B36">
        <v>325</v>
      </c>
      <c r="C36">
        <v>292</v>
      </c>
      <c r="D36">
        <v>46</v>
      </c>
      <c r="E36">
        <v>361</v>
      </c>
    </row>
    <row r="37" spans="1:5">
      <c r="A37">
        <v>366</v>
      </c>
      <c r="B37">
        <v>322</v>
      </c>
      <c r="C37">
        <v>283</v>
      </c>
      <c r="D37">
        <v>46</v>
      </c>
      <c r="E37">
        <v>361</v>
      </c>
    </row>
    <row r="38" spans="1:5">
      <c r="A38">
        <v>367</v>
      </c>
      <c r="B38">
        <v>321</v>
      </c>
      <c r="C38">
        <v>287</v>
      </c>
      <c r="D38">
        <v>46</v>
      </c>
      <c r="E38">
        <v>361</v>
      </c>
    </row>
    <row r="39" spans="1:5">
      <c r="A39">
        <v>368</v>
      </c>
      <c r="B39">
        <v>323</v>
      </c>
      <c r="C39">
        <v>285</v>
      </c>
      <c r="D39">
        <v>46</v>
      </c>
      <c r="E39">
        <v>361</v>
      </c>
    </row>
    <row r="40" spans="1:5">
      <c r="A40">
        <v>369</v>
      </c>
      <c r="B40">
        <v>323</v>
      </c>
      <c r="C40">
        <v>283</v>
      </c>
      <c r="D40">
        <v>46</v>
      </c>
      <c r="E40">
        <v>361</v>
      </c>
    </row>
    <row r="41" spans="1:5">
      <c r="A41">
        <v>370</v>
      </c>
      <c r="B41">
        <v>323</v>
      </c>
      <c r="C41">
        <v>284</v>
      </c>
      <c r="D41">
        <v>46</v>
      </c>
      <c r="E41">
        <v>361</v>
      </c>
    </row>
    <row r="42" spans="1:5">
      <c r="A42">
        <v>371</v>
      </c>
      <c r="B42">
        <v>315</v>
      </c>
      <c r="C42">
        <v>285</v>
      </c>
      <c r="D42">
        <v>46</v>
      </c>
      <c r="E42">
        <v>361</v>
      </c>
    </row>
    <row r="43" spans="1:5">
      <c r="A43">
        <v>372</v>
      </c>
      <c r="B43">
        <v>322</v>
      </c>
      <c r="C43">
        <v>288</v>
      </c>
      <c r="D43">
        <v>46</v>
      </c>
      <c r="E43">
        <v>361</v>
      </c>
    </row>
    <row r="44" spans="1:5">
      <c r="A44">
        <v>373</v>
      </c>
      <c r="B44">
        <v>321</v>
      </c>
      <c r="C44">
        <v>287</v>
      </c>
      <c r="D44">
        <v>46</v>
      </c>
      <c r="E44">
        <v>361</v>
      </c>
    </row>
    <row r="45" spans="1:5">
      <c r="A45">
        <v>374</v>
      </c>
      <c r="B45">
        <v>323</v>
      </c>
      <c r="C45">
        <v>288</v>
      </c>
      <c r="D45">
        <v>46</v>
      </c>
      <c r="E45">
        <v>361</v>
      </c>
    </row>
    <row r="46" spans="1:5">
      <c r="A46">
        <v>375</v>
      </c>
      <c r="B46">
        <v>323</v>
      </c>
      <c r="C46">
        <v>286</v>
      </c>
      <c r="D46">
        <v>46</v>
      </c>
      <c r="E46">
        <v>361</v>
      </c>
    </row>
    <row r="47" spans="1:5">
      <c r="A47">
        <v>376</v>
      </c>
      <c r="B47">
        <v>322</v>
      </c>
      <c r="C47">
        <v>291</v>
      </c>
      <c r="D47">
        <v>46</v>
      </c>
      <c r="E47">
        <v>361</v>
      </c>
    </row>
    <row r="48" spans="1:5">
      <c r="A48">
        <v>377</v>
      </c>
      <c r="B48">
        <v>331</v>
      </c>
      <c r="C48">
        <v>295</v>
      </c>
      <c r="D48">
        <v>377</v>
      </c>
      <c r="E48">
        <v>361</v>
      </c>
    </row>
    <row r="49" spans="1:5">
      <c r="A49">
        <v>378</v>
      </c>
      <c r="B49">
        <v>325</v>
      </c>
      <c r="C49">
        <v>300</v>
      </c>
      <c r="D49">
        <v>377</v>
      </c>
      <c r="E49">
        <v>361</v>
      </c>
    </row>
    <row r="50" spans="1:5">
      <c r="A50">
        <v>379</v>
      </c>
      <c r="B50">
        <v>321</v>
      </c>
      <c r="C50">
        <v>287</v>
      </c>
      <c r="D50">
        <v>377</v>
      </c>
      <c r="E50">
        <v>361</v>
      </c>
    </row>
    <row r="51" spans="1:5">
      <c r="A51">
        <v>380</v>
      </c>
      <c r="B51">
        <v>327</v>
      </c>
      <c r="C51">
        <v>297</v>
      </c>
      <c r="D51">
        <v>377</v>
      </c>
      <c r="E51">
        <v>361</v>
      </c>
    </row>
    <row r="52" spans="1:5">
      <c r="A52">
        <v>381</v>
      </c>
      <c r="B52">
        <v>327</v>
      </c>
      <c r="C52">
        <v>300</v>
      </c>
      <c r="D52">
        <v>377</v>
      </c>
      <c r="E52">
        <v>361</v>
      </c>
    </row>
    <row r="53" spans="1:5">
      <c r="A53">
        <v>382</v>
      </c>
      <c r="B53">
        <v>327</v>
      </c>
      <c r="C53">
        <v>301</v>
      </c>
      <c r="D53">
        <v>377</v>
      </c>
      <c r="E53">
        <v>361</v>
      </c>
    </row>
    <row r="54" spans="1:5">
      <c r="A54">
        <v>383</v>
      </c>
      <c r="B54">
        <v>328</v>
      </c>
      <c r="C54">
        <v>301</v>
      </c>
      <c r="D54">
        <v>377</v>
      </c>
      <c r="E54">
        <v>361</v>
      </c>
    </row>
    <row r="55" spans="1:5">
      <c r="A55">
        <v>384</v>
      </c>
      <c r="B55">
        <v>333</v>
      </c>
      <c r="C55">
        <v>310</v>
      </c>
      <c r="D55">
        <v>384</v>
      </c>
      <c r="E55">
        <v>361</v>
      </c>
    </row>
    <row r="56" spans="1:5">
      <c r="A56">
        <v>385</v>
      </c>
      <c r="B56">
        <v>328</v>
      </c>
      <c r="C56">
        <v>309</v>
      </c>
      <c r="D56">
        <v>384</v>
      </c>
      <c r="E56">
        <v>361</v>
      </c>
    </row>
    <row r="57" spans="1:5">
      <c r="A57">
        <v>386</v>
      </c>
      <c r="B57">
        <v>330</v>
      </c>
      <c r="C57">
        <v>309</v>
      </c>
      <c r="D57">
        <v>384</v>
      </c>
      <c r="E57">
        <v>361</v>
      </c>
    </row>
    <row r="58" spans="1:5">
      <c r="A58">
        <v>387</v>
      </c>
      <c r="B58">
        <v>328</v>
      </c>
      <c r="C58">
        <v>311</v>
      </c>
      <c r="D58">
        <v>384</v>
      </c>
      <c r="E58">
        <v>361</v>
      </c>
    </row>
    <row r="59" spans="1:5">
      <c r="A59">
        <v>388</v>
      </c>
      <c r="B59">
        <v>328</v>
      </c>
      <c r="C59">
        <v>338</v>
      </c>
      <c r="D59">
        <v>384</v>
      </c>
      <c r="E59">
        <v>388</v>
      </c>
    </row>
    <row r="60" spans="1:5">
      <c r="A60">
        <v>389</v>
      </c>
      <c r="B60">
        <v>333</v>
      </c>
      <c r="C60">
        <v>318</v>
      </c>
      <c r="D60">
        <v>384</v>
      </c>
      <c r="E60">
        <v>388</v>
      </c>
    </row>
    <row r="61" spans="1:5">
      <c r="A61">
        <v>390</v>
      </c>
      <c r="B61">
        <v>328</v>
      </c>
      <c r="C61">
        <v>313</v>
      </c>
      <c r="D61">
        <v>384</v>
      </c>
      <c r="E61">
        <v>388</v>
      </c>
    </row>
    <row r="62" spans="1:5">
      <c r="A62">
        <v>391</v>
      </c>
      <c r="B62">
        <v>327</v>
      </c>
      <c r="C62">
        <v>327</v>
      </c>
      <c r="D62">
        <v>384</v>
      </c>
      <c r="E62">
        <v>388</v>
      </c>
    </row>
    <row r="63" spans="1:5">
      <c r="A63">
        <v>392</v>
      </c>
      <c r="B63">
        <v>327</v>
      </c>
      <c r="C63">
        <v>331</v>
      </c>
      <c r="D63">
        <v>384</v>
      </c>
      <c r="E63">
        <v>388</v>
      </c>
    </row>
    <row r="64" spans="1:5">
      <c r="A64">
        <v>393</v>
      </c>
      <c r="B64">
        <v>327</v>
      </c>
      <c r="C64">
        <v>342</v>
      </c>
      <c r="D64">
        <v>384</v>
      </c>
      <c r="E64">
        <v>393</v>
      </c>
    </row>
    <row r="65" spans="1:5">
      <c r="A65">
        <v>394</v>
      </c>
      <c r="B65">
        <v>327</v>
      </c>
      <c r="C65">
        <v>351</v>
      </c>
      <c r="D65">
        <v>384</v>
      </c>
      <c r="E65">
        <v>394</v>
      </c>
    </row>
    <row r="66" spans="1:5">
      <c r="A66">
        <v>395</v>
      </c>
      <c r="B66">
        <v>318</v>
      </c>
      <c r="C66">
        <v>369</v>
      </c>
      <c r="D66">
        <v>384</v>
      </c>
      <c r="E66">
        <v>395</v>
      </c>
    </row>
    <row r="67" spans="1:5">
      <c r="A67">
        <v>396</v>
      </c>
      <c r="B67">
        <v>326</v>
      </c>
      <c r="C67">
        <v>387</v>
      </c>
      <c r="D67">
        <v>384</v>
      </c>
      <c r="E67">
        <v>396</v>
      </c>
    </row>
    <row r="68" spans="1:5">
      <c r="A68">
        <v>397</v>
      </c>
      <c r="B68">
        <v>323</v>
      </c>
      <c r="C68">
        <v>409</v>
      </c>
      <c r="D68">
        <v>384</v>
      </c>
      <c r="E68">
        <v>397</v>
      </c>
    </row>
    <row r="69" spans="1:5">
      <c r="A69">
        <v>398</v>
      </c>
      <c r="B69">
        <v>323</v>
      </c>
      <c r="C69">
        <v>626</v>
      </c>
      <c r="D69">
        <v>384</v>
      </c>
      <c r="E69">
        <v>398</v>
      </c>
    </row>
    <row r="70" spans="1:5">
      <c r="A70">
        <v>399</v>
      </c>
      <c r="B70">
        <v>322</v>
      </c>
      <c r="C70">
        <v>796</v>
      </c>
      <c r="D70">
        <v>384</v>
      </c>
      <c r="E70">
        <v>399</v>
      </c>
    </row>
    <row r="71" spans="1:5">
      <c r="A71">
        <v>400</v>
      </c>
      <c r="B71">
        <v>328</v>
      </c>
      <c r="C71">
        <v>861</v>
      </c>
      <c r="D71">
        <v>384</v>
      </c>
      <c r="E71">
        <v>400</v>
      </c>
    </row>
    <row r="72" spans="1:5">
      <c r="A72">
        <v>401</v>
      </c>
      <c r="B72">
        <v>326</v>
      </c>
      <c r="C72">
        <v>871</v>
      </c>
      <c r="D72">
        <v>384</v>
      </c>
      <c r="E72">
        <v>401</v>
      </c>
    </row>
    <row r="73" spans="1:5">
      <c r="A73">
        <v>402</v>
      </c>
      <c r="B73">
        <v>334</v>
      </c>
      <c r="C73">
        <v>814</v>
      </c>
      <c r="D73">
        <v>402</v>
      </c>
      <c r="E73">
        <v>401</v>
      </c>
    </row>
    <row r="74" spans="1:5">
      <c r="A74">
        <v>403</v>
      </c>
      <c r="B74">
        <v>329</v>
      </c>
      <c r="C74">
        <v>775</v>
      </c>
      <c r="D74">
        <v>402</v>
      </c>
      <c r="E74">
        <v>401</v>
      </c>
    </row>
    <row r="75" spans="1:5">
      <c r="A75">
        <v>404</v>
      </c>
      <c r="B75">
        <v>331</v>
      </c>
      <c r="C75">
        <v>760</v>
      </c>
      <c r="D75">
        <v>402</v>
      </c>
      <c r="E75">
        <v>401</v>
      </c>
    </row>
    <row r="76" spans="1:5">
      <c r="A76">
        <v>405</v>
      </c>
      <c r="B76">
        <v>328</v>
      </c>
      <c r="C76">
        <v>689</v>
      </c>
      <c r="D76">
        <v>402</v>
      </c>
      <c r="E76">
        <v>401</v>
      </c>
    </row>
    <row r="77" spans="1:5">
      <c r="A77">
        <v>406</v>
      </c>
      <c r="B77">
        <v>335</v>
      </c>
      <c r="C77">
        <v>511</v>
      </c>
      <c r="D77">
        <v>406</v>
      </c>
      <c r="E77">
        <v>401</v>
      </c>
    </row>
    <row r="78" spans="1:5">
      <c r="A78">
        <v>407</v>
      </c>
      <c r="B78">
        <v>332</v>
      </c>
      <c r="C78">
        <v>396</v>
      </c>
      <c r="D78">
        <v>406</v>
      </c>
      <c r="E78">
        <v>401</v>
      </c>
    </row>
    <row r="79" spans="1:5">
      <c r="A79">
        <v>408</v>
      </c>
      <c r="B79">
        <v>332</v>
      </c>
      <c r="C79">
        <v>373</v>
      </c>
      <c r="D79">
        <v>406</v>
      </c>
      <c r="E79">
        <v>401</v>
      </c>
    </row>
    <row r="80" spans="1:5">
      <c r="A80">
        <v>409</v>
      </c>
      <c r="B80">
        <v>334</v>
      </c>
      <c r="C80">
        <v>356</v>
      </c>
      <c r="D80">
        <v>406</v>
      </c>
      <c r="E80">
        <v>401</v>
      </c>
    </row>
    <row r="81" spans="1:5">
      <c r="A81">
        <v>410</v>
      </c>
      <c r="B81">
        <v>335</v>
      </c>
      <c r="C81">
        <v>345</v>
      </c>
      <c r="D81">
        <v>406</v>
      </c>
      <c r="E81">
        <v>401</v>
      </c>
    </row>
    <row r="82" spans="1:5">
      <c r="A82">
        <v>411</v>
      </c>
      <c r="B82">
        <v>336</v>
      </c>
      <c r="C82">
        <v>340</v>
      </c>
      <c r="D82">
        <v>411</v>
      </c>
      <c r="E82">
        <v>401</v>
      </c>
    </row>
    <row r="83" spans="1:5">
      <c r="A83">
        <v>412</v>
      </c>
      <c r="B83">
        <v>338</v>
      </c>
      <c r="C83">
        <v>334</v>
      </c>
      <c r="D83">
        <v>412</v>
      </c>
      <c r="E83">
        <v>401</v>
      </c>
    </row>
    <row r="84" spans="1:5">
      <c r="A84">
        <v>413</v>
      </c>
      <c r="B84">
        <v>335</v>
      </c>
      <c r="C84">
        <v>331</v>
      </c>
      <c r="D84">
        <v>412</v>
      </c>
      <c r="E84">
        <v>401</v>
      </c>
    </row>
    <row r="85" spans="1:5">
      <c r="A85">
        <v>414</v>
      </c>
      <c r="B85">
        <v>341</v>
      </c>
      <c r="C85">
        <v>331</v>
      </c>
      <c r="D85">
        <v>414</v>
      </c>
      <c r="E85">
        <v>401</v>
      </c>
    </row>
    <row r="86" spans="1:5">
      <c r="A86">
        <v>415</v>
      </c>
      <c r="B86">
        <v>341</v>
      </c>
      <c r="C86">
        <v>327</v>
      </c>
      <c r="D86">
        <v>414</v>
      </c>
      <c r="E86">
        <v>401</v>
      </c>
    </row>
    <row r="87" spans="1:5">
      <c r="A87">
        <v>416</v>
      </c>
      <c r="B87">
        <v>341</v>
      </c>
      <c r="C87">
        <v>335</v>
      </c>
      <c r="D87">
        <v>414</v>
      </c>
      <c r="E87">
        <v>401</v>
      </c>
    </row>
    <row r="88" spans="1:5">
      <c r="A88">
        <v>417</v>
      </c>
      <c r="B88">
        <v>344</v>
      </c>
      <c r="C88">
        <v>318</v>
      </c>
      <c r="D88">
        <v>417</v>
      </c>
      <c r="E88">
        <v>401</v>
      </c>
    </row>
    <row r="89" spans="1:5">
      <c r="A89">
        <v>418</v>
      </c>
      <c r="B89">
        <v>345</v>
      </c>
      <c r="C89">
        <v>314</v>
      </c>
      <c r="D89">
        <v>418</v>
      </c>
      <c r="E89">
        <v>401</v>
      </c>
    </row>
    <row r="90" spans="1:5">
      <c r="A90">
        <v>419</v>
      </c>
      <c r="B90">
        <v>349</v>
      </c>
      <c r="C90">
        <v>317</v>
      </c>
      <c r="D90">
        <v>419</v>
      </c>
      <c r="E90">
        <v>401</v>
      </c>
    </row>
    <row r="91" spans="1:5">
      <c r="A91">
        <v>420</v>
      </c>
      <c r="B91">
        <v>349</v>
      </c>
      <c r="C91">
        <v>307</v>
      </c>
      <c r="D91">
        <v>419</v>
      </c>
      <c r="E91">
        <v>401</v>
      </c>
    </row>
    <row r="92" spans="1:5">
      <c r="A92">
        <v>421</v>
      </c>
      <c r="B92">
        <v>352</v>
      </c>
      <c r="C92">
        <v>304</v>
      </c>
      <c r="D92">
        <v>421</v>
      </c>
      <c r="E92">
        <v>401</v>
      </c>
    </row>
    <row r="93" spans="1:5">
      <c r="A93">
        <v>422</v>
      </c>
      <c r="B93">
        <v>356</v>
      </c>
      <c r="C93">
        <v>327</v>
      </c>
      <c r="D93">
        <v>422</v>
      </c>
      <c r="E93">
        <v>401</v>
      </c>
    </row>
    <row r="94" spans="1:5">
      <c r="A94">
        <v>423</v>
      </c>
      <c r="B94">
        <v>363</v>
      </c>
      <c r="C94">
        <v>297</v>
      </c>
      <c r="D94">
        <v>423</v>
      </c>
      <c r="E94">
        <v>401</v>
      </c>
    </row>
    <row r="95" spans="1:5">
      <c r="A95">
        <v>424</v>
      </c>
      <c r="B95">
        <v>376</v>
      </c>
      <c r="C95">
        <v>295</v>
      </c>
      <c r="D95">
        <v>424</v>
      </c>
      <c r="E95">
        <v>401</v>
      </c>
    </row>
    <row r="96" spans="1:5">
      <c r="A96">
        <v>425</v>
      </c>
      <c r="B96">
        <v>413</v>
      </c>
      <c r="C96">
        <v>298</v>
      </c>
      <c r="D96">
        <v>425</v>
      </c>
      <c r="E96">
        <v>401</v>
      </c>
    </row>
    <row r="97" spans="1:5">
      <c r="A97">
        <v>426</v>
      </c>
      <c r="B97">
        <v>568</v>
      </c>
      <c r="C97">
        <v>294</v>
      </c>
      <c r="D97">
        <v>426</v>
      </c>
      <c r="E97">
        <v>401</v>
      </c>
    </row>
    <row r="98" spans="1:5">
      <c r="A98">
        <v>427</v>
      </c>
      <c r="B98">
        <v>747</v>
      </c>
      <c r="C98">
        <v>288</v>
      </c>
      <c r="D98">
        <v>427</v>
      </c>
      <c r="E98">
        <v>401</v>
      </c>
    </row>
    <row r="99" spans="1:5">
      <c r="A99">
        <v>428</v>
      </c>
      <c r="B99">
        <v>800</v>
      </c>
      <c r="C99">
        <v>294</v>
      </c>
      <c r="D99">
        <v>428</v>
      </c>
      <c r="E99">
        <v>401</v>
      </c>
    </row>
    <row r="100" spans="1:5">
      <c r="A100">
        <v>429</v>
      </c>
      <c r="B100">
        <v>796</v>
      </c>
      <c r="C100">
        <v>300</v>
      </c>
      <c r="D100">
        <v>428</v>
      </c>
      <c r="E100">
        <v>401</v>
      </c>
    </row>
    <row r="101" spans="1:5">
      <c r="A101">
        <v>430</v>
      </c>
      <c r="B101">
        <v>717</v>
      </c>
      <c r="C101">
        <v>290</v>
      </c>
      <c r="D101">
        <v>428</v>
      </c>
      <c r="E101">
        <v>401</v>
      </c>
    </row>
    <row r="102" spans="1:5">
      <c r="A102">
        <v>431</v>
      </c>
      <c r="B102">
        <v>673</v>
      </c>
      <c r="C102">
        <v>293</v>
      </c>
      <c r="D102">
        <v>428</v>
      </c>
      <c r="E102">
        <v>401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topLeftCell="B2" workbookViewId="0">
      <selection activeCell="Z17" sqref="Z17"/>
    </sheetView>
  </sheetViews>
  <sheetFormatPr baseColWidth="10" defaultRowHeight="15" x14ac:dyDescent="0"/>
  <cols>
    <col min="1" max="1" width="5.6640625" customWidth="1"/>
    <col min="2" max="2" width="4.5" customWidth="1"/>
    <col min="3" max="4" width="4.1640625" bestFit="1" customWidth="1"/>
    <col min="5" max="5" width="3.1640625" bestFit="1" customWidth="1"/>
    <col min="6" max="8" width="4.1640625" bestFit="1" customWidth="1"/>
    <col min="9" max="9" width="2" bestFit="1" customWidth="1"/>
  </cols>
  <sheetData>
    <row r="2" spans="1:11">
      <c r="A2" t="s">
        <v>13</v>
      </c>
      <c r="B2" t="s">
        <v>14</v>
      </c>
      <c r="C2" t="s">
        <v>8</v>
      </c>
      <c r="D2" t="s">
        <v>9</v>
      </c>
      <c r="E2" t="s">
        <v>10</v>
      </c>
      <c r="F2" t="s">
        <v>11</v>
      </c>
      <c r="G2" t="s">
        <v>1</v>
      </c>
      <c r="H2" t="s">
        <v>12</v>
      </c>
      <c r="K2" t="s">
        <v>15</v>
      </c>
    </row>
    <row r="3" spans="1:11">
      <c r="A3">
        <v>2</v>
      </c>
      <c r="B3" s="1">
        <f>A3/60</f>
        <v>3.3333333333333333E-2</v>
      </c>
      <c r="C3">
        <v>411</v>
      </c>
      <c r="D3">
        <v>388</v>
      </c>
      <c r="E3">
        <v>23</v>
      </c>
      <c r="F3">
        <v>357</v>
      </c>
      <c r="G3">
        <v>311</v>
      </c>
      <c r="H3">
        <v>334</v>
      </c>
      <c r="K3" t="s">
        <v>16</v>
      </c>
    </row>
    <row r="4" spans="1:11">
      <c r="A4">
        <v>4</v>
      </c>
      <c r="B4" s="1">
        <f t="shared" ref="B4:B67" si="0">A4/60</f>
        <v>6.6666666666666666E-2</v>
      </c>
      <c r="C4">
        <v>407</v>
      </c>
      <c r="D4">
        <v>384</v>
      </c>
      <c r="E4">
        <v>23</v>
      </c>
      <c r="F4">
        <v>358</v>
      </c>
      <c r="G4">
        <v>309</v>
      </c>
      <c r="H4">
        <v>333</v>
      </c>
      <c r="K4" t="s">
        <v>17</v>
      </c>
    </row>
    <row r="5" spans="1:11">
      <c r="A5">
        <v>6</v>
      </c>
      <c r="B5" s="1">
        <f t="shared" si="0"/>
        <v>0.1</v>
      </c>
      <c r="C5">
        <v>413</v>
      </c>
      <c r="D5">
        <v>388</v>
      </c>
      <c r="E5">
        <v>25</v>
      </c>
      <c r="F5">
        <v>356</v>
      </c>
      <c r="G5">
        <v>309</v>
      </c>
      <c r="H5">
        <v>332</v>
      </c>
      <c r="K5" t="s">
        <v>18</v>
      </c>
    </row>
    <row r="6" spans="1:11">
      <c r="A6">
        <v>8</v>
      </c>
      <c r="B6" s="1">
        <f t="shared" si="0"/>
        <v>0.13333333333333333</v>
      </c>
      <c r="C6">
        <v>416</v>
      </c>
      <c r="D6">
        <v>391</v>
      </c>
      <c r="E6">
        <v>25</v>
      </c>
      <c r="F6">
        <v>353</v>
      </c>
      <c r="G6">
        <v>311</v>
      </c>
      <c r="H6">
        <v>332</v>
      </c>
      <c r="K6" t="s">
        <v>19</v>
      </c>
    </row>
    <row r="7" spans="1:11">
      <c r="A7">
        <v>10</v>
      </c>
      <c r="B7" s="1">
        <f t="shared" si="0"/>
        <v>0.16666666666666666</v>
      </c>
      <c r="C7">
        <v>414</v>
      </c>
      <c r="D7">
        <v>390</v>
      </c>
      <c r="E7">
        <v>24</v>
      </c>
      <c r="F7">
        <v>351</v>
      </c>
      <c r="G7">
        <v>312</v>
      </c>
      <c r="H7">
        <v>331</v>
      </c>
    </row>
    <row r="8" spans="1:11">
      <c r="A8">
        <v>12</v>
      </c>
      <c r="B8" s="1">
        <f t="shared" si="0"/>
        <v>0.2</v>
      </c>
      <c r="C8">
        <v>399</v>
      </c>
      <c r="D8">
        <v>384</v>
      </c>
      <c r="E8">
        <v>15</v>
      </c>
      <c r="F8">
        <v>354</v>
      </c>
      <c r="G8">
        <v>306</v>
      </c>
      <c r="H8">
        <v>330</v>
      </c>
    </row>
    <row r="9" spans="1:11">
      <c r="A9">
        <v>14</v>
      </c>
      <c r="B9" s="1">
        <f t="shared" si="0"/>
        <v>0.23333333333333334</v>
      </c>
      <c r="C9">
        <v>415</v>
      </c>
      <c r="D9">
        <v>390</v>
      </c>
      <c r="E9">
        <v>25</v>
      </c>
      <c r="F9">
        <v>352</v>
      </c>
      <c r="G9">
        <v>308</v>
      </c>
      <c r="H9">
        <v>330</v>
      </c>
    </row>
    <row r="10" spans="1:11">
      <c r="A10">
        <v>16</v>
      </c>
      <c r="B10" s="1">
        <f t="shared" si="0"/>
        <v>0.26666666666666666</v>
      </c>
      <c r="C10">
        <v>405</v>
      </c>
      <c r="D10">
        <v>383</v>
      </c>
      <c r="E10">
        <v>22</v>
      </c>
      <c r="F10">
        <v>352</v>
      </c>
      <c r="G10">
        <v>307</v>
      </c>
      <c r="H10">
        <v>329</v>
      </c>
    </row>
    <row r="11" spans="1:11">
      <c r="A11">
        <v>18</v>
      </c>
      <c r="B11" s="1">
        <f t="shared" si="0"/>
        <v>0.3</v>
      </c>
      <c r="C11">
        <v>409</v>
      </c>
      <c r="D11">
        <v>386</v>
      </c>
      <c r="E11">
        <v>23</v>
      </c>
      <c r="F11">
        <v>352</v>
      </c>
      <c r="G11">
        <v>307</v>
      </c>
      <c r="H11">
        <v>329</v>
      </c>
    </row>
    <row r="12" spans="1:11">
      <c r="A12">
        <v>20</v>
      </c>
      <c r="B12" s="1">
        <f t="shared" si="0"/>
        <v>0.33333333333333331</v>
      </c>
      <c r="C12">
        <v>410</v>
      </c>
      <c r="D12">
        <v>387</v>
      </c>
      <c r="E12">
        <v>23</v>
      </c>
      <c r="F12">
        <v>348</v>
      </c>
      <c r="G12">
        <v>311</v>
      </c>
      <c r="H12">
        <v>329</v>
      </c>
    </row>
    <row r="13" spans="1:11">
      <c r="A13">
        <v>22</v>
      </c>
      <c r="B13" s="1">
        <f t="shared" si="0"/>
        <v>0.36666666666666664</v>
      </c>
      <c r="C13">
        <v>425</v>
      </c>
      <c r="D13">
        <v>396</v>
      </c>
      <c r="E13">
        <v>29</v>
      </c>
      <c r="F13">
        <v>360</v>
      </c>
      <c r="G13">
        <v>299</v>
      </c>
      <c r="H13">
        <v>329</v>
      </c>
    </row>
    <row r="14" spans="1:11">
      <c r="A14">
        <v>24</v>
      </c>
      <c r="B14" s="1">
        <f t="shared" si="0"/>
        <v>0.4</v>
      </c>
      <c r="C14">
        <v>427</v>
      </c>
      <c r="D14">
        <v>397</v>
      </c>
      <c r="E14">
        <v>30</v>
      </c>
      <c r="F14">
        <v>352</v>
      </c>
      <c r="G14">
        <v>307</v>
      </c>
      <c r="H14">
        <v>329</v>
      </c>
    </row>
    <row r="15" spans="1:11">
      <c r="A15">
        <v>26</v>
      </c>
      <c r="B15" s="1">
        <f t="shared" si="0"/>
        <v>0.43333333333333335</v>
      </c>
      <c r="C15">
        <v>403</v>
      </c>
      <c r="D15">
        <v>384</v>
      </c>
      <c r="E15">
        <v>19</v>
      </c>
      <c r="F15">
        <v>353</v>
      </c>
      <c r="G15">
        <v>304</v>
      </c>
      <c r="H15">
        <v>328</v>
      </c>
    </row>
    <row r="16" spans="1:11">
      <c r="A16">
        <v>28</v>
      </c>
      <c r="B16" s="1">
        <f t="shared" si="0"/>
        <v>0.46666666666666667</v>
      </c>
      <c r="C16">
        <v>418</v>
      </c>
      <c r="D16">
        <v>392</v>
      </c>
      <c r="E16">
        <v>26</v>
      </c>
      <c r="F16">
        <v>352</v>
      </c>
      <c r="G16">
        <v>305</v>
      </c>
      <c r="H16">
        <v>328</v>
      </c>
    </row>
    <row r="17" spans="1:8">
      <c r="A17">
        <v>30</v>
      </c>
      <c r="B17" s="1">
        <f t="shared" si="0"/>
        <v>0.5</v>
      </c>
      <c r="C17">
        <v>421</v>
      </c>
      <c r="D17">
        <v>392</v>
      </c>
      <c r="E17">
        <v>29</v>
      </c>
      <c r="F17">
        <v>352</v>
      </c>
      <c r="G17">
        <v>304</v>
      </c>
      <c r="H17">
        <v>328</v>
      </c>
    </row>
    <row r="18" spans="1:8">
      <c r="A18">
        <v>32</v>
      </c>
      <c r="B18" s="1">
        <f t="shared" si="0"/>
        <v>0.53333333333333333</v>
      </c>
      <c r="C18">
        <v>431</v>
      </c>
      <c r="D18">
        <v>397</v>
      </c>
      <c r="E18">
        <v>34</v>
      </c>
      <c r="F18">
        <v>364</v>
      </c>
      <c r="G18">
        <v>292</v>
      </c>
      <c r="H18">
        <v>328</v>
      </c>
    </row>
    <row r="19" spans="1:8">
      <c r="A19">
        <v>34</v>
      </c>
      <c r="B19" s="1">
        <f t="shared" si="0"/>
        <v>0.56666666666666665</v>
      </c>
      <c r="C19">
        <v>439</v>
      </c>
      <c r="D19">
        <v>395</v>
      </c>
      <c r="E19">
        <v>44</v>
      </c>
      <c r="F19">
        <v>357</v>
      </c>
      <c r="G19">
        <v>299</v>
      </c>
      <c r="H19">
        <v>328</v>
      </c>
    </row>
    <row r="20" spans="1:8">
      <c r="A20">
        <v>36</v>
      </c>
      <c r="B20" s="1">
        <f t="shared" si="0"/>
        <v>0.6</v>
      </c>
      <c r="C20">
        <v>401</v>
      </c>
      <c r="D20">
        <v>383</v>
      </c>
      <c r="E20">
        <v>18</v>
      </c>
      <c r="F20">
        <v>354</v>
      </c>
      <c r="G20">
        <v>301</v>
      </c>
      <c r="H20">
        <v>327</v>
      </c>
    </row>
    <row r="21" spans="1:8">
      <c r="A21">
        <v>38</v>
      </c>
      <c r="B21" s="1">
        <f t="shared" si="0"/>
        <v>0.6333333333333333</v>
      </c>
      <c r="C21">
        <v>422</v>
      </c>
      <c r="D21">
        <v>394</v>
      </c>
      <c r="E21">
        <v>28</v>
      </c>
      <c r="F21">
        <v>354</v>
      </c>
      <c r="G21">
        <v>301</v>
      </c>
      <c r="H21">
        <v>327</v>
      </c>
    </row>
    <row r="22" spans="1:8">
      <c r="A22">
        <v>40</v>
      </c>
      <c r="B22" s="1">
        <f t="shared" si="0"/>
        <v>0.66666666666666663</v>
      </c>
      <c r="C22">
        <v>422</v>
      </c>
      <c r="D22">
        <v>394</v>
      </c>
      <c r="E22">
        <v>28</v>
      </c>
      <c r="F22">
        <v>351</v>
      </c>
      <c r="G22">
        <v>303</v>
      </c>
      <c r="H22">
        <v>327</v>
      </c>
    </row>
    <row r="23" spans="1:8">
      <c r="A23">
        <v>42</v>
      </c>
      <c r="B23" s="1">
        <f t="shared" si="0"/>
        <v>0.7</v>
      </c>
      <c r="C23">
        <v>427</v>
      </c>
      <c r="D23">
        <v>396</v>
      </c>
      <c r="E23">
        <v>31</v>
      </c>
      <c r="F23">
        <v>360</v>
      </c>
      <c r="G23">
        <v>295</v>
      </c>
      <c r="H23">
        <v>327</v>
      </c>
    </row>
    <row r="24" spans="1:8">
      <c r="A24">
        <v>44</v>
      </c>
      <c r="B24" s="1">
        <f t="shared" si="0"/>
        <v>0.73333333333333328</v>
      </c>
      <c r="C24">
        <v>426</v>
      </c>
      <c r="D24">
        <v>395</v>
      </c>
      <c r="E24">
        <v>31</v>
      </c>
      <c r="F24">
        <v>355</v>
      </c>
      <c r="G24">
        <v>299</v>
      </c>
      <c r="H24">
        <v>327</v>
      </c>
    </row>
    <row r="25" spans="1:8">
      <c r="A25">
        <v>46</v>
      </c>
      <c r="B25" s="1">
        <f t="shared" si="0"/>
        <v>0.76666666666666672</v>
      </c>
      <c r="C25">
        <v>428</v>
      </c>
      <c r="D25">
        <v>393</v>
      </c>
      <c r="E25">
        <v>35</v>
      </c>
      <c r="F25">
        <v>358</v>
      </c>
      <c r="G25">
        <v>297</v>
      </c>
      <c r="H25">
        <v>327</v>
      </c>
    </row>
    <row r="26" spans="1:8">
      <c r="A26">
        <v>48</v>
      </c>
      <c r="B26" s="1">
        <f t="shared" si="0"/>
        <v>0.8</v>
      </c>
      <c r="C26">
        <v>428</v>
      </c>
      <c r="D26">
        <v>394</v>
      </c>
      <c r="E26">
        <v>34</v>
      </c>
      <c r="F26">
        <v>361</v>
      </c>
      <c r="G26">
        <v>294</v>
      </c>
      <c r="H26">
        <v>327</v>
      </c>
    </row>
    <row r="27" spans="1:8">
      <c r="A27">
        <v>50</v>
      </c>
      <c r="B27" s="1">
        <f t="shared" si="0"/>
        <v>0.83333333333333337</v>
      </c>
      <c r="C27">
        <v>428</v>
      </c>
      <c r="D27">
        <v>392</v>
      </c>
      <c r="E27">
        <v>36</v>
      </c>
      <c r="F27">
        <v>355</v>
      </c>
      <c r="G27">
        <v>299</v>
      </c>
      <c r="H27">
        <v>327</v>
      </c>
    </row>
    <row r="28" spans="1:8">
      <c r="A28">
        <v>52</v>
      </c>
      <c r="B28" s="1">
        <f t="shared" si="0"/>
        <v>0.8666666666666667</v>
      </c>
      <c r="C28">
        <v>406</v>
      </c>
      <c r="D28">
        <v>385</v>
      </c>
      <c r="E28">
        <v>21</v>
      </c>
      <c r="F28">
        <v>352</v>
      </c>
      <c r="G28">
        <v>301</v>
      </c>
      <c r="H28">
        <v>326</v>
      </c>
    </row>
    <row r="29" spans="1:8">
      <c r="A29">
        <v>54</v>
      </c>
      <c r="B29" s="1">
        <f t="shared" si="0"/>
        <v>0.9</v>
      </c>
      <c r="C29">
        <v>426</v>
      </c>
      <c r="D29">
        <v>392</v>
      </c>
      <c r="E29">
        <v>34</v>
      </c>
      <c r="F29">
        <v>354</v>
      </c>
      <c r="G29">
        <v>299</v>
      </c>
      <c r="H29">
        <v>326</v>
      </c>
    </row>
    <row r="30" spans="1:8">
      <c r="A30">
        <v>56</v>
      </c>
      <c r="B30" s="1">
        <f t="shared" si="0"/>
        <v>0.93333333333333335</v>
      </c>
      <c r="C30">
        <v>426</v>
      </c>
      <c r="D30">
        <v>391</v>
      </c>
      <c r="E30">
        <v>35</v>
      </c>
      <c r="F30">
        <v>355</v>
      </c>
      <c r="G30">
        <v>297</v>
      </c>
      <c r="H30">
        <v>326</v>
      </c>
    </row>
    <row r="31" spans="1:8">
      <c r="A31">
        <v>58</v>
      </c>
      <c r="B31" s="1">
        <f t="shared" si="0"/>
        <v>0.96666666666666667</v>
      </c>
      <c r="C31">
        <v>427</v>
      </c>
      <c r="D31">
        <v>391</v>
      </c>
      <c r="E31">
        <v>36</v>
      </c>
      <c r="F31">
        <v>352</v>
      </c>
      <c r="G31">
        <v>300</v>
      </c>
      <c r="H31">
        <v>326</v>
      </c>
    </row>
    <row r="32" spans="1:8">
      <c r="A32">
        <v>60</v>
      </c>
      <c r="B32" s="1">
        <f t="shared" si="0"/>
        <v>1</v>
      </c>
      <c r="C32">
        <v>429</v>
      </c>
      <c r="D32">
        <v>392</v>
      </c>
      <c r="E32">
        <v>37</v>
      </c>
      <c r="F32">
        <v>359</v>
      </c>
      <c r="G32">
        <v>294</v>
      </c>
      <c r="H32">
        <v>326</v>
      </c>
    </row>
    <row r="33" spans="1:8">
      <c r="A33">
        <v>62</v>
      </c>
      <c r="B33" s="1">
        <f t="shared" si="0"/>
        <v>1.0333333333333334</v>
      </c>
      <c r="C33">
        <v>444</v>
      </c>
      <c r="D33">
        <v>398</v>
      </c>
      <c r="E33">
        <v>46</v>
      </c>
      <c r="F33">
        <v>359</v>
      </c>
      <c r="G33">
        <v>294</v>
      </c>
      <c r="H33">
        <v>326</v>
      </c>
    </row>
    <row r="34" spans="1:8">
      <c r="A34">
        <v>64</v>
      </c>
      <c r="B34" s="1">
        <f t="shared" si="0"/>
        <v>1.0666666666666667</v>
      </c>
      <c r="C34">
        <v>420</v>
      </c>
      <c r="D34">
        <v>392</v>
      </c>
      <c r="E34">
        <v>28</v>
      </c>
      <c r="F34">
        <v>339</v>
      </c>
      <c r="G34">
        <v>312</v>
      </c>
      <c r="H34">
        <v>325</v>
      </c>
    </row>
    <row r="35" spans="1:8">
      <c r="A35">
        <v>66</v>
      </c>
      <c r="B35" s="1">
        <f t="shared" si="0"/>
        <v>1.1000000000000001</v>
      </c>
      <c r="C35">
        <v>424</v>
      </c>
      <c r="D35">
        <v>394</v>
      </c>
      <c r="E35">
        <v>30</v>
      </c>
      <c r="F35">
        <v>354</v>
      </c>
      <c r="G35">
        <v>297</v>
      </c>
      <c r="H35">
        <v>325</v>
      </c>
    </row>
    <row r="36" spans="1:8">
      <c r="A36">
        <v>68</v>
      </c>
      <c r="B36" s="1">
        <f t="shared" si="0"/>
        <v>1.1333333333333333</v>
      </c>
      <c r="C36">
        <v>426</v>
      </c>
      <c r="D36">
        <v>396</v>
      </c>
      <c r="E36">
        <v>30</v>
      </c>
      <c r="F36">
        <v>352</v>
      </c>
      <c r="G36">
        <v>299</v>
      </c>
      <c r="H36">
        <v>325</v>
      </c>
    </row>
    <row r="37" spans="1:8">
      <c r="A37">
        <v>70</v>
      </c>
      <c r="B37" s="1">
        <f t="shared" si="0"/>
        <v>1.1666666666666667</v>
      </c>
      <c r="C37">
        <v>426</v>
      </c>
      <c r="D37">
        <v>391</v>
      </c>
      <c r="E37">
        <v>35</v>
      </c>
      <c r="F37">
        <v>355</v>
      </c>
      <c r="G37">
        <v>296</v>
      </c>
      <c r="H37">
        <v>325</v>
      </c>
    </row>
    <row r="38" spans="1:8">
      <c r="A38">
        <v>72</v>
      </c>
      <c r="B38" s="1">
        <f t="shared" si="0"/>
        <v>1.2</v>
      </c>
      <c r="C38">
        <v>434</v>
      </c>
      <c r="D38">
        <v>394</v>
      </c>
      <c r="E38">
        <v>40</v>
      </c>
      <c r="F38">
        <v>360</v>
      </c>
      <c r="G38">
        <v>290</v>
      </c>
      <c r="H38">
        <v>325</v>
      </c>
    </row>
    <row r="39" spans="1:8">
      <c r="A39">
        <v>74</v>
      </c>
      <c r="B39" s="1">
        <f t="shared" si="0"/>
        <v>1.2333333333333334</v>
      </c>
      <c r="C39">
        <v>435</v>
      </c>
      <c r="D39">
        <v>396</v>
      </c>
      <c r="E39">
        <v>39</v>
      </c>
      <c r="F39">
        <v>359</v>
      </c>
      <c r="G39">
        <v>292</v>
      </c>
      <c r="H39">
        <v>325</v>
      </c>
    </row>
    <row r="40" spans="1:8">
      <c r="A40">
        <v>76</v>
      </c>
      <c r="B40" s="1">
        <f t="shared" si="0"/>
        <v>1.2666666666666666</v>
      </c>
      <c r="C40">
        <v>438</v>
      </c>
      <c r="D40">
        <v>398</v>
      </c>
      <c r="E40">
        <v>40</v>
      </c>
      <c r="F40">
        <v>357</v>
      </c>
      <c r="G40">
        <v>294</v>
      </c>
      <c r="H40">
        <v>325</v>
      </c>
    </row>
    <row r="41" spans="1:8">
      <c r="A41">
        <v>78</v>
      </c>
      <c r="B41" s="1">
        <f t="shared" si="0"/>
        <v>1.3</v>
      </c>
      <c r="C41">
        <v>439</v>
      </c>
      <c r="D41">
        <v>395</v>
      </c>
      <c r="E41">
        <v>44</v>
      </c>
      <c r="F41">
        <v>359</v>
      </c>
      <c r="G41">
        <v>292</v>
      </c>
      <c r="H41">
        <v>325</v>
      </c>
    </row>
    <row r="42" spans="1:8">
      <c r="A42">
        <v>80</v>
      </c>
      <c r="B42" s="1">
        <f t="shared" si="0"/>
        <v>1.3333333333333333</v>
      </c>
      <c r="C42">
        <v>447</v>
      </c>
      <c r="D42">
        <v>400</v>
      </c>
      <c r="E42">
        <v>47</v>
      </c>
      <c r="F42">
        <v>361</v>
      </c>
      <c r="G42">
        <v>289</v>
      </c>
      <c r="H42">
        <v>325</v>
      </c>
    </row>
    <row r="43" spans="1:8">
      <c r="A43">
        <v>82</v>
      </c>
      <c r="B43" s="1">
        <f t="shared" si="0"/>
        <v>1.3666666666666667</v>
      </c>
      <c r="C43">
        <v>425</v>
      </c>
      <c r="D43">
        <v>394</v>
      </c>
      <c r="E43">
        <v>31</v>
      </c>
      <c r="F43">
        <v>350</v>
      </c>
      <c r="G43">
        <v>298</v>
      </c>
      <c r="H43">
        <v>324</v>
      </c>
    </row>
    <row r="44" spans="1:8">
      <c r="A44">
        <v>84</v>
      </c>
      <c r="B44" s="1">
        <f t="shared" si="0"/>
        <v>1.4</v>
      </c>
      <c r="C44">
        <v>423</v>
      </c>
      <c r="D44">
        <v>397</v>
      </c>
      <c r="E44">
        <v>26</v>
      </c>
      <c r="F44">
        <v>350</v>
      </c>
      <c r="G44">
        <v>298</v>
      </c>
      <c r="H44">
        <v>324</v>
      </c>
    </row>
    <row r="45" spans="1:8">
      <c r="A45">
        <v>86</v>
      </c>
      <c r="B45" s="1">
        <f t="shared" si="0"/>
        <v>1.4333333333333333</v>
      </c>
      <c r="C45">
        <v>427</v>
      </c>
      <c r="D45">
        <v>397</v>
      </c>
      <c r="E45">
        <v>30</v>
      </c>
      <c r="F45">
        <v>351</v>
      </c>
      <c r="G45">
        <v>297</v>
      </c>
      <c r="H45">
        <v>324</v>
      </c>
    </row>
    <row r="46" spans="1:8">
      <c r="A46">
        <v>88</v>
      </c>
      <c r="B46" s="1">
        <f t="shared" si="0"/>
        <v>1.4666666666666666</v>
      </c>
      <c r="C46">
        <v>427</v>
      </c>
      <c r="D46">
        <v>396</v>
      </c>
      <c r="E46">
        <v>31</v>
      </c>
      <c r="F46">
        <v>351</v>
      </c>
      <c r="G46">
        <v>297</v>
      </c>
      <c r="H46">
        <v>324</v>
      </c>
    </row>
    <row r="47" spans="1:8">
      <c r="A47">
        <v>90</v>
      </c>
      <c r="B47" s="1">
        <f t="shared" si="0"/>
        <v>1.5</v>
      </c>
      <c r="C47">
        <v>427</v>
      </c>
      <c r="D47">
        <v>392</v>
      </c>
      <c r="E47">
        <v>35</v>
      </c>
      <c r="F47">
        <v>352</v>
      </c>
      <c r="G47">
        <v>297</v>
      </c>
      <c r="H47">
        <v>324</v>
      </c>
    </row>
    <row r="48" spans="1:8">
      <c r="A48">
        <v>92</v>
      </c>
      <c r="B48" s="1">
        <f t="shared" si="0"/>
        <v>1.5333333333333334</v>
      </c>
      <c r="C48">
        <v>427</v>
      </c>
      <c r="D48">
        <v>392</v>
      </c>
      <c r="E48">
        <v>35</v>
      </c>
      <c r="F48">
        <v>356</v>
      </c>
      <c r="G48">
        <v>293</v>
      </c>
      <c r="H48">
        <v>324</v>
      </c>
    </row>
    <row r="49" spans="1:8">
      <c r="A49">
        <v>94</v>
      </c>
      <c r="B49" s="1">
        <f t="shared" si="0"/>
        <v>1.5666666666666667</v>
      </c>
      <c r="C49">
        <v>430</v>
      </c>
      <c r="D49">
        <v>391</v>
      </c>
      <c r="E49">
        <v>39</v>
      </c>
      <c r="F49">
        <v>356</v>
      </c>
      <c r="G49">
        <v>293</v>
      </c>
      <c r="H49">
        <v>324</v>
      </c>
    </row>
    <row r="50" spans="1:8">
      <c r="A50">
        <v>96</v>
      </c>
      <c r="B50" s="1">
        <f t="shared" si="0"/>
        <v>1.6</v>
      </c>
      <c r="C50">
        <v>437</v>
      </c>
      <c r="D50">
        <v>397</v>
      </c>
      <c r="E50">
        <v>40</v>
      </c>
      <c r="F50">
        <v>357</v>
      </c>
      <c r="G50">
        <v>291</v>
      </c>
      <c r="H50">
        <v>324</v>
      </c>
    </row>
    <row r="51" spans="1:8">
      <c r="A51">
        <v>98</v>
      </c>
      <c r="B51" s="1">
        <f t="shared" si="0"/>
        <v>1.6333333333333333</v>
      </c>
      <c r="C51">
        <v>438</v>
      </c>
      <c r="D51">
        <v>397</v>
      </c>
      <c r="E51">
        <v>41</v>
      </c>
      <c r="F51">
        <v>361</v>
      </c>
      <c r="G51">
        <v>287</v>
      </c>
      <c r="H51">
        <v>324</v>
      </c>
    </row>
    <row r="52" spans="1:8">
      <c r="A52">
        <v>100</v>
      </c>
      <c r="B52" s="1">
        <f t="shared" si="0"/>
        <v>1.6666666666666667</v>
      </c>
      <c r="C52">
        <v>438</v>
      </c>
      <c r="D52">
        <v>398</v>
      </c>
      <c r="E52">
        <v>40</v>
      </c>
      <c r="F52">
        <v>359</v>
      </c>
      <c r="G52">
        <v>290</v>
      </c>
      <c r="H52">
        <v>324</v>
      </c>
    </row>
    <row r="53" spans="1:8">
      <c r="A53">
        <v>102</v>
      </c>
      <c r="B53" s="1">
        <f t="shared" si="0"/>
        <v>1.7</v>
      </c>
      <c r="C53">
        <v>440</v>
      </c>
      <c r="D53">
        <v>397</v>
      </c>
      <c r="E53">
        <v>43</v>
      </c>
      <c r="F53">
        <v>361</v>
      </c>
      <c r="G53">
        <v>287</v>
      </c>
      <c r="H53">
        <v>324</v>
      </c>
    </row>
    <row r="54" spans="1:8">
      <c r="A54">
        <v>104</v>
      </c>
      <c r="B54" s="1">
        <f t="shared" si="0"/>
        <v>1.7333333333333334</v>
      </c>
      <c r="C54">
        <v>438</v>
      </c>
      <c r="D54">
        <v>395</v>
      </c>
      <c r="E54">
        <v>43</v>
      </c>
      <c r="F54">
        <v>355</v>
      </c>
      <c r="G54">
        <v>294</v>
      </c>
      <c r="H54">
        <v>324</v>
      </c>
    </row>
    <row r="55" spans="1:8">
      <c r="A55">
        <v>106</v>
      </c>
      <c r="B55" s="1">
        <f t="shared" si="0"/>
        <v>1.7666666666666666</v>
      </c>
      <c r="C55">
        <v>440</v>
      </c>
      <c r="D55">
        <v>396</v>
      </c>
      <c r="E55">
        <v>44</v>
      </c>
      <c r="F55">
        <v>357</v>
      </c>
      <c r="G55">
        <v>292</v>
      </c>
      <c r="H55">
        <v>324</v>
      </c>
    </row>
    <row r="56" spans="1:8">
      <c r="A56">
        <v>108</v>
      </c>
      <c r="B56" s="1">
        <f t="shared" si="0"/>
        <v>1.8</v>
      </c>
      <c r="C56">
        <v>442</v>
      </c>
      <c r="D56">
        <v>398</v>
      </c>
      <c r="E56">
        <v>44</v>
      </c>
      <c r="F56">
        <v>357</v>
      </c>
      <c r="G56">
        <v>292</v>
      </c>
      <c r="H56">
        <v>324</v>
      </c>
    </row>
    <row r="57" spans="1:8">
      <c r="A57">
        <v>110</v>
      </c>
      <c r="B57" s="1">
        <f t="shared" si="0"/>
        <v>1.8333333333333333</v>
      </c>
      <c r="C57">
        <v>443</v>
      </c>
      <c r="D57">
        <v>398</v>
      </c>
      <c r="E57">
        <v>45</v>
      </c>
      <c r="F57">
        <v>357</v>
      </c>
      <c r="G57">
        <v>292</v>
      </c>
      <c r="H57">
        <v>324</v>
      </c>
    </row>
    <row r="58" spans="1:8">
      <c r="A58">
        <v>112</v>
      </c>
      <c r="B58" s="1">
        <f t="shared" si="0"/>
        <v>1.8666666666666667</v>
      </c>
      <c r="C58">
        <v>444</v>
      </c>
      <c r="D58">
        <v>398</v>
      </c>
      <c r="E58">
        <v>46</v>
      </c>
      <c r="F58">
        <v>359</v>
      </c>
      <c r="G58">
        <v>290</v>
      </c>
      <c r="H58">
        <v>324</v>
      </c>
    </row>
    <row r="59" spans="1:8">
      <c r="A59">
        <v>114</v>
      </c>
      <c r="B59" s="1">
        <f t="shared" si="0"/>
        <v>1.9</v>
      </c>
      <c r="C59">
        <v>427</v>
      </c>
      <c r="D59">
        <v>398</v>
      </c>
      <c r="E59">
        <v>29</v>
      </c>
      <c r="F59">
        <v>349</v>
      </c>
      <c r="G59">
        <v>297</v>
      </c>
      <c r="H59">
        <v>323</v>
      </c>
    </row>
    <row r="60" spans="1:8">
      <c r="A60">
        <v>116</v>
      </c>
      <c r="B60" s="1">
        <f t="shared" si="0"/>
        <v>1.9333333333333333</v>
      </c>
      <c r="C60">
        <v>427</v>
      </c>
      <c r="D60">
        <v>395</v>
      </c>
      <c r="E60">
        <v>32</v>
      </c>
      <c r="F60">
        <v>353</v>
      </c>
      <c r="G60">
        <v>294</v>
      </c>
      <c r="H60">
        <v>323</v>
      </c>
    </row>
    <row r="61" spans="1:8">
      <c r="A61">
        <v>118</v>
      </c>
      <c r="B61" s="1">
        <f t="shared" si="0"/>
        <v>1.9666666666666666</v>
      </c>
      <c r="C61">
        <v>427</v>
      </c>
      <c r="D61">
        <v>394</v>
      </c>
      <c r="E61">
        <v>33</v>
      </c>
      <c r="F61">
        <v>349</v>
      </c>
      <c r="G61">
        <v>298</v>
      </c>
      <c r="H61">
        <v>323</v>
      </c>
    </row>
    <row r="62" spans="1:8">
      <c r="A62">
        <v>120</v>
      </c>
      <c r="B62" s="1">
        <f t="shared" si="0"/>
        <v>2</v>
      </c>
      <c r="C62">
        <v>430</v>
      </c>
      <c r="D62">
        <v>392</v>
      </c>
      <c r="E62">
        <v>38</v>
      </c>
      <c r="F62">
        <v>354</v>
      </c>
      <c r="G62">
        <v>292</v>
      </c>
      <c r="H62">
        <v>323</v>
      </c>
    </row>
    <row r="63" spans="1:8">
      <c r="A63">
        <v>122</v>
      </c>
      <c r="B63" s="1">
        <f t="shared" si="0"/>
        <v>2.0333333333333332</v>
      </c>
      <c r="C63">
        <v>432</v>
      </c>
      <c r="D63">
        <v>395</v>
      </c>
      <c r="E63">
        <v>37</v>
      </c>
      <c r="F63">
        <v>355</v>
      </c>
      <c r="G63">
        <v>292</v>
      </c>
      <c r="H63">
        <v>323</v>
      </c>
    </row>
    <row r="64" spans="1:8">
      <c r="A64">
        <v>124</v>
      </c>
      <c r="B64" s="1">
        <f t="shared" si="0"/>
        <v>2.0666666666666669</v>
      </c>
      <c r="C64">
        <v>432</v>
      </c>
      <c r="D64">
        <v>396</v>
      </c>
      <c r="E64">
        <v>36</v>
      </c>
      <c r="F64">
        <v>357</v>
      </c>
      <c r="G64">
        <v>290</v>
      </c>
      <c r="H64">
        <v>323</v>
      </c>
    </row>
    <row r="65" spans="1:8">
      <c r="A65">
        <v>126</v>
      </c>
      <c r="B65" s="1">
        <f t="shared" si="0"/>
        <v>2.1</v>
      </c>
      <c r="C65">
        <v>441</v>
      </c>
      <c r="D65">
        <v>400</v>
      </c>
      <c r="E65">
        <v>41</v>
      </c>
      <c r="F65">
        <v>356</v>
      </c>
      <c r="G65">
        <v>291</v>
      </c>
      <c r="H65">
        <v>323</v>
      </c>
    </row>
    <row r="66" spans="1:8">
      <c r="A66">
        <v>128</v>
      </c>
      <c r="B66" s="1">
        <f t="shared" si="0"/>
        <v>2.1333333333333333</v>
      </c>
      <c r="C66">
        <v>440</v>
      </c>
      <c r="D66">
        <v>398</v>
      </c>
      <c r="E66">
        <v>42</v>
      </c>
      <c r="F66">
        <v>357</v>
      </c>
      <c r="G66">
        <v>289</v>
      </c>
      <c r="H66">
        <v>323</v>
      </c>
    </row>
    <row r="67" spans="1:8">
      <c r="A67">
        <v>130</v>
      </c>
      <c r="B67" s="1">
        <f t="shared" si="0"/>
        <v>2.1666666666666665</v>
      </c>
      <c r="C67">
        <v>438</v>
      </c>
      <c r="D67">
        <v>396</v>
      </c>
      <c r="E67">
        <v>42</v>
      </c>
      <c r="F67">
        <v>358</v>
      </c>
      <c r="G67">
        <v>288</v>
      </c>
      <c r="H67">
        <v>323</v>
      </c>
    </row>
    <row r="68" spans="1:8">
      <c r="A68">
        <v>132</v>
      </c>
      <c r="B68" s="1">
        <f t="shared" ref="B68:B98" si="1">A68/60</f>
        <v>2.2000000000000002</v>
      </c>
      <c r="C68">
        <v>438</v>
      </c>
      <c r="D68">
        <v>395</v>
      </c>
      <c r="E68">
        <v>43</v>
      </c>
      <c r="F68">
        <v>358</v>
      </c>
      <c r="G68">
        <v>288</v>
      </c>
      <c r="H68">
        <v>323</v>
      </c>
    </row>
    <row r="69" spans="1:8">
      <c r="A69">
        <v>134</v>
      </c>
      <c r="B69" s="1">
        <f t="shared" si="1"/>
        <v>2.2333333333333334</v>
      </c>
      <c r="C69">
        <v>441</v>
      </c>
      <c r="D69">
        <v>397</v>
      </c>
      <c r="E69">
        <v>44</v>
      </c>
      <c r="F69">
        <v>358</v>
      </c>
      <c r="G69">
        <v>289</v>
      </c>
      <c r="H69">
        <v>323</v>
      </c>
    </row>
    <row r="70" spans="1:8">
      <c r="A70">
        <v>136</v>
      </c>
      <c r="B70" s="1">
        <f t="shared" si="1"/>
        <v>2.2666666666666666</v>
      </c>
      <c r="C70">
        <v>448</v>
      </c>
      <c r="D70">
        <v>400</v>
      </c>
      <c r="E70">
        <v>48</v>
      </c>
      <c r="F70">
        <v>358</v>
      </c>
      <c r="G70">
        <v>288</v>
      </c>
      <c r="H70">
        <v>323</v>
      </c>
    </row>
    <row r="71" spans="1:8">
      <c r="A71">
        <v>138</v>
      </c>
      <c r="B71" s="1">
        <f t="shared" si="1"/>
        <v>2.2999999999999998</v>
      </c>
      <c r="C71">
        <v>427</v>
      </c>
      <c r="D71">
        <v>394</v>
      </c>
      <c r="E71">
        <v>33</v>
      </c>
      <c r="F71">
        <v>353</v>
      </c>
      <c r="G71">
        <v>292</v>
      </c>
      <c r="H71">
        <v>322</v>
      </c>
    </row>
    <row r="72" spans="1:8">
      <c r="A72">
        <v>140</v>
      </c>
      <c r="B72" s="1">
        <f t="shared" si="1"/>
        <v>2.3333333333333335</v>
      </c>
      <c r="C72">
        <v>435</v>
      </c>
      <c r="D72">
        <v>392</v>
      </c>
      <c r="E72">
        <v>43</v>
      </c>
      <c r="F72">
        <v>354</v>
      </c>
      <c r="G72">
        <v>290</v>
      </c>
      <c r="H72">
        <v>322</v>
      </c>
    </row>
    <row r="73" spans="1:8">
      <c r="A73">
        <v>142</v>
      </c>
      <c r="B73" s="1">
        <f t="shared" si="1"/>
        <v>2.3666666666666667</v>
      </c>
      <c r="C73">
        <v>436</v>
      </c>
      <c r="D73">
        <v>396</v>
      </c>
      <c r="E73">
        <v>40</v>
      </c>
      <c r="F73">
        <v>354</v>
      </c>
      <c r="G73">
        <v>290</v>
      </c>
      <c r="H73">
        <v>322</v>
      </c>
    </row>
    <row r="74" spans="1:8">
      <c r="A74">
        <v>144</v>
      </c>
      <c r="B74" s="1">
        <f t="shared" si="1"/>
        <v>2.4</v>
      </c>
      <c r="C74">
        <v>442</v>
      </c>
      <c r="D74">
        <v>398</v>
      </c>
      <c r="E74">
        <v>44</v>
      </c>
      <c r="F74">
        <v>355</v>
      </c>
      <c r="G74">
        <v>289</v>
      </c>
      <c r="H74">
        <v>322</v>
      </c>
    </row>
    <row r="75" spans="1:8">
      <c r="A75">
        <v>146</v>
      </c>
      <c r="B75" s="1">
        <f t="shared" si="1"/>
        <v>2.4333333333333331</v>
      </c>
      <c r="C75">
        <v>438</v>
      </c>
      <c r="D75">
        <v>395</v>
      </c>
      <c r="E75">
        <v>43</v>
      </c>
      <c r="F75">
        <v>355</v>
      </c>
      <c r="G75">
        <v>289</v>
      </c>
      <c r="H75">
        <v>322</v>
      </c>
    </row>
    <row r="76" spans="1:8">
      <c r="A76">
        <v>148</v>
      </c>
      <c r="B76" s="1">
        <f t="shared" si="1"/>
        <v>2.4666666666666668</v>
      </c>
      <c r="C76">
        <v>440</v>
      </c>
      <c r="D76">
        <v>395</v>
      </c>
      <c r="E76">
        <v>45</v>
      </c>
      <c r="F76">
        <v>355</v>
      </c>
      <c r="G76">
        <v>290</v>
      </c>
      <c r="H76">
        <v>322</v>
      </c>
    </row>
    <row r="77" spans="1:8">
      <c r="A77">
        <v>150</v>
      </c>
      <c r="B77" s="1">
        <f t="shared" si="1"/>
        <v>2.5</v>
      </c>
      <c r="C77">
        <v>443</v>
      </c>
      <c r="D77">
        <v>398</v>
      </c>
      <c r="E77">
        <v>45</v>
      </c>
      <c r="F77">
        <v>356</v>
      </c>
      <c r="G77">
        <v>289</v>
      </c>
      <c r="H77">
        <v>322</v>
      </c>
    </row>
    <row r="78" spans="1:8">
      <c r="A78">
        <v>152</v>
      </c>
      <c r="B78" s="1">
        <f t="shared" si="1"/>
        <v>2.5333333333333332</v>
      </c>
      <c r="C78">
        <v>444</v>
      </c>
      <c r="D78">
        <v>406</v>
      </c>
      <c r="E78">
        <v>38</v>
      </c>
      <c r="F78">
        <v>358</v>
      </c>
      <c r="G78">
        <v>287</v>
      </c>
      <c r="H78">
        <v>322</v>
      </c>
    </row>
    <row r="79" spans="1:8">
      <c r="A79">
        <v>154</v>
      </c>
      <c r="B79" s="1">
        <f t="shared" si="1"/>
        <v>2.5666666666666669</v>
      </c>
      <c r="C79">
        <v>447</v>
      </c>
      <c r="D79">
        <v>401</v>
      </c>
      <c r="E79">
        <v>46</v>
      </c>
      <c r="F79">
        <v>357</v>
      </c>
      <c r="G79">
        <v>288</v>
      </c>
      <c r="H79">
        <v>322</v>
      </c>
    </row>
    <row r="80" spans="1:8">
      <c r="A80">
        <v>156</v>
      </c>
      <c r="B80" s="1">
        <f t="shared" si="1"/>
        <v>2.6</v>
      </c>
      <c r="C80">
        <v>449</v>
      </c>
      <c r="D80">
        <v>391</v>
      </c>
      <c r="E80">
        <v>58</v>
      </c>
      <c r="F80">
        <v>356</v>
      </c>
      <c r="G80">
        <v>288</v>
      </c>
      <c r="H80">
        <v>322</v>
      </c>
    </row>
    <row r="81" spans="1:8">
      <c r="A81">
        <v>158</v>
      </c>
      <c r="B81" s="1">
        <f t="shared" si="1"/>
        <v>2.6333333333333333</v>
      </c>
      <c r="C81">
        <v>454</v>
      </c>
      <c r="D81">
        <v>402</v>
      </c>
      <c r="E81">
        <v>52</v>
      </c>
      <c r="F81">
        <v>360</v>
      </c>
      <c r="G81">
        <v>284</v>
      </c>
      <c r="H81">
        <v>322</v>
      </c>
    </row>
    <row r="82" spans="1:8">
      <c r="A82">
        <v>160</v>
      </c>
      <c r="B82" s="1">
        <f t="shared" si="1"/>
        <v>2.6666666666666665</v>
      </c>
      <c r="C82">
        <v>441</v>
      </c>
      <c r="D82">
        <v>400</v>
      </c>
      <c r="E82">
        <v>41</v>
      </c>
      <c r="F82">
        <v>356</v>
      </c>
      <c r="G82">
        <v>287</v>
      </c>
      <c r="H82">
        <v>321</v>
      </c>
    </row>
    <row r="83" spans="1:8">
      <c r="A83">
        <v>162</v>
      </c>
      <c r="B83" s="1">
        <f t="shared" si="1"/>
        <v>2.7</v>
      </c>
      <c r="C83">
        <v>449</v>
      </c>
      <c r="D83">
        <v>401</v>
      </c>
      <c r="E83">
        <v>48</v>
      </c>
      <c r="F83">
        <v>354</v>
      </c>
      <c r="G83">
        <v>288</v>
      </c>
      <c r="H83">
        <v>321</v>
      </c>
    </row>
    <row r="84" spans="1:8">
      <c r="A84">
        <v>164</v>
      </c>
      <c r="B84" s="1">
        <f t="shared" si="1"/>
        <v>2.7333333333333334</v>
      </c>
      <c r="C84">
        <v>452</v>
      </c>
      <c r="D84">
        <v>403</v>
      </c>
      <c r="E84">
        <v>49</v>
      </c>
      <c r="F84">
        <v>354</v>
      </c>
      <c r="G84">
        <v>288</v>
      </c>
      <c r="H84">
        <v>321</v>
      </c>
    </row>
    <row r="85" spans="1:8">
      <c r="A85">
        <v>166</v>
      </c>
      <c r="B85" s="1">
        <f t="shared" si="1"/>
        <v>2.7666666666666666</v>
      </c>
      <c r="C85">
        <v>452</v>
      </c>
      <c r="D85">
        <v>403</v>
      </c>
      <c r="E85">
        <v>49</v>
      </c>
      <c r="F85">
        <v>353</v>
      </c>
      <c r="G85">
        <v>289</v>
      </c>
      <c r="H85">
        <v>321</v>
      </c>
    </row>
    <row r="86" spans="1:8">
      <c r="A86">
        <v>168</v>
      </c>
      <c r="B86" s="1">
        <f t="shared" si="1"/>
        <v>2.8</v>
      </c>
      <c r="C86">
        <v>439</v>
      </c>
      <c r="D86">
        <v>399</v>
      </c>
      <c r="E86">
        <v>40</v>
      </c>
      <c r="F86">
        <v>363</v>
      </c>
      <c r="G86">
        <v>278</v>
      </c>
      <c r="H86">
        <v>320</v>
      </c>
    </row>
    <row r="87" spans="1:8">
      <c r="A87">
        <v>170</v>
      </c>
      <c r="B87" s="1">
        <f t="shared" si="1"/>
        <v>2.8333333333333335</v>
      </c>
      <c r="C87">
        <v>446</v>
      </c>
      <c r="D87">
        <v>398</v>
      </c>
      <c r="E87">
        <v>48</v>
      </c>
      <c r="F87">
        <v>355</v>
      </c>
      <c r="G87">
        <v>286</v>
      </c>
      <c r="H87">
        <v>320</v>
      </c>
    </row>
    <row r="88" spans="1:8">
      <c r="A88">
        <v>172</v>
      </c>
      <c r="B88" s="1">
        <f t="shared" si="1"/>
        <v>2.8666666666666667</v>
      </c>
      <c r="C88">
        <v>449</v>
      </c>
      <c r="D88">
        <v>402</v>
      </c>
      <c r="E88">
        <v>47</v>
      </c>
      <c r="F88">
        <v>354</v>
      </c>
      <c r="G88">
        <v>287</v>
      </c>
      <c r="H88">
        <v>320</v>
      </c>
    </row>
    <row r="89" spans="1:8">
      <c r="A89">
        <v>174</v>
      </c>
      <c r="B89" s="1">
        <f t="shared" si="1"/>
        <v>2.9</v>
      </c>
      <c r="C89">
        <v>450</v>
      </c>
      <c r="D89">
        <v>402</v>
      </c>
      <c r="E89">
        <v>48</v>
      </c>
      <c r="F89">
        <v>356</v>
      </c>
      <c r="G89">
        <v>284</v>
      </c>
      <c r="H89">
        <v>320</v>
      </c>
    </row>
    <row r="90" spans="1:8">
      <c r="A90">
        <v>176</v>
      </c>
      <c r="B90" s="1">
        <f t="shared" si="1"/>
        <v>2.9333333333333331</v>
      </c>
      <c r="C90">
        <v>451</v>
      </c>
      <c r="D90">
        <v>403</v>
      </c>
      <c r="E90">
        <v>48</v>
      </c>
      <c r="F90">
        <v>354</v>
      </c>
      <c r="G90">
        <v>287</v>
      </c>
      <c r="H90">
        <v>320</v>
      </c>
    </row>
    <row r="91" spans="1:8">
      <c r="A91">
        <v>178</v>
      </c>
      <c r="B91" s="1">
        <f t="shared" si="1"/>
        <v>2.9666666666666668</v>
      </c>
      <c r="C91">
        <v>452</v>
      </c>
      <c r="D91">
        <v>403</v>
      </c>
      <c r="E91">
        <v>49</v>
      </c>
      <c r="F91">
        <v>348</v>
      </c>
      <c r="G91">
        <v>292</v>
      </c>
      <c r="H91">
        <v>320</v>
      </c>
    </row>
    <row r="92" spans="1:8">
      <c r="A92">
        <v>180</v>
      </c>
      <c r="B92" s="1">
        <f t="shared" si="1"/>
        <v>3</v>
      </c>
      <c r="C92">
        <v>452</v>
      </c>
      <c r="D92">
        <v>402</v>
      </c>
      <c r="E92">
        <v>50</v>
      </c>
      <c r="F92">
        <v>352</v>
      </c>
      <c r="G92">
        <v>288</v>
      </c>
      <c r="H92">
        <v>320</v>
      </c>
    </row>
    <row r="93" spans="1:8">
      <c r="A93">
        <v>182</v>
      </c>
      <c r="B93" s="1">
        <f t="shared" si="1"/>
        <v>3.0333333333333332</v>
      </c>
      <c r="C93">
        <v>440</v>
      </c>
      <c r="D93">
        <v>399</v>
      </c>
      <c r="E93">
        <v>41</v>
      </c>
      <c r="F93">
        <v>354</v>
      </c>
      <c r="G93">
        <v>284</v>
      </c>
      <c r="H93">
        <v>319</v>
      </c>
    </row>
    <row r="94" spans="1:8">
      <c r="A94">
        <v>184</v>
      </c>
      <c r="B94" s="1">
        <f t="shared" si="1"/>
        <v>3.0666666666666669</v>
      </c>
      <c r="C94">
        <v>451</v>
      </c>
      <c r="D94">
        <v>404</v>
      </c>
      <c r="E94">
        <v>47</v>
      </c>
      <c r="F94">
        <v>351</v>
      </c>
      <c r="G94">
        <v>287</v>
      </c>
      <c r="H94">
        <v>319</v>
      </c>
    </row>
    <row r="95" spans="1:8">
      <c r="A95">
        <v>186</v>
      </c>
      <c r="B95" s="1">
        <f t="shared" si="1"/>
        <v>3.1</v>
      </c>
      <c r="C95">
        <v>439</v>
      </c>
      <c r="D95">
        <v>398</v>
      </c>
      <c r="E95">
        <v>41</v>
      </c>
      <c r="F95">
        <v>355</v>
      </c>
      <c r="G95">
        <v>282</v>
      </c>
      <c r="H95">
        <v>318</v>
      </c>
    </row>
    <row r="96" spans="1:8">
      <c r="A96">
        <v>188</v>
      </c>
      <c r="B96" s="1">
        <f t="shared" si="1"/>
        <v>3.1333333333333333</v>
      </c>
      <c r="C96">
        <v>448</v>
      </c>
      <c r="D96">
        <v>398</v>
      </c>
      <c r="E96">
        <v>50</v>
      </c>
      <c r="F96">
        <v>349</v>
      </c>
      <c r="G96">
        <v>288</v>
      </c>
      <c r="H96">
        <v>318</v>
      </c>
    </row>
    <row r="97" spans="1:8">
      <c r="A97">
        <v>190</v>
      </c>
      <c r="B97" s="1">
        <f t="shared" si="1"/>
        <v>3.1666666666666665</v>
      </c>
      <c r="C97">
        <v>449</v>
      </c>
      <c r="D97">
        <v>401</v>
      </c>
      <c r="E97">
        <v>48</v>
      </c>
      <c r="F97">
        <v>350</v>
      </c>
      <c r="G97">
        <v>284</v>
      </c>
      <c r="H97">
        <v>317</v>
      </c>
    </row>
    <row r="98" spans="1:8">
      <c r="A98">
        <v>192</v>
      </c>
      <c r="B98" s="1">
        <f t="shared" si="1"/>
        <v>3.2</v>
      </c>
      <c r="C98">
        <v>451</v>
      </c>
      <c r="D98">
        <v>401</v>
      </c>
      <c r="E98">
        <v>50</v>
      </c>
      <c r="F98">
        <v>356</v>
      </c>
      <c r="G98">
        <v>277</v>
      </c>
      <c r="H98">
        <v>316</v>
      </c>
    </row>
  </sheetData>
  <sortState ref="B2:M98">
    <sortCondition descending="1" ref="H98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3"/>
  <sheetViews>
    <sheetView tabSelected="1" topLeftCell="A130" workbookViewId="0">
      <selection activeCell="L166" sqref="L166"/>
    </sheetView>
  </sheetViews>
  <sheetFormatPr baseColWidth="10" defaultRowHeight="15" x14ac:dyDescent="0"/>
  <cols>
    <col min="1" max="2" width="5.1640625" bestFit="1" customWidth="1"/>
    <col min="3" max="5" width="4.1640625" bestFit="1" customWidth="1"/>
  </cols>
  <sheetData>
    <row r="2" spans="1:5">
      <c r="A2" t="s">
        <v>24</v>
      </c>
      <c r="B2" t="s">
        <v>20</v>
      </c>
      <c r="C2" t="s">
        <v>21</v>
      </c>
      <c r="D2" t="s">
        <v>22</v>
      </c>
      <c r="E2" t="s">
        <v>23</v>
      </c>
    </row>
    <row r="3" spans="1:5">
      <c r="A3">
        <v>3101</v>
      </c>
      <c r="B3">
        <v>48</v>
      </c>
      <c r="C3">
        <v>43</v>
      </c>
      <c r="D3">
        <v>301</v>
      </c>
      <c r="E3">
        <v>75</v>
      </c>
    </row>
    <row r="4" spans="1:5">
      <c r="A4">
        <v>3102</v>
      </c>
      <c r="B4">
        <v>42</v>
      </c>
      <c r="C4">
        <v>45</v>
      </c>
      <c r="D4">
        <v>301</v>
      </c>
      <c r="E4">
        <v>75</v>
      </c>
    </row>
    <row r="5" spans="1:5">
      <c r="A5">
        <v>3103</v>
      </c>
      <c r="B5">
        <v>43</v>
      </c>
      <c r="C5">
        <v>42</v>
      </c>
      <c r="D5">
        <v>301</v>
      </c>
      <c r="E5">
        <v>75</v>
      </c>
    </row>
    <row r="6" spans="1:5">
      <c r="A6">
        <v>3104</v>
      </c>
      <c r="B6">
        <v>43</v>
      </c>
      <c r="C6">
        <v>34</v>
      </c>
      <c r="D6">
        <v>301</v>
      </c>
      <c r="E6">
        <v>75</v>
      </c>
    </row>
    <row r="7" spans="1:5">
      <c r="A7">
        <v>3105</v>
      </c>
      <c r="B7">
        <v>35</v>
      </c>
      <c r="C7">
        <v>45</v>
      </c>
      <c r="D7">
        <v>301</v>
      </c>
      <c r="E7">
        <v>75</v>
      </c>
    </row>
    <row r="8" spans="1:5">
      <c r="A8">
        <v>3106</v>
      </c>
      <c r="B8">
        <v>45</v>
      </c>
      <c r="C8">
        <v>49</v>
      </c>
      <c r="D8">
        <v>301</v>
      </c>
      <c r="E8">
        <v>75</v>
      </c>
    </row>
    <row r="9" spans="1:5">
      <c r="A9">
        <v>3107</v>
      </c>
      <c r="B9">
        <v>41</v>
      </c>
      <c r="C9">
        <v>45</v>
      </c>
      <c r="D9">
        <v>301</v>
      </c>
      <c r="E9">
        <v>75</v>
      </c>
    </row>
    <row r="10" spans="1:5">
      <c r="A10">
        <v>3108</v>
      </c>
      <c r="B10">
        <v>44</v>
      </c>
      <c r="C10">
        <v>41</v>
      </c>
      <c r="D10">
        <v>301</v>
      </c>
      <c r="E10">
        <v>75</v>
      </c>
    </row>
    <row r="11" spans="1:5">
      <c r="A11">
        <v>3109</v>
      </c>
      <c r="B11">
        <v>44</v>
      </c>
      <c r="C11">
        <v>45</v>
      </c>
      <c r="D11">
        <v>301</v>
      </c>
      <c r="E11">
        <v>75</v>
      </c>
    </row>
    <row r="12" spans="1:5">
      <c r="A12">
        <v>3110</v>
      </c>
      <c r="B12">
        <v>52</v>
      </c>
      <c r="C12">
        <v>43</v>
      </c>
      <c r="D12">
        <v>301</v>
      </c>
      <c r="E12">
        <v>75</v>
      </c>
    </row>
    <row r="13" spans="1:5">
      <c r="A13">
        <v>3111</v>
      </c>
      <c r="B13">
        <v>37</v>
      </c>
      <c r="C13">
        <v>52</v>
      </c>
      <c r="D13">
        <v>301</v>
      </c>
      <c r="E13">
        <v>75</v>
      </c>
    </row>
    <row r="14" spans="1:5">
      <c r="A14">
        <v>3112</v>
      </c>
      <c r="B14">
        <v>45</v>
      </c>
      <c r="C14">
        <v>44</v>
      </c>
      <c r="D14">
        <v>301</v>
      </c>
      <c r="E14">
        <v>75</v>
      </c>
    </row>
    <row r="15" spans="1:5">
      <c r="A15">
        <v>3113</v>
      </c>
      <c r="B15">
        <v>42</v>
      </c>
      <c r="C15">
        <v>45</v>
      </c>
      <c r="D15">
        <v>301</v>
      </c>
      <c r="E15">
        <v>75</v>
      </c>
    </row>
    <row r="16" spans="1:5">
      <c r="A16">
        <v>3114</v>
      </c>
      <c r="B16">
        <v>46</v>
      </c>
      <c r="C16">
        <v>46</v>
      </c>
      <c r="D16">
        <v>301</v>
      </c>
      <c r="E16">
        <v>75</v>
      </c>
    </row>
    <row r="17" spans="1:5">
      <c r="A17">
        <v>3115</v>
      </c>
      <c r="B17">
        <v>44</v>
      </c>
      <c r="C17">
        <v>45</v>
      </c>
      <c r="D17">
        <v>301</v>
      </c>
      <c r="E17">
        <v>75</v>
      </c>
    </row>
    <row r="18" spans="1:5">
      <c r="A18">
        <v>3116</v>
      </c>
      <c r="B18">
        <v>46</v>
      </c>
      <c r="C18">
        <v>40</v>
      </c>
      <c r="D18">
        <v>301</v>
      </c>
      <c r="E18">
        <v>75</v>
      </c>
    </row>
    <row r="19" spans="1:5">
      <c r="A19">
        <v>3117</v>
      </c>
      <c r="B19">
        <v>45</v>
      </c>
      <c r="C19">
        <v>43</v>
      </c>
      <c r="D19">
        <v>301</v>
      </c>
      <c r="E19">
        <v>75</v>
      </c>
    </row>
    <row r="20" spans="1:5">
      <c r="A20">
        <v>3118</v>
      </c>
      <c r="B20">
        <v>44</v>
      </c>
      <c r="C20">
        <v>51</v>
      </c>
      <c r="D20">
        <v>301</v>
      </c>
      <c r="E20">
        <v>75</v>
      </c>
    </row>
    <row r="21" spans="1:5">
      <c r="A21">
        <v>3119</v>
      </c>
      <c r="B21">
        <v>51</v>
      </c>
      <c r="C21">
        <v>43</v>
      </c>
      <c r="D21">
        <v>301</v>
      </c>
      <c r="E21">
        <v>75</v>
      </c>
    </row>
    <row r="22" spans="1:5">
      <c r="A22">
        <v>3120</v>
      </c>
      <c r="B22">
        <v>49</v>
      </c>
      <c r="C22">
        <v>42</v>
      </c>
      <c r="D22">
        <v>301</v>
      </c>
      <c r="E22">
        <v>75</v>
      </c>
    </row>
    <row r="23" spans="1:5">
      <c r="A23">
        <v>3121</v>
      </c>
      <c r="B23">
        <v>37</v>
      </c>
      <c r="C23">
        <v>43</v>
      </c>
      <c r="D23">
        <v>301</v>
      </c>
      <c r="E23">
        <v>75</v>
      </c>
    </row>
    <row r="24" spans="1:5">
      <c r="A24">
        <v>3122</v>
      </c>
      <c r="B24">
        <v>54</v>
      </c>
      <c r="C24">
        <v>32</v>
      </c>
      <c r="D24">
        <v>301</v>
      </c>
      <c r="E24">
        <v>75</v>
      </c>
    </row>
    <row r="25" spans="1:5">
      <c r="A25">
        <v>3123</v>
      </c>
      <c r="B25">
        <v>42</v>
      </c>
      <c r="C25">
        <v>46</v>
      </c>
      <c r="D25">
        <v>301</v>
      </c>
      <c r="E25">
        <v>75</v>
      </c>
    </row>
    <row r="26" spans="1:5">
      <c r="A26">
        <v>3124</v>
      </c>
      <c r="B26">
        <v>49</v>
      </c>
      <c r="C26">
        <v>46</v>
      </c>
      <c r="D26">
        <v>301</v>
      </c>
      <c r="E26">
        <v>75</v>
      </c>
    </row>
    <row r="27" spans="1:5">
      <c r="A27">
        <v>3125</v>
      </c>
      <c r="B27">
        <v>43</v>
      </c>
      <c r="C27">
        <v>44</v>
      </c>
      <c r="D27">
        <v>301</v>
      </c>
      <c r="E27">
        <v>75</v>
      </c>
    </row>
    <row r="28" spans="1:5">
      <c r="A28">
        <v>3126</v>
      </c>
      <c r="B28">
        <v>53</v>
      </c>
      <c r="C28">
        <v>45</v>
      </c>
      <c r="D28">
        <v>301</v>
      </c>
      <c r="E28">
        <v>75</v>
      </c>
    </row>
    <row r="29" spans="1:5">
      <c r="A29">
        <v>3127</v>
      </c>
      <c r="B29">
        <v>45</v>
      </c>
      <c r="C29">
        <v>44</v>
      </c>
      <c r="D29">
        <v>301</v>
      </c>
      <c r="E29">
        <v>75</v>
      </c>
    </row>
    <row r="30" spans="1:5">
      <c r="A30">
        <v>3128</v>
      </c>
      <c r="B30">
        <v>49</v>
      </c>
      <c r="C30">
        <v>50</v>
      </c>
      <c r="D30">
        <v>301</v>
      </c>
      <c r="E30">
        <v>75</v>
      </c>
    </row>
    <row r="31" spans="1:5">
      <c r="A31">
        <v>3129</v>
      </c>
      <c r="B31">
        <v>38</v>
      </c>
      <c r="C31">
        <v>45</v>
      </c>
      <c r="D31">
        <v>301</v>
      </c>
      <c r="E31">
        <v>75</v>
      </c>
    </row>
    <row r="32" spans="1:5">
      <c r="A32">
        <v>3130</v>
      </c>
      <c r="B32">
        <v>49</v>
      </c>
      <c r="C32">
        <v>45</v>
      </c>
      <c r="D32">
        <v>301</v>
      </c>
      <c r="E32">
        <v>75</v>
      </c>
    </row>
    <row r="33" spans="1:5">
      <c r="A33">
        <v>3131</v>
      </c>
      <c r="B33">
        <v>38</v>
      </c>
      <c r="C33">
        <v>46</v>
      </c>
      <c r="D33">
        <v>301</v>
      </c>
      <c r="E33">
        <v>75</v>
      </c>
    </row>
    <row r="34" spans="1:5">
      <c r="A34">
        <v>3132</v>
      </c>
      <c r="B34">
        <v>63</v>
      </c>
      <c r="C34">
        <v>56</v>
      </c>
      <c r="D34">
        <v>301</v>
      </c>
      <c r="E34">
        <v>75</v>
      </c>
    </row>
    <row r="35" spans="1:5">
      <c r="A35">
        <v>3133</v>
      </c>
      <c r="B35">
        <v>44</v>
      </c>
      <c r="C35">
        <v>35</v>
      </c>
      <c r="D35">
        <v>301</v>
      </c>
      <c r="E35">
        <v>75</v>
      </c>
    </row>
    <row r="36" spans="1:5">
      <c r="A36">
        <v>3134</v>
      </c>
      <c r="B36">
        <v>45</v>
      </c>
      <c r="C36">
        <v>55</v>
      </c>
      <c r="D36">
        <v>301</v>
      </c>
      <c r="E36">
        <v>75</v>
      </c>
    </row>
    <row r="37" spans="1:5">
      <c r="A37">
        <v>3135</v>
      </c>
      <c r="B37">
        <v>49</v>
      </c>
      <c r="C37">
        <v>42</v>
      </c>
      <c r="D37">
        <v>301</v>
      </c>
      <c r="E37">
        <v>75</v>
      </c>
    </row>
    <row r="38" spans="1:5">
      <c r="A38">
        <v>3136</v>
      </c>
      <c r="B38">
        <v>45</v>
      </c>
      <c r="C38">
        <v>50</v>
      </c>
      <c r="D38">
        <v>301</v>
      </c>
      <c r="E38">
        <v>75</v>
      </c>
    </row>
    <row r="39" spans="1:5">
      <c r="A39">
        <v>3137</v>
      </c>
      <c r="B39">
        <v>54</v>
      </c>
      <c r="C39">
        <v>25</v>
      </c>
      <c r="D39">
        <v>301</v>
      </c>
      <c r="E39">
        <v>75</v>
      </c>
    </row>
    <row r="40" spans="1:5">
      <c r="A40">
        <v>3138</v>
      </c>
      <c r="B40">
        <v>46</v>
      </c>
      <c r="C40">
        <v>46</v>
      </c>
      <c r="D40">
        <v>301</v>
      </c>
      <c r="E40">
        <v>75</v>
      </c>
    </row>
    <row r="41" spans="1:5">
      <c r="A41">
        <v>3139</v>
      </c>
      <c r="B41">
        <v>44</v>
      </c>
      <c r="C41">
        <v>51</v>
      </c>
      <c r="D41">
        <v>301</v>
      </c>
      <c r="E41">
        <v>75</v>
      </c>
    </row>
    <row r="42" spans="1:5">
      <c r="A42">
        <v>3140</v>
      </c>
      <c r="B42">
        <v>43</v>
      </c>
      <c r="C42">
        <v>55</v>
      </c>
      <c r="D42">
        <v>301</v>
      </c>
      <c r="E42">
        <v>75</v>
      </c>
    </row>
    <row r="43" spans="1:5">
      <c r="A43">
        <v>3141</v>
      </c>
      <c r="B43">
        <v>46</v>
      </c>
      <c r="C43">
        <v>46</v>
      </c>
      <c r="D43">
        <v>301</v>
      </c>
      <c r="E43">
        <v>75</v>
      </c>
    </row>
    <row r="44" spans="1:5">
      <c r="A44">
        <v>3142</v>
      </c>
      <c r="B44">
        <v>39</v>
      </c>
      <c r="C44">
        <v>45</v>
      </c>
      <c r="D44">
        <v>301</v>
      </c>
      <c r="E44">
        <v>75</v>
      </c>
    </row>
    <row r="45" spans="1:5">
      <c r="A45">
        <v>3143</v>
      </c>
      <c r="B45">
        <v>41</v>
      </c>
      <c r="C45">
        <v>51</v>
      </c>
      <c r="D45">
        <v>301</v>
      </c>
      <c r="E45">
        <v>75</v>
      </c>
    </row>
    <row r="46" spans="1:5">
      <c r="A46">
        <v>3144</v>
      </c>
      <c r="B46">
        <v>45</v>
      </c>
      <c r="C46">
        <v>52</v>
      </c>
      <c r="D46">
        <v>301</v>
      </c>
      <c r="E46">
        <v>75</v>
      </c>
    </row>
    <row r="47" spans="1:5">
      <c r="A47">
        <v>3145</v>
      </c>
      <c r="B47">
        <v>45</v>
      </c>
      <c r="C47">
        <v>45</v>
      </c>
      <c r="D47">
        <v>301</v>
      </c>
      <c r="E47">
        <v>75</v>
      </c>
    </row>
    <row r="48" spans="1:5">
      <c r="A48">
        <v>3146</v>
      </c>
      <c r="B48">
        <v>44</v>
      </c>
      <c r="C48">
        <v>49</v>
      </c>
      <c r="D48">
        <v>301</v>
      </c>
      <c r="E48">
        <v>75</v>
      </c>
    </row>
    <row r="49" spans="1:5">
      <c r="A49">
        <v>3147</v>
      </c>
      <c r="B49">
        <v>25</v>
      </c>
      <c r="C49">
        <v>41</v>
      </c>
      <c r="D49">
        <v>301</v>
      </c>
      <c r="E49">
        <v>75</v>
      </c>
    </row>
    <row r="50" spans="1:5">
      <c r="A50">
        <v>3148</v>
      </c>
      <c r="B50">
        <v>46</v>
      </c>
      <c r="C50">
        <v>50</v>
      </c>
      <c r="D50">
        <v>301</v>
      </c>
      <c r="E50">
        <v>75</v>
      </c>
    </row>
    <row r="51" spans="1:5">
      <c r="A51">
        <v>3149</v>
      </c>
      <c r="B51">
        <v>30</v>
      </c>
      <c r="C51">
        <v>46</v>
      </c>
      <c r="D51">
        <v>301</v>
      </c>
      <c r="E51">
        <v>75</v>
      </c>
    </row>
    <row r="52" spans="1:5">
      <c r="A52">
        <v>3150</v>
      </c>
      <c r="B52">
        <v>45</v>
      </c>
      <c r="C52">
        <v>45</v>
      </c>
      <c r="D52">
        <v>301</v>
      </c>
      <c r="E52">
        <v>75</v>
      </c>
    </row>
    <row r="53" spans="1:5">
      <c r="A53">
        <v>3151</v>
      </c>
      <c r="B53">
        <v>41</v>
      </c>
      <c r="C53">
        <v>49</v>
      </c>
      <c r="D53">
        <v>301</v>
      </c>
      <c r="E53">
        <v>75</v>
      </c>
    </row>
    <row r="54" spans="1:5">
      <c r="A54">
        <v>3152</v>
      </c>
      <c r="B54">
        <v>44</v>
      </c>
      <c r="C54">
        <v>56</v>
      </c>
      <c r="D54">
        <v>301</v>
      </c>
      <c r="E54">
        <v>75</v>
      </c>
    </row>
    <row r="55" spans="1:5">
      <c r="A55">
        <v>3153</v>
      </c>
      <c r="B55">
        <v>45</v>
      </c>
      <c r="C55">
        <v>47</v>
      </c>
      <c r="D55">
        <v>301</v>
      </c>
      <c r="E55">
        <v>75</v>
      </c>
    </row>
    <row r="56" spans="1:5">
      <c r="A56">
        <v>3154</v>
      </c>
      <c r="B56">
        <v>41</v>
      </c>
      <c r="C56">
        <v>51</v>
      </c>
      <c r="D56">
        <v>301</v>
      </c>
      <c r="E56">
        <v>75</v>
      </c>
    </row>
    <row r="57" spans="1:5">
      <c r="A57">
        <v>3155</v>
      </c>
      <c r="B57">
        <v>45</v>
      </c>
      <c r="C57">
        <v>44</v>
      </c>
      <c r="D57">
        <v>301</v>
      </c>
      <c r="E57">
        <v>75</v>
      </c>
    </row>
    <row r="58" spans="1:5">
      <c r="A58">
        <v>3156</v>
      </c>
      <c r="B58">
        <v>40</v>
      </c>
      <c r="C58">
        <v>43</v>
      </c>
      <c r="D58">
        <v>301</v>
      </c>
      <c r="E58">
        <v>75</v>
      </c>
    </row>
    <row r="59" spans="1:5">
      <c r="A59">
        <v>3157</v>
      </c>
      <c r="B59">
        <v>47</v>
      </c>
      <c r="C59">
        <v>52</v>
      </c>
      <c r="D59">
        <v>301</v>
      </c>
      <c r="E59">
        <v>75</v>
      </c>
    </row>
    <row r="60" spans="1:5">
      <c r="A60">
        <v>3158</v>
      </c>
      <c r="B60">
        <v>46</v>
      </c>
      <c r="C60">
        <v>46</v>
      </c>
      <c r="D60">
        <v>301</v>
      </c>
      <c r="E60">
        <v>75</v>
      </c>
    </row>
    <row r="61" spans="1:5">
      <c r="A61">
        <v>3159</v>
      </c>
      <c r="B61">
        <v>48</v>
      </c>
      <c r="C61">
        <v>44</v>
      </c>
      <c r="D61">
        <v>301</v>
      </c>
      <c r="E61">
        <v>75</v>
      </c>
    </row>
    <row r="62" spans="1:5">
      <c r="A62">
        <v>3160</v>
      </c>
      <c r="B62">
        <v>43</v>
      </c>
      <c r="C62">
        <v>51</v>
      </c>
      <c r="D62">
        <v>301</v>
      </c>
      <c r="E62">
        <v>75</v>
      </c>
    </row>
    <row r="63" spans="1:5">
      <c r="A63">
        <v>3161</v>
      </c>
      <c r="B63">
        <v>49</v>
      </c>
      <c r="C63">
        <v>44</v>
      </c>
      <c r="D63">
        <v>301</v>
      </c>
      <c r="E63">
        <v>75</v>
      </c>
    </row>
    <row r="64" spans="1:5">
      <c r="A64">
        <v>3162</v>
      </c>
      <c r="B64">
        <v>47</v>
      </c>
      <c r="C64">
        <v>48</v>
      </c>
      <c r="D64">
        <v>301</v>
      </c>
      <c r="E64">
        <v>75</v>
      </c>
    </row>
    <row r="65" spans="1:5">
      <c r="A65">
        <v>3163</v>
      </c>
      <c r="B65">
        <v>42</v>
      </c>
      <c r="C65">
        <v>50</v>
      </c>
      <c r="D65">
        <v>301</v>
      </c>
      <c r="E65">
        <v>75</v>
      </c>
    </row>
    <row r="66" spans="1:5">
      <c r="A66">
        <v>3164</v>
      </c>
      <c r="B66">
        <v>45</v>
      </c>
      <c r="C66">
        <v>46</v>
      </c>
      <c r="D66">
        <v>301</v>
      </c>
      <c r="E66">
        <v>75</v>
      </c>
    </row>
    <row r="67" spans="1:5">
      <c r="A67">
        <v>3165</v>
      </c>
      <c r="B67">
        <v>46</v>
      </c>
      <c r="C67">
        <v>50</v>
      </c>
      <c r="D67">
        <v>301</v>
      </c>
      <c r="E67">
        <v>75</v>
      </c>
    </row>
    <row r="68" spans="1:5">
      <c r="A68">
        <v>3166</v>
      </c>
      <c r="B68">
        <v>45</v>
      </c>
      <c r="C68">
        <v>44</v>
      </c>
      <c r="D68">
        <v>301</v>
      </c>
      <c r="E68">
        <v>75</v>
      </c>
    </row>
    <row r="69" spans="1:5">
      <c r="A69">
        <v>3167</v>
      </c>
      <c r="B69">
        <v>50</v>
      </c>
      <c r="C69">
        <v>51</v>
      </c>
      <c r="D69">
        <v>301</v>
      </c>
      <c r="E69">
        <v>75</v>
      </c>
    </row>
    <row r="70" spans="1:5">
      <c r="A70">
        <v>3168</v>
      </c>
      <c r="B70">
        <v>45</v>
      </c>
      <c r="C70">
        <v>47</v>
      </c>
      <c r="D70">
        <v>301</v>
      </c>
      <c r="E70">
        <v>75</v>
      </c>
    </row>
    <row r="71" spans="1:5">
      <c r="A71">
        <v>3169</v>
      </c>
      <c r="B71">
        <v>50</v>
      </c>
      <c r="C71">
        <v>40</v>
      </c>
      <c r="D71">
        <v>301</v>
      </c>
      <c r="E71">
        <v>75</v>
      </c>
    </row>
    <row r="72" spans="1:5">
      <c r="A72">
        <v>3170</v>
      </c>
      <c r="B72">
        <v>57</v>
      </c>
      <c r="C72">
        <v>45</v>
      </c>
      <c r="D72">
        <v>301</v>
      </c>
      <c r="E72">
        <v>75</v>
      </c>
    </row>
    <row r="73" spans="1:5">
      <c r="A73">
        <v>3171</v>
      </c>
      <c r="B73">
        <v>45</v>
      </c>
      <c r="C73">
        <v>45</v>
      </c>
      <c r="D73">
        <v>301</v>
      </c>
      <c r="E73">
        <v>75</v>
      </c>
    </row>
    <row r="74" spans="1:5">
      <c r="A74">
        <v>3172</v>
      </c>
      <c r="B74">
        <v>48</v>
      </c>
      <c r="C74">
        <v>41</v>
      </c>
      <c r="D74">
        <v>301</v>
      </c>
      <c r="E74">
        <v>75</v>
      </c>
    </row>
    <row r="75" spans="1:5">
      <c r="A75">
        <v>3173</v>
      </c>
      <c r="B75">
        <v>40</v>
      </c>
      <c r="C75">
        <v>46</v>
      </c>
      <c r="D75">
        <v>301</v>
      </c>
      <c r="E75">
        <v>75</v>
      </c>
    </row>
    <row r="76" spans="1:5">
      <c r="A76">
        <v>3174</v>
      </c>
      <c r="B76">
        <v>45</v>
      </c>
      <c r="C76">
        <v>45</v>
      </c>
      <c r="D76">
        <v>301</v>
      </c>
      <c r="E76">
        <v>75</v>
      </c>
    </row>
    <row r="77" spans="1:5">
      <c r="A77">
        <v>3175</v>
      </c>
      <c r="B77">
        <v>40</v>
      </c>
      <c r="C77">
        <v>53</v>
      </c>
      <c r="D77">
        <v>301</v>
      </c>
      <c r="E77">
        <v>75</v>
      </c>
    </row>
    <row r="78" spans="1:5">
      <c r="A78">
        <v>3176</v>
      </c>
      <c r="B78">
        <v>48</v>
      </c>
      <c r="C78">
        <v>47</v>
      </c>
      <c r="D78">
        <v>301</v>
      </c>
      <c r="E78">
        <v>75</v>
      </c>
    </row>
    <row r="79" spans="1:5">
      <c r="A79">
        <v>3177</v>
      </c>
      <c r="B79">
        <v>45</v>
      </c>
      <c r="C79">
        <v>46</v>
      </c>
      <c r="D79">
        <v>301</v>
      </c>
      <c r="E79">
        <v>75</v>
      </c>
    </row>
    <row r="80" spans="1:5">
      <c r="A80">
        <v>3178</v>
      </c>
      <c r="B80">
        <v>44</v>
      </c>
      <c r="C80">
        <v>41</v>
      </c>
      <c r="D80">
        <v>301</v>
      </c>
      <c r="E80">
        <v>75</v>
      </c>
    </row>
    <row r="81" spans="1:5">
      <c r="A81">
        <v>3179</v>
      </c>
      <c r="B81">
        <v>45</v>
      </c>
      <c r="C81">
        <v>63</v>
      </c>
      <c r="D81">
        <v>301</v>
      </c>
      <c r="E81">
        <v>75</v>
      </c>
    </row>
    <row r="82" spans="1:5">
      <c r="A82">
        <v>3180</v>
      </c>
      <c r="B82">
        <v>44</v>
      </c>
      <c r="C82">
        <v>46</v>
      </c>
      <c r="D82">
        <v>301</v>
      </c>
      <c r="E82">
        <v>75</v>
      </c>
    </row>
    <row r="83" spans="1:5">
      <c r="A83">
        <v>3181</v>
      </c>
      <c r="B83">
        <v>45</v>
      </c>
      <c r="C83">
        <v>47</v>
      </c>
      <c r="D83">
        <v>301</v>
      </c>
      <c r="E83">
        <v>75</v>
      </c>
    </row>
    <row r="84" spans="1:5">
      <c r="A84">
        <v>3182</v>
      </c>
      <c r="B84">
        <v>45</v>
      </c>
      <c r="C84">
        <v>45</v>
      </c>
      <c r="D84">
        <v>301</v>
      </c>
      <c r="E84">
        <v>75</v>
      </c>
    </row>
    <row r="85" spans="1:5">
      <c r="A85">
        <v>3183</v>
      </c>
      <c r="B85">
        <v>51</v>
      </c>
      <c r="C85">
        <v>47</v>
      </c>
      <c r="D85">
        <v>301</v>
      </c>
      <c r="E85">
        <v>75</v>
      </c>
    </row>
    <row r="86" spans="1:5">
      <c r="A86">
        <v>3184</v>
      </c>
      <c r="B86">
        <v>33</v>
      </c>
      <c r="C86">
        <v>51</v>
      </c>
      <c r="D86">
        <v>301</v>
      </c>
      <c r="E86">
        <v>75</v>
      </c>
    </row>
    <row r="87" spans="1:5">
      <c r="A87">
        <v>3185</v>
      </c>
      <c r="B87">
        <v>48</v>
      </c>
      <c r="C87">
        <v>47</v>
      </c>
      <c r="D87">
        <v>301</v>
      </c>
      <c r="E87">
        <v>75</v>
      </c>
    </row>
    <row r="88" spans="1:5">
      <c r="A88">
        <v>3186</v>
      </c>
      <c r="B88">
        <v>57</v>
      </c>
      <c r="C88">
        <v>46</v>
      </c>
      <c r="D88">
        <v>301</v>
      </c>
      <c r="E88">
        <v>75</v>
      </c>
    </row>
    <row r="89" spans="1:5">
      <c r="A89">
        <v>3187</v>
      </c>
      <c r="B89">
        <v>47</v>
      </c>
      <c r="C89">
        <v>46</v>
      </c>
      <c r="D89">
        <v>301</v>
      </c>
      <c r="E89">
        <v>75</v>
      </c>
    </row>
    <row r="90" spans="1:5">
      <c r="A90">
        <v>3188</v>
      </c>
      <c r="B90">
        <v>53</v>
      </c>
      <c r="C90">
        <v>46</v>
      </c>
      <c r="D90">
        <v>301</v>
      </c>
      <c r="E90">
        <v>75</v>
      </c>
    </row>
    <row r="91" spans="1:5">
      <c r="A91">
        <v>3189</v>
      </c>
      <c r="B91">
        <v>45</v>
      </c>
      <c r="C91">
        <v>47</v>
      </c>
      <c r="D91">
        <v>301</v>
      </c>
      <c r="E91">
        <v>75</v>
      </c>
    </row>
    <row r="92" spans="1:5">
      <c r="A92">
        <v>3190</v>
      </c>
      <c r="B92">
        <v>51</v>
      </c>
      <c r="C92">
        <v>48</v>
      </c>
      <c r="D92">
        <v>301</v>
      </c>
      <c r="E92">
        <v>75</v>
      </c>
    </row>
    <row r="93" spans="1:5">
      <c r="A93">
        <v>3191</v>
      </c>
      <c r="B93">
        <v>46</v>
      </c>
      <c r="C93">
        <v>44</v>
      </c>
      <c r="D93">
        <v>301</v>
      </c>
      <c r="E93">
        <v>75</v>
      </c>
    </row>
    <row r="94" spans="1:5">
      <c r="A94">
        <v>3192</v>
      </c>
      <c r="B94">
        <v>45</v>
      </c>
      <c r="C94">
        <v>47</v>
      </c>
      <c r="D94">
        <v>301</v>
      </c>
      <c r="E94">
        <v>75</v>
      </c>
    </row>
    <row r="95" spans="1:5">
      <c r="A95">
        <v>3193</v>
      </c>
      <c r="B95">
        <v>45</v>
      </c>
      <c r="C95">
        <v>46</v>
      </c>
      <c r="D95">
        <v>301</v>
      </c>
      <c r="E95">
        <v>75</v>
      </c>
    </row>
    <row r="96" spans="1:5">
      <c r="A96">
        <v>3194</v>
      </c>
      <c r="B96">
        <v>46</v>
      </c>
      <c r="C96">
        <v>48</v>
      </c>
      <c r="D96">
        <v>301</v>
      </c>
      <c r="E96">
        <v>75</v>
      </c>
    </row>
    <row r="97" spans="1:5">
      <c r="A97">
        <v>3195</v>
      </c>
      <c r="B97">
        <v>46</v>
      </c>
      <c r="C97">
        <v>48</v>
      </c>
      <c r="D97">
        <v>301</v>
      </c>
      <c r="E97">
        <v>75</v>
      </c>
    </row>
    <row r="98" spans="1:5">
      <c r="A98">
        <v>3196</v>
      </c>
      <c r="B98">
        <v>44</v>
      </c>
      <c r="C98">
        <v>44</v>
      </c>
      <c r="D98">
        <v>301</v>
      </c>
      <c r="E98">
        <v>75</v>
      </c>
    </row>
    <row r="99" spans="1:5">
      <c r="A99">
        <v>3197</v>
      </c>
      <c r="B99">
        <v>36</v>
      </c>
      <c r="C99">
        <v>47</v>
      </c>
      <c r="D99">
        <v>301</v>
      </c>
      <c r="E99">
        <v>75</v>
      </c>
    </row>
    <row r="100" spans="1:5">
      <c r="A100">
        <v>3198</v>
      </c>
      <c r="B100">
        <v>39</v>
      </c>
      <c r="C100">
        <v>47</v>
      </c>
      <c r="D100">
        <v>301</v>
      </c>
      <c r="E100">
        <v>75</v>
      </c>
    </row>
    <row r="101" spans="1:5">
      <c r="A101">
        <v>3199</v>
      </c>
      <c r="B101">
        <v>52</v>
      </c>
      <c r="C101">
        <v>47</v>
      </c>
      <c r="D101">
        <v>301</v>
      </c>
      <c r="E101">
        <v>75</v>
      </c>
    </row>
    <row r="102" spans="1:5">
      <c r="A102">
        <v>3200</v>
      </c>
      <c r="B102">
        <v>51</v>
      </c>
      <c r="C102">
        <v>49</v>
      </c>
      <c r="D102">
        <v>301</v>
      </c>
      <c r="E102">
        <v>75</v>
      </c>
    </row>
    <row r="103" spans="1:5">
      <c r="A103">
        <v>3201</v>
      </c>
      <c r="B103">
        <v>45</v>
      </c>
      <c r="C103">
        <v>48</v>
      </c>
      <c r="D103">
        <v>301</v>
      </c>
      <c r="E103">
        <v>75</v>
      </c>
    </row>
    <row r="104" spans="1:5">
      <c r="A104">
        <v>3202</v>
      </c>
      <c r="B104">
        <v>41</v>
      </c>
      <c r="C104">
        <v>51</v>
      </c>
      <c r="D104">
        <v>301</v>
      </c>
      <c r="E104">
        <v>75</v>
      </c>
    </row>
    <row r="105" spans="1:5">
      <c r="A105">
        <v>3203</v>
      </c>
      <c r="B105">
        <v>45</v>
      </c>
      <c r="C105">
        <v>51</v>
      </c>
      <c r="D105">
        <v>301</v>
      </c>
      <c r="E105">
        <v>75</v>
      </c>
    </row>
    <row r="106" spans="1:5">
      <c r="A106">
        <v>3204</v>
      </c>
      <c r="B106">
        <v>49</v>
      </c>
      <c r="C106">
        <v>41</v>
      </c>
      <c r="D106">
        <v>301</v>
      </c>
      <c r="E106">
        <v>75</v>
      </c>
    </row>
    <row r="107" spans="1:5">
      <c r="A107">
        <v>3205</v>
      </c>
      <c r="B107">
        <v>45</v>
      </c>
      <c r="C107">
        <v>49</v>
      </c>
      <c r="D107">
        <v>301</v>
      </c>
      <c r="E107">
        <v>75</v>
      </c>
    </row>
    <row r="108" spans="1:5">
      <c r="A108">
        <v>3206</v>
      </c>
      <c r="B108">
        <v>45</v>
      </c>
      <c r="C108">
        <v>47</v>
      </c>
      <c r="D108">
        <v>301</v>
      </c>
      <c r="E108">
        <v>75</v>
      </c>
    </row>
    <row r="109" spans="1:5">
      <c r="A109">
        <v>3207</v>
      </c>
      <c r="B109">
        <v>40</v>
      </c>
      <c r="C109">
        <v>49</v>
      </c>
      <c r="D109">
        <v>301</v>
      </c>
      <c r="E109">
        <v>75</v>
      </c>
    </row>
    <row r="110" spans="1:5">
      <c r="A110">
        <v>3208</v>
      </c>
      <c r="B110">
        <v>61</v>
      </c>
      <c r="C110">
        <v>46</v>
      </c>
      <c r="D110">
        <v>301</v>
      </c>
      <c r="E110">
        <v>75</v>
      </c>
    </row>
    <row r="111" spans="1:5">
      <c r="A111">
        <v>3209</v>
      </c>
      <c r="B111">
        <v>45</v>
      </c>
      <c r="C111">
        <v>50</v>
      </c>
      <c r="D111">
        <v>301</v>
      </c>
      <c r="E111">
        <v>75</v>
      </c>
    </row>
    <row r="112" spans="1:5">
      <c r="A112">
        <v>3210</v>
      </c>
      <c r="B112">
        <v>47</v>
      </c>
      <c r="C112">
        <v>49</v>
      </c>
      <c r="D112">
        <v>301</v>
      </c>
      <c r="E112">
        <v>75</v>
      </c>
    </row>
    <row r="113" spans="1:5">
      <c r="A113">
        <v>3211</v>
      </c>
      <c r="B113">
        <v>49</v>
      </c>
      <c r="C113">
        <v>50</v>
      </c>
      <c r="D113">
        <v>301</v>
      </c>
      <c r="E113">
        <v>75</v>
      </c>
    </row>
    <row r="114" spans="1:5">
      <c r="A114">
        <v>3212</v>
      </c>
      <c r="B114">
        <v>44</v>
      </c>
      <c r="C114">
        <v>59</v>
      </c>
      <c r="D114">
        <v>301</v>
      </c>
      <c r="E114">
        <v>75</v>
      </c>
    </row>
    <row r="115" spans="1:5">
      <c r="A115">
        <v>3213</v>
      </c>
      <c r="B115">
        <v>46</v>
      </c>
      <c r="C115">
        <v>49</v>
      </c>
      <c r="D115">
        <v>301</v>
      </c>
      <c r="E115">
        <v>75</v>
      </c>
    </row>
    <row r="116" spans="1:5">
      <c r="A116">
        <v>3214</v>
      </c>
      <c r="B116">
        <v>47</v>
      </c>
      <c r="C116">
        <v>51</v>
      </c>
      <c r="D116">
        <v>301</v>
      </c>
      <c r="E116">
        <v>75</v>
      </c>
    </row>
    <row r="117" spans="1:5">
      <c r="A117">
        <v>3215</v>
      </c>
      <c r="B117">
        <v>43</v>
      </c>
      <c r="C117">
        <v>51</v>
      </c>
      <c r="D117">
        <v>301</v>
      </c>
      <c r="E117">
        <v>75</v>
      </c>
    </row>
    <row r="118" spans="1:5">
      <c r="A118">
        <v>3216</v>
      </c>
      <c r="B118">
        <v>47</v>
      </c>
      <c r="C118">
        <v>51</v>
      </c>
      <c r="D118">
        <v>301</v>
      </c>
      <c r="E118">
        <v>75</v>
      </c>
    </row>
    <row r="119" spans="1:5">
      <c r="A119">
        <v>3217</v>
      </c>
      <c r="B119">
        <v>46</v>
      </c>
      <c r="C119">
        <v>51</v>
      </c>
      <c r="D119">
        <v>301</v>
      </c>
      <c r="E119">
        <v>75</v>
      </c>
    </row>
    <row r="120" spans="1:5">
      <c r="A120">
        <v>3218</v>
      </c>
      <c r="B120">
        <v>51</v>
      </c>
      <c r="C120">
        <v>54</v>
      </c>
      <c r="D120">
        <v>301</v>
      </c>
      <c r="E120">
        <v>75</v>
      </c>
    </row>
    <row r="121" spans="1:5">
      <c r="A121">
        <v>3219</v>
      </c>
      <c r="B121">
        <v>47</v>
      </c>
      <c r="C121">
        <v>56</v>
      </c>
      <c r="D121">
        <v>301</v>
      </c>
      <c r="E121">
        <v>75</v>
      </c>
    </row>
    <row r="122" spans="1:5">
      <c r="A122">
        <v>3220</v>
      </c>
      <c r="B122">
        <v>45</v>
      </c>
      <c r="C122">
        <v>61</v>
      </c>
      <c r="D122">
        <v>301</v>
      </c>
      <c r="E122">
        <v>75</v>
      </c>
    </row>
    <row r="123" spans="1:5">
      <c r="A123">
        <v>3221</v>
      </c>
      <c r="B123">
        <v>47</v>
      </c>
      <c r="C123">
        <v>69</v>
      </c>
      <c r="D123">
        <v>301</v>
      </c>
      <c r="E123">
        <v>75</v>
      </c>
    </row>
    <row r="124" spans="1:5">
      <c r="A124">
        <v>3222</v>
      </c>
      <c r="B124">
        <v>46</v>
      </c>
      <c r="C124">
        <v>133</v>
      </c>
      <c r="D124">
        <v>301</v>
      </c>
      <c r="E124">
        <v>133</v>
      </c>
    </row>
    <row r="125" spans="1:5">
      <c r="A125">
        <v>3223</v>
      </c>
      <c r="B125">
        <v>46</v>
      </c>
      <c r="C125">
        <v>242</v>
      </c>
      <c r="D125">
        <v>301</v>
      </c>
      <c r="E125">
        <v>242</v>
      </c>
    </row>
    <row r="126" spans="1:5">
      <c r="A126">
        <v>3224</v>
      </c>
      <c r="B126">
        <v>47</v>
      </c>
      <c r="C126">
        <v>269</v>
      </c>
      <c r="D126">
        <v>301</v>
      </c>
      <c r="E126">
        <v>269</v>
      </c>
    </row>
    <row r="127" spans="1:5">
      <c r="A127">
        <v>3225</v>
      </c>
      <c r="B127">
        <v>46</v>
      </c>
      <c r="C127">
        <v>265</v>
      </c>
      <c r="D127">
        <v>301</v>
      </c>
      <c r="E127">
        <v>269</v>
      </c>
    </row>
    <row r="128" spans="1:5">
      <c r="A128">
        <v>3226</v>
      </c>
      <c r="B128">
        <v>47</v>
      </c>
      <c r="C128">
        <v>259</v>
      </c>
      <c r="D128">
        <v>301</v>
      </c>
      <c r="E128">
        <v>269</v>
      </c>
    </row>
    <row r="129" spans="1:5">
      <c r="A129">
        <v>3227</v>
      </c>
      <c r="B129">
        <v>44</v>
      </c>
      <c r="C129">
        <v>270</v>
      </c>
      <c r="D129">
        <v>301</v>
      </c>
      <c r="E129">
        <v>270</v>
      </c>
    </row>
    <row r="130" spans="1:5">
      <c r="A130">
        <v>3228</v>
      </c>
      <c r="B130">
        <v>47</v>
      </c>
      <c r="C130">
        <v>283</v>
      </c>
      <c r="D130">
        <v>301</v>
      </c>
      <c r="E130">
        <v>283</v>
      </c>
    </row>
    <row r="131" spans="1:5">
      <c r="A131">
        <v>3229</v>
      </c>
      <c r="B131">
        <v>51</v>
      </c>
      <c r="C131">
        <v>301</v>
      </c>
      <c r="D131">
        <v>301</v>
      </c>
      <c r="E131">
        <v>301</v>
      </c>
    </row>
    <row r="132" spans="1:5">
      <c r="A132">
        <v>3230</v>
      </c>
      <c r="B132">
        <v>52</v>
      </c>
      <c r="C132">
        <v>294</v>
      </c>
      <c r="D132">
        <v>301</v>
      </c>
      <c r="E132">
        <v>301</v>
      </c>
    </row>
    <row r="133" spans="1:5">
      <c r="A133">
        <v>3231</v>
      </c>
      <c r="B133">
        <v>48</v>
      </c>
      <c r="C133">
        <v>281</v>
      </c>
      <c r="D133">
        <v>301</v>
      </c>
      <c r="E133">
        <v>301</v>
      </c>
    </row>
    <row r="134" spans="1:5">
      <c r="A134">
        <v>3232</v>
      </c>
      <c r="B134">
        <v>38</v>
      </c>
      <c r="C134">
        <v>257</v>
      </c>
      <c r="D134">
        <v>301</v>
      </c>
      <c r="E134">
        <v>301</v>
      </c>
    </row>
    <row r="135" spans="1:5">
      <c r="A135">
        <v>3233</v>
      </c>
      <c r="B135">
        <v>49</v>
      </c>
      <c r="C135">
        <v>163</v>
      </c>
      <c r="D135">
        <v>301</v>
      </c>
      <c r="E135">
        <v>301</v>
      </c>
    </row>
    <row r="136" spans="1:5">
      <c r="A136">
        <v>3234</v>
      </c>
      <c r="B136">
        <v>49</v>
      </c>
      <c r="C136">
        <v>60</v>
      </c>
      <c r="D136">
        <v>301</v>
      </c>
      <c r="E136">
        <v>301</v>
      </c>
    </row>
    <row r="137" spans="1:5">
      <c r="A137">
        <v>3235</v>
      </c>
      <c r="B137">
        <v>46</v>
      </c>
      <c r="C137">
        <v>59</v>
      </c>
      <c r="D137">
        <v>301</v>
      </c>
      <c r="E137">
        <v>301</v>
      </c>
    </row>
    <row r="138" spans="1:5">
      <c r="A138">
        <v>3236</v>
      </c>
      <c r="B138">
        <v>48</v>
      </c>
      <c r="C138">
        <v>51</v>
      </c>
      <c r="D138">
        <v>301</v>
      </c>
      <c r="E138">
        <v>301</v>
      </c>
    </row>
    <row r="139" spans="1:5">
      <c r="A139">
        <v>3237</v>
      </c>
      <c r="B139">
        <v>49</v>
      </c>
      <c r="C139">
        <v>51</v>
      </c>
      <c r="D139">
        <v>301</v>
      </c>
      <c r="E139">
        <v>301</v>
      </c>
    </row>
    <row r="140" spans="1:5">
      <c r="A140">
        <v>3238</v>
      </c>
      <c r="B140">
        <v>51</v>
      </c>
      <c r="C140">
        <v>54</v>
      </c>
      <c r="D140">
        <v>301</v>
      </c>
      <c r="E140">
        <v>301</v>
      </c>
    </row>
    <row r="141" spans="1:5">
      <c r="A141">
        <v>3239</v>
      </c>
      <c r="B141">
        <v>50</v>
      </c>
      <c r="C141">
        <v>51</v>
      </c>
      <c r="D141">
        <v>301</v>
      </c>
      <c r="E141">
        <v>301</v>
      </c>
    </row>
    <row r="142" spans="1:5">
      <c r="A142">
        <v>3240</v>
      </c>
      <c r="B142">
        <v>46</v>
      </c>
      <c r="C142">
        <v>49</v>
      </c>
      <c r="D142">
        <v>301</v>
      </c>
      <c r="E142">
        <v>301</v>
      </c>
    </row>
    <row r="143" spans="1:5">
      <c r="A143">
        <v>3241</v>
      </c>
      <c r="B143">
        <v>48</v>
      </c>
      <c r="C143">
        <v>53</v>
      </c>
      <c r="D143">
        <v>301</v>
      </c>
      <c r="E143">
        <v>301</v>
      </c>
    </row>
    <row r="144" spans="1:5">
      <c r="A144">
        <v>3242</v>
      </c>
      <c r="B144">
        <v>53</v>
      </c>
      <c r="C144">
        <v>49</v>
      </c>
      <c r="D144">
        <v>301</v>
      </c>
      <c r="E144">
        <v>301</v>
      </c>
    </row>
    <row r="145" spans="1:5">
      <c r="A145">
        <v>3243</v>
      </c>
      <c r="B145">
        <v>50</v>
      </c>
      <c r="C145">
        <v>48</v>
      </c>
      <c r="D145">
        <v>301</v>
      </c>
      <c r="E145">
        <v>301</v>
      </c>
    </row>
    <row r="146" spans="1:5">
      <c r="A146">
        <v>3244</v>
      </c>
      <c r="B146">
        <v>45</v>
      </c>
      <c r="C146">
        <v>48</v>
      </c>
      <c r="D146">
        <v>301</v>
      </c>
      <c r="E146">
        <v>301</v>
      </c>
    </row>
    <row r="147" spans="1:5">
      <c r="A147">
        <v>3245</v>
      </c>
      <c r="B147">
        <v>52</v>
      </c>
      <c r="C147">
        <v>51</v>
      </c>
      <c r="D147">
        <v>301</v>
      </c>
      <c r="E147">
        <v>301</v>
      </c>
    </row>
    <row r="148" spans="1:5">
      <c r="A148">
        <v>3246</v>
      </c>
      <c r="B148">
        <v>57</v>
      </c>
      <c r="C148">
        <v>49</v>
      </c>
      <c r="D148">
        <v>301</v>
      </c>
      <c r="E148">
        <v>301</v>
      </c>
    </row>
    <row r="149" spans="1:5">
      <c r="A149">
        <v>3247</v>
      </c>
      <c r="B149">
        <v>54</v>
      </c>
      <c r="C149">
        <v>48</v>
      </c>
      <c r="D149">
        <v>301</v>
      </c>
      <c r="E149">
        <v>301</v>
      </c>
    </row>
    <row r="150" spans="1:5">
      <c r="A150">
        <v>3248</v>
      </c>
      <c r="B150">
        <v>59</v>
      </c>
      <c r="C150">
        <v>38</v>
      </c>
      <c r="D150">
        <v>301</v>
      </c>
      <c r="E150">
        <v>301</v>
      </c>
    </row>
    <row r="151" spans="1:5">
      <c r="A151">
        <v>3249</v>
      </c>
      <c r="B151">
        <v>58</v>
      </c>
      <c r="C151">
        <v>48</v>
      </c>
      <c r="D151">
        <v>301</v>
      </c>
      <c r="E151">
        <v>301</v>
      </c>
    </row>
    <row r="152" spans="1:5">
      <c r="A152">
        <v>3250</v>
      </c>
      <c r="B152">
        <v>67</v>
      </c>
      <c r="C152">
        <v>49</v>
      </c>
      <c r="D152">
        <v>301</v>
      </c>
      <c r="E152">
        <v>301</v>
      </c>
    </row>
    <row r="153" spans="1:5">
      <c r="A153">
        <v>3251</v>
      </c>
      <c r="B153">
        <v>130</v>
      </c>
      <c r="C153">
        <v>46</v>
      </c>
      <c r="D153">
        <v>301</v>
      </c>
      <c r="E153">
        <v>301</v>
      </c>
    </row>
    <row r="154" spans="1:5">
      <c r="A154">
        <v>3252</v>
      </c>
      <c r="B154">
        <v>241</v>
      </c>
      <c r="C154">
        <v>54</v>
      </c>
      <c r="D154">
        <v>301</v>
      </c>
      <c r="E154">
        <v>301</v>
      </c>
    </row>
    <row r="155" spans="1:5">
      <c r="A155">
        <v>3253</v>
      </c>
      <c r="B155">
        <v>276</v>
      </c>
      <c r="C155">
        <v>48</v>
      </c>
      <c r="D155">
        <v>301</v>
      </c>
      <c r="E155">
        <v>301</v>
      </c>
    </row>
    <row r="156" spans="1:5">
      <c r="A156">
        <v>3254</v>
      </c>
      <c r="B156">
        <v>277</v>
      </c>
      <c r="C156">
        <v>62</v>
      </c>
      <c r="D156">
        <v>301</v>
      </c>
      <c r="E156">
        <v>301</v>
      </c>
    </row>
    <row r="157" spans="1:5">
      <c r="A157">
        <v>3255</v>
      </c>
      <c r="B157">
        <v>268</v>
      </c>
      <c r="C157">
        <v>31</v>
      </c>
      <c r="D157">
        <v>301</v>
      </c>
      <c r="E157">
        <v>301</v>
      </c>
    </row>
    <row r="158" spans="1:5">
      <c r="A158">
        <v>3256</v>
      </c>
      <c r="B158">
        <v>286</v>
      </c>
      <c r="C158">
        <v>46</v>
      </c>
      <c r="D158">
        <v>301</v>
      </c>
      <c r="E158">
        <v>301</v>
      </c>
    </row>
    <row r="159" spans="1:5">
      <c r="A159">
        <v>3257</v>
      </c>
      <c r="B159">
        <v>293</v>
      </c>
      <c r="C159">
        <v>50</v>
      </c>
      <c r="D159">
        <v>301</v>
      </c>
      <c r="E159">
        <v>301</v>
      </c>
    </row>
    <row r="160" spans="1:5">
      <c r="A160">
        <v>3258</v>
      </c>
      <c r="B160">
        <v>309</v>
      </c>
      <c r="C160">
        <v>50</v>
      </c>
      <c r="D160">
        <v>309</v>
      </c>
      <c r="E160">
        <v>301</v>
      </c>
    </row>
    <row r="161" spans="1:5">
      <c r="A161">
        <v>3259</v>
      </c>
      <c r="B161">
        <v>296</v>
      </c>
      <c r="C161">
        <v>45</v>
      </c>
      <c r="D161">
        <v>309</v>
      </c>
      <c r="E161">
        <v>301</v>
      </c>
    </row>
    <row r="162" spans="1:5">
      <c r="A162">
        <v>3260</v>
      </c>
      <c r="B162">
        <v>267</v>
      </c>
      <c r="C162">
        <v>52</v>
      </c>
      <c r="D162">
        <v>309</v>
      </c>
      <c r="E162">
        <v>301</v>
      </c>
    </row>
    <row r="163" spans="1:5">
      <c r="A163">
        <v>3261</v>
      </c>
      <c r="B163">
        <v>166</v>
      </c>
      <c r="C163">
        <v>47</v>
      </c>
      <c r="D163">
        <v>309</v>
      </c>
      <c r="E163">
        <v>301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180515</vt:lpstr>
      <vt:lpstr>190515</vt:lpstr>
      <vt:lpstr>210515 Ph</vt:lpstr>
      <vt:lpstr>210515 Th</vt:lpstr>
      <vt:lpstr>220515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2015-05-18T12:21:59Z</dcterms:created>
  <dcterms:modified xsi:type="dcterms:W3CDTF">2015-05-23T09:36:22Z</dcterms:modified>
</cp:coreProperties>
</file>