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2026-05-29T14:17:09Z. Re-download from the published URL to get the latest.</t>
        </is>
      </c>
    </row>
    <row r="3">
      <c r="A3" t="inlineStr">
        <is>
          <t>Last refreshed: 2026-05-29T14:17:09Z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4.48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2026-05-27</t>
        </is>
      </c>
      <c r="H5" t="inlineStr">
        <is>
          <t>2026-05-29T14:17:09Z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2026-05-28</t>
        </is>
      </c>
      <c r="H6" t="inlineStr">
        <is>
          <t>2026-05-29T14:17:09Z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0.46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2026-05-28</t>
        </is>
      </c>
      <c r="H7" t="inlineStr">
        <is>
          <t>2026-05-29T14:17:09Z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16.318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2026-04-01</t>
        </is>
      </c>
      <c r="H8" t="inlineStr">
        <is>
          <t>2026-05-29T14:17:09Z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177.936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2026-04-01</t>
        </is>
      </c>
      <c r="H9" t="inlineStr">
        <is>
          <t>2026-05-29T14:17:09Z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2026-04-01</t>
        </is>
      </c>
      <c r="H10" t="inlineStr">
        <is>
          <t>2026-05-29T14:17:09Z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2026-04-01</t>
        </is>
      </c>
      <c r="H11" t="inlineStr">
        <is>
          <t>2026-05-29T14:17:09Z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6.53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2026-05-28</t>
        </is>
      </c>
      <c r="H12" t="inlineStr">
        <is>
          <t>2026-05-29T14:17:09Z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283207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2026-03-01</t>
        </is>
      </c>
      <c r="H13" t="inlineStr">
        <is>
          <t>2026-05-29T14:17:09Z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198.116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2026-03-01</t>
        </is>
      </c>
      <c r="H14" t="inlineStr">
        <is>
          <t>2026-05-29T14:17:09Z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2026-05-29T14:17:09Z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247.1699981689453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43.04999923706055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44.4099006652832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569.4149780273438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187.5950012207031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2026-05-29T14:17:19Z</dcterms:modified>
  <cp:lastModifiedBy>Boyer, Bode Thomas</cp:lastModifiedBy>
</cp:coreProperties>
</file>