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2026-05-25T14:19:18Z. Re-download from the published URL to get the latest.</t>
        </is>
      </c>
    </row>
    <row r="3">
      <c r="A3" t="inlineStr">
        <is>
          <t>Last refreshed: 2026-05-25T14:19:18Z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2026-05-21</t>
        </is>
      </c>
      <c r="H5" t="inlineStr">
        <is>
          <t>2026-05-25T14:19:18Z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2026-05-25</t>
        </is>
      </c>
      <c r="H6" t="inlineStr">
        <is>
          <t>2026-05-25T14:19:18Z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2026-05-22</t>
        </is>
      </c>
      <c r="H7" t="inlineStr">
        <is>
          <t>2026-05-25T14:19:18Z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16.696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2026-03-01</t>
        </is>
      </c>
      <c r="H8" t="inlineStr">
        <is>
          <t>2026-05-25T14:19:18Z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2026-05-25T14:19:18Z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2026-05-25T14:19:18Z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2026-04-01</t>
        </is>
      </c>
      <c r="H11" t="inlineStr">
        <is>
          <t>2026-05-25T14:19:18Z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2026-05-25T14:19:18Z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283207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2026-03-01</t>
        </is>
      </c>
      <c r="H13" t="inlineStr">
        <is>
          <t>2026-05-25T14:19:18Z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198.116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2026-03-01</t>
        </is>
      </c>
      <c r="H14" t="inlineStr">
        <is>
          <t>2026-05-25T14:19:18Z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2026-05-25T14:19:18Z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254.8200073242188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42.34999847412109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40.33000183105469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544.7999877929688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187.7899932861328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2026-05-25T14:19:27Z</dcterms:modified>
  <cp:lastModifiedBy>Boyer, Bode Thomas</cp:lastModifiedBy>
</cp:coreProperties>
</file>