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2026-05-22T13:40:43Z. Re-download from the published URL to get the latest.</t>
        </is>
      </c>
    </row>
    <row r="3">
      <c r="A3" t="inlineStr">
        <is>
          <t>Last refreshed: 2026-05-22T13:40:43Z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2026-05-20</t>
        </is>
      </c>
      <c r="H5" t="inlineStr">
        <is>
          <t>2026-05-22T13:40:43Z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2026-05-22</t>
        </is>
      </c>
      <c r="H6" t="inlineStr">
        <is>
          <t>2026-05-22T13:40:43Z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2026-05-21</t>
        </is>
      </c>
      <c r="H7" t="inlineStr">
        <is>
          <t>2026-05-22T13:40:43Z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16.696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2026-03-01</t>
        </is>
      </c>
      <c r="H8" t="inlineStr">
        <is>
          <t>2026-05-22T13:40:43Z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2026-05-22T13:40:43Z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53.3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2026-03-01</t>
        </is>
      </c>
      <c r="H10" t="inlineStr">
        <is>
          <t>2026-05-22T13:40:43Z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2026-05-22T13:40:43Z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2026-05-22T13:40:43Z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2026-05-22T13:40:43Z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2026-05-22T13:40:43Z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2026-05-22T13:40:43Z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255.2799987792969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42.66999816894531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39.3849983215332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546.9149780273438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186.9499969482422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2026-05-22T13:40:50Z</dcterms:modified>
  <cp:lastModifiedBy>Boyer, Bode Thomas</cp:lastModifiedBy>
</cp:coreProperties>
</file>