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2026-09-22T15:33:02Z. Re-download from the published URL to get the latest.</t>
        </is>
      </c>
    </row>
    <row r="3">
      <c r="A3" t="inlineStr">
        <is>
          <t>Last refreshed: 2026-09-22T15:33:02Z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5.01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2026-09-18</t>
        </is>
      </c>
      <c r="H5" t="inlineStr">
        <is>
          <t>2026-09-22T15:33:02Z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2026-09-22</t>
        </is>
      </c>
      <c r="H6" t="inlineStr">
        <is>
          <t>2026-09-22T15:33:02Z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2026-09-21</t>
        </is>
      </c>
      <c r="H7" t="inlineStr">
        <is>
          <t>2026-09-22T15:33:02Z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2026-09-22T15:33:02Z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2026-09-22T15:33:02Z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2026-09-22T15:33:02Z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2026-09-22T15:33:02Z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6.95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2026-09-17</t>
        </is>
      </c>
      <c r="H12" t="inlineStr">
        <is>
          <t>2026-09-22T15:33:02Z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2026-09-22T15:33:02Z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2026-09-22T15:33:02Z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2026-09-22T15:33:02Z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274.9200134277344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39.46500015258789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56.91999816894531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552.989990234375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200.1049957275391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2026-09-22T15:33:10Z</dcterms:modified>
  <cp:lastModifiedBy>Boyer, Bode Thomas</cp:lastModifiedBy>
</cp:coreProperties>
</file>