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2026-09-25T15:51:26Z. Re-download from the published URL to get the latest.</t>
        </is>
      </c>
    </row>
    <row r="3">
      <c r="A3" t="inlineStr">
        <is>
          <t>Last refreshed: 2026-09-25T15:51:26Z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5.11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2026-09-23</t>
        </is>
      </c>
      <c r="H5" t="inlineStr">
        <is>
          <t>2026-09-25T15:51:26Z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2026-09-25</t>
        </is>
      </c>
      <c r="H6" t="inlineStr">
        <is>
          <t>2026-09-25T15:51:26Z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0.31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2026-09-24</t>
        </is>
      </c>
      <c r="H7" t="inlineStr">
        <is>
          <t>2026-09-25T15:51:26Z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17.19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2026-08-01</t>
        </is>
      </c>
      <c r="H8" t="inlineStr">
        <is>
          <t>2026-09-25T15:51:26Z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2026-09-25T15:51:26Z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51.7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2026-08-01</t>
        </is>
      </c>
      <c r="H10" t="inlineStr">
        <is>
          <t>2026-09-25T15:51:26Z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2026-08-01</t>
        </is>
      </c>
      <c r="H11" t="inlineStr">
        <is>
          <t>2026-09-25T15:51:26Z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7.03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2026-09-24</t>
        </is>
      </c>
      <c r="H12" t="inlineStr">
        <is>
          <t>2026-09-25T15:51:26Z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2026-09-25T15:51:26Z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2026-09-25T15:51:26Z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2026-09-25T15:51:26Z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265.2000122070312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38.47000122070312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56.47499847412109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553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197.8099975585938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2026-09-25T15:51:32Z</dcterms:modified>
  <cp:lastModifiedBy>Boyer, Bode Thomas</cp:lastModifiedBy>
</cp:coreProperties>
</file>