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2026-07-16T12:56:47Z. Re-download from the published URL to get the latest.</t>
        </is>
      </c>
    </row>
    <row r="3">
      <c r="A3" t="inlineStr">
        <is>
          <t>Last refreshed: 2026-07-16T12:56:47Z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4.58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2026-07-14</t>
        </is>
      </c>
      <c r="H5" t="inlineStr">
        <is>
          <t>2026-07-16T12:56:47Z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2026-07-16</t>
        </is>
      </c>
      <c r="H6" t="inlineStr">
        <is>
          <t>2026-07-16T12:56:47Z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0.42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2026-07-15</t>
        </is>
      </c>
      <c r="H7" t="inlineStr">
        <is>
          <t>2026-07-16T12:56:47Z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16.949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2026-07-16T12:56:47Z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2026-07-16T12:56:47Z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2026-07-16T12:56:47Z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2026-07-16T12:56:47Z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6.49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2026-07-09</t>
        </is>
      </c>
      <c r="H12" t="inlineStr">
        <is>
          <t>2026-07-16T12:56:47Z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2026-07-16T12:56:47Z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2026-07-16T12:56:47Z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2026-07-16T12:56:47Z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273.9200134277344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46.34000015258789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58.93999862670898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616.280029296875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208.8899993896484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2026-07-16T12:57:00Z</dcterms:modified>
  <cp:lastModifiedBy>Boyer, Bode Thomas</cp:lastModifiedBy>
</cp:coreProperties>
</file>