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2026-06-11T15:00:30Z. Re-download from the published URL to get the latest.</t>
        </is>
      </c>
    </row>
    <row r="3">
      <c r="A3" t="inlineStr">
        <is>
          <t>Last refreshed: 2026-06-11T15:00:30Z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4.67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2026-05-19</t>
        </is>
      </c>
      <c r="H5" t="inlineStr">
        <is>
          <t>2026-05-21T18:10:16Z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2026-05-21</t>
        </is>
      </c>
      <c r="H6" t="inlineStr">
        <is>
          <t>2026-05-21T18:10:16Z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0.53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2026-05-20</t>
        </is>
      </c>
      <c r="H7" t="inlineStr">
        <is>
          <t>2026-05-21T18:10:16Z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16.485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2026-05-01</t>
        </is>
      </c>
      <c r="H8" t="inlineStr">
        <is>
          <t>2026-06-11T15:00:30Z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180.554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2026-05-01</t>
        </is>
      </c>
      <c r="H9" t="inlineStr">
        <is>
          <t>2026-06-11T15:00:30Z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49.8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2026-04-01</t>
        </is>
      </c>
      <c r="H10" t="inlineStr">
        <is>
          <t>2026-06-11T15:00:30Z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4.3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2026-05-01</t>
        </is>
      </c>
      <c r="H11" t="inlineStr">
        <is>
          <t>2026-06-11T15:00:30Z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6.51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2026-05-21</t>
        </is>
      </c>
      <c r="H12" t="inlineStr">
        <is>
          <t>2026-05-21T18:10:16Z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280467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2026-04-01</t>
        </is>
      </c>
      <c r="H13" t="inlineStr">
        <is>
          <t>2026-06-11T15:00:30Z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212.366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2026-04-01</t>
        </is>
      </c>
      <c r="H14" t="inlineStr">
        <is>
          <t>2026-06-11T15:00:30Z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7.36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2026-02-01</t>
        </is>
      </c>
      <c r="H15" t="inlineStr">
        <is>
          <t>2026-06-11T15:00:30Z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259.5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41.9900016784668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50.01499938964844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530.2750244140625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175.3249969482422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2026-06-11T15:13:52Z</dcterms:modified>
  <cp:lastModifiedBy>Boyer, Bode Thomas</cp:lastModifiedBy>
</cp:coreProperties>
</file>