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2026-10-13T18:23:24Z. Re-download from the published URL to get the latest.</t>
        </is>
      </c>
    </row>
    <row r="3">
      <c r="A3" t="inlineStr">
        <is>
          <t>Last refreshed: 2026-10-13T18:23:24Z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5.22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2026-10-08</t>
        </is>
      </c>
      <c r="H5" t="inlineStr">
        <is>
          <t>2026-10-13T18:23:24Z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2026-10-13</t>
        </is>
      </c>
      <c r="H6" t="inlineStr">
        <is>
          <t>2026-10-13T18:23:24Z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0.44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2026-10-09</t>
        </is>
      </c>
      <c r="H7" t="inlineStr">
        <is>
          <t>2026-10-13T18:23:24Z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16.378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2026-09-01</t>
        </is>
      </c>
      <c r="H8" t="inlineStr">
        <is>
          <t>2026-10-13T18:23:24Z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2026-10-13T18:23:24Z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51.7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2026-08-01</t>
        </is>
      </c>
      <c r="H10" t="inlineStr">
        <is>
          <t>2026-10-13T18:23:24Z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2026-09-01</t>
        </is>
      </c>
      <c r="H11" t="inlineStr">
        <is>
          <t>2026-10-13T18:23:24Z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7.4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2026-10-08</t>
        </is>
      </c>
      <c r="H12" t="inlineStr">
        <is>
          <t>2026-10-13T18:23:24Z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294124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2026-08-01</t>
        </is>
      </c>
      <c r="H13" t="inlineStr">
        <is>
          <t>2026-10-13T18:23:24Z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2026-10-13T18:23:24Z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2026-08-01</t>
        </is>
      </c>
      <c r="H15" t="inlineStr">
        <is>
          <t>2026-10-13T18:23:24Z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270.4700012207031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37.54499816894531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50.46500015258789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543.9199829101562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196.5700073242188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2026-10-13T18:23:30Z</dcterms:modified>
  <cp:lastModifiedBy>Boyer, Bode Thomas</cp:lastModifiedBy>
</cp:coreProperties>
</file>