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2026-09-15T15:36:43Z. Re-download from the published URL to get the latest.</t>
        </is>
      </c>
    </row>
    <row r="3">
      <c r="A3" t="inlineStr">
        <is>
          <t>Last refreshed: 2026-09-15T15:36:43Z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4.96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2026-09-11</t>
        </is>
      </c>
      <c r="H5" t="inlineStr">
        <is>
          <t>2026-09-15T15:36:43Z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2026-09-15</t>
        </is>
      </c>
      <c r="H6" t="inlineStr">
        <is>
          <t>2026-09-15T15:36:43Z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2026-09-14</t>
        </is>
      </c>
      <c r="H7" t="inlineStr">
        <is>
          <t>2026-09-15T15:36:43Z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2026-09-15T15:36:43Z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2026-09-15T15:36:43Z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2026-09-15T15:36:43Z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2026-09-15T15:36:43Z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2026-09-10</t>
        </is>
      </c>
      <c r="H12" t="inlineStr">
        <is>
          <t>2026-09-15T15:36:43Z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2026-09-15T15:36:43Z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2026-09-15T15:36:43Z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2026-09-15T15:36:43Z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282.7099914550781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40.72499847412109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60.34000015258789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590.5900268554688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203.9049987792969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2026-09-15T15:36:48Z</dcterms:modified>
  <cp:lastModifiedBy>Boyer, Bode Thomas</cp:lastModifiedBy>
</cp:coreProperties>
</file>