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2026-07-29T13:11:17Z. Re-download from the published URL to get the latest.</t>
        </is>
      </c>
    </row>
    <row r="3">
      <c r="A3" t="inlineStr">
        <is>
          <t>Last refreshed: 2026-07-29T13:11:17Z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4.65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2026-07-27</t>
        </is>
      </c>
      <c r="H5" t="inlineStr">
        <is>
          <t>2026-07-29T13:11:17Z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2026-07-29</t>
        </is>
      </c>
      <c r="H6" t="inlineStr">
        <is>
          <t>2026-07-29T13:11:17Z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0.35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2026-07-28</t>
        </is>
      </c>
      <c r="H7" t="inlineStr">
        <is>
          <t>2026-07-29T13:11:17Z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2026-07-29T13:11:17Z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2026-07-29T13:11:17Z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2026-07-29T13:11:17Z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2026-07-29T13:11:17Z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2026-07-23</t>
        </is>
      </c>
      <c r="H12" t="inlineStr">
        <is>
          <t>2026-07-29T13:11:17Z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2026-07-29T13:11:17Z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2026-07-29T13:11:17Z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2026-07-29T13:11:17Z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283.0799865722656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44.11000061035156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58.88000106811523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558.5499877929688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212.4100036621094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2026-07-29T13:11:25Z</dcterms:modified>
  <cp:lastModifiedBy>Boyer, Bode Thomas</cp:lastModifiedBy>
</cp:coreProperties>
</file>