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2026-10-02T16:43:05Z. Re-download from the published URL to get the latest.</t>
        </is>
      </c>
    </row>
    <row r="3">
      <c r="A3" t="inlineStr">
        <is>
          <t>Last refreshed: 2026-10-02T16:43:05Z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5.29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2026-09-30</t>
        </is>
      </c>
      <c r="H5" t="inlineStr">
        <is>
          <t>2026-10-02T16:43:05Z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4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2026-10-02</t>
        </is>
      </c>
      <c r="H6" t="inlineStr">
        <is>
          <t>2026-10-02T16:43:05Z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0.46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2026-10-01</t>
        </is>
      </c>
      <c r="H7" t="inlineStr">
        <is>
          <t>2026-10-02T16:43:05Z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16.982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2026-08-01</t>
        </is>
      </c>
      <c r="H8" t="inlineStr">
        <is>
          <t>2026-10-02T16:43:05Z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184.58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2026-08-01</t>
        </is>
      </c>
      <c r="H9" t="inlineStr">
        <is>
          <t>2026-10-02T16:43:05Z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51.7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2026-08-01</t>
        </is>
      </c>
      <c r="H10" t="inlineStr">
        <is>
          <t>2026-10-02T16:43:05Z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4.2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2026-09-01</t>
        </is>
      </c>
      <c r="H11" t="inlineStr">
        <is>
          <t>2026-10-02T16:43:05Z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7.28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2026-10-01</t>
        </is>
      </c>
      <c r="H12" t="inlineStr">
        <is>
          <t>2026-10-02T16:43:05Z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297771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2026-07-01</t>
        </is>
      </c>
      <c r="H13" t="inlineStr">
        <is>
          <t>2026-10-02T16:43:05Z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187.097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2026-08-01</t>
        </is>
      </c>
      <c r="H14" t="inlineStr">
        <is>
          <t>2026-10-02T16:43:05Z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2026-10-02T16:43:05Z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266.5899963378906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38.09999847412109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54.77000045776367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527.844970703125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195.0099945068359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2026-10-02T16:43:12Z</dcterms:modified>
  <cp:lastModifiedBy>Boyer, Bode Thomas</cp:lastModifiedBy>
</cp:coreProperties>
</file>