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2026-08-31T18:02:21Z. Re-download from the published URL to get the latest.</t>
        </is>
      </c>
    </row>
    <row r="3">
      <c r="A3" t="inlineStr">
        <is>
          <t>Last refreshed: 2026-08-31T18:02:21Z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2026-08-27</t>
        </is>
      </c>
      <c r="H5" t="inlineStr">
        <is>
          <t>2026-08-31T18:02:21Z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2026-08-31</t>
        </is>
      </c>
      <c r="H6" t="inlineStr">
        <is>
          <t>2026-08-31T18:02:21Z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0.39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2026-08-28</t>
        </is>
      </c>
      <c r="H7" t="inlineStr">
        <is>
          <t>2026-08-31T18:02:21Z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16.757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2026-08-31T18:02:21Z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2026-08-31T18:02:21Z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2026-08-31T18:02:21Z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2026-08-31T18:02:21Z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2026-08-27</t>
        </is>
      </c>
      <c r="H12" t="inlineStr">
        <is>
          <t>2026-08-31T18:02:21Z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2026-08-31T18:02:21Z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2026-08-31T18:02:21Z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2026-08-31T18:02:21Z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281.7749938964844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42.10499954223633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61.72000122070312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594.6099853515625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214.37890625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2026-08-31T18:02:29Z</dcterms:modified>
  <cp:lastModifiedBy>Boyer, Bode Thomas</cp:lastModifiedBy>
</cp:coreProperties>
</file>