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2026-10-19T17:35:32Z. Re-download from the published URL to get the latest.</t>
        </is>
      </c>
    </row>
    <row r="3">
      <c r="A3" t="inlineStr">
        <is>
          <t>Last refreshed: 2026-10-19T17:35:32Z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2026-10-15</t>
        </is>
      </c>
      <c r="H5" t="inlineStr">
        <is>
          <t>2026-10-19T17:35:32Z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2026-10-19</t>
        </is>
      </c>
      <c r="H6" t="inlineStr">
        <is>
          <t>2026-10-19T17:35:32Z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2026-10-16</t>
        </is>
      </c>
      <c r="H7" t="inlineStr">
        <is>
          <t>2026-10-19T17:35:32Z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2026-10-19T17:35:32Z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2026-10-19T17:35:32Z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2026-10-19T17:35:32Z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2026-10-19T17:35:32Z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2026-10-15</t>
        </is>
      </c>
      <c r="H12" t="inlineStr">
        <is>
          <t>2026-10-19T17:35:32Z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2026-10-19T17:35:32Z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2026-10-19T17:35:32Z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2026-10-19T17:35:32Z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281.6600036621094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37.45500183105469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52.16999816894531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539.4151000976562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199.6000061035156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2026-10-19T17:35:40Z</dcterms:modified>
  <cp:lastModifiedBy>Boyer, Bode Thomas</cp:lastModifiedBy>
</cp:coreProperties>
</file>