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2026-08-07T12:03:41Z. Re-download from the published URL to get the latest.</t>
        </is>
      </c>
    </row>
    <row r="3">
      <c r="A3" t="inlineStr">
        <is>
          <t>Last refreshed: 2026-08-07T12:03:41Z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4.63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2026-08-05</t>
        </is>
      </c>
      <c r="H5" t="inlineStr">
        <is>
          <t>2026-08-07T12:03:41Z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2026-08-07</t>
        </is>
      </c>
      <c r="H6" t="inlineStr">
        <is>
          <t>2026-08-07T12:03:41Z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0.44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2026-08-06</t>
        </is>
      </c>
      <c r="H7" t="inlineStr">
        <is>
          <t>2026-08-07T12:03:41Z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17.037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2026-06-01</t>
        </is>
      </c>
      <c r="H8" t="inlineStr">
        <is>
          <t>2026-08-07T12:03:41Z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183.36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2026-06-01</t>
        </is>
      </c>
      <c r="H9" t="inlineStr">
        <is>
          <t>2026-08-07T12:03:41Z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49.5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2026-06-01</t>
        </is>
      </c>
      <c r="H10" t="inlineStr">
        <is>
          <t>2026-08-07T12:03:41Z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4.2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2026-06-01</t>
        </is>
      </c>
      <c r="H11" t="inlineStr">
        <is>
          <t>2026-08-07T12:03:41Z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6.69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2026-08-06</t>
        </is>
      </c>
      <c r="H12" t="inlineStr">
        <is>
          <t>2026-08-07T12:03:41Z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289448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2026-06-01</t>
        </is>
      </c>
      <c r="H13" t="inlineStr">
        <is>
          <t>2026-08-07T12:03:41Z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212.975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2026-06-01</t>
        </is>
      </c>
      <c r="H14" t="inlineStr">
        <is>
          <t>2026-08-07T12:03:41Z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2026-08-07T12:03:41Z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296.3999938964844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44.06000137329102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58.06000137329102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581.2999877929688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220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2026-08-07T12:03:48Z</dcterms:modified>
  <cp:lastModifiedBy>Boyer, Bode Thomas</cp:lastModifiedBy>
</cp:coreProperties>
</file>