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2026-06-30T13:19:35Z. Re-download from the published URL to get the latest.</t>
        </is>
      </c>
    </row>
    <row r="3">
      <c r="A3" t="inlineStr">
        <is>
          <t>Last refreshed: 2026-06-30T13:19:35Z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4.38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2026-06-26</t>
        </is>
      </c>
      <c r="H5" t="inlineStr">
        <is>
          <t>2026-06-30T13:19:35Z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2026-06-30</t>
        </is>
      </c>
      <c r="H6" t="inlineStr">
        <is>
          <t>2026-06-30T13:19:35Z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0.28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2026-06-29</t>
        </is>
      </c>
      <c r="H7" t="inlineStr">
        <is>
          <t>2026-06-30T13:19:35Z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16.508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2026-06-30T13:19:35Z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2026-06-30T13:19:35Z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44.8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2026-05-01</t>
        </is>
      </c>
      <c r="H10" t="inlineStr">
        <is>
          <t>2026-06-30T13:19:35Z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2026-06-30T13:19:35Z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6.49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2026-06-25</t>
        </is>
      </c>
      <c r="H12" t="inlineStr">
        <is>
          <t>2026-06-30T13:19:35Z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2026-06-30T13:19:35Z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215.116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2026-05-01</t>
        </is>
      </c>
      <c r="H14" t="inlineStr">
        <is>
          <t>2026-06-30T13:19:35Z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2026-06-30T13:19:35Z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267.9800109863281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47.25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53.15000152587891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638.22998046875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202.2799987792969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2026-06-30T13:19:46Z</dcterms:modified>
  <cp:lastModifiedBy>Boyer, Bode Thomas</cp:lastModifiedBy>
</cp:coreProperties>
</file>