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2026-06-24T13:32:51Z. Re-download from the published URL to get the latest.</t>
        </is>
      </c>
    </row>
    <row r="3">
      <c r="A3" t="inlineStr">
        <is>
          <t>Last refreshed: 2026-06-24T13:32:51Z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2026-06-22</t>
        </is>
      </c>
      <c r="H5" t="inlineStr">
        <is>
          <t>2026-06-24T13:32:51Z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2026-06-24</t>
        </is>
      </c>
      <c r="H6" t="inlineStr">
        <is>
          <t>2026-06-24T13:32:51Z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2026-06-23</t>
        </is>
      </c>
      <c r="H7" t="inlineStr">
        <is>
          <t>2026-06-24T13:32:51Z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2026-06-24T13:32:51Z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2026-06-24T13:32:51Z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2026-06-24T13:32:51Z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2026-06-24T13:32:51Z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2026-06-18</t>
        </is>
      </c>
      <c r="H12" t="inlineStr">
        <is>
          <t>2026-06-24T13:32:51Z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2026-06-24T13:32:51Z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2026-06-24T13:32:51Z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2026-06-24T13:32:51Z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264.1600036621094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45.18000030517578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52.22999954223633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592.7999877929688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197.8300018310547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2026-06-24T13:32:57Z</dcterms:modified>
  <cp:lastModifiedBy>Boyer, Bode Thomas</cp:lastModifiedBy>
</cp:coreProperties>
</file>