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2026-08-21T11:47:55Z. Re-download from the published URL to get the latest.</t>
        </is>
      </c>
    </row>
    <row r="3">
      <c r="A3" t="inlineStr">
        <is>
          <t>Last refreshed: 2026-08-21T11:47:55Z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4.65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2026-08-19</t>
        </is>
      </c>
      <c r="H5" t="inlineStr">
        <is>
          <t>2026-08-21T11:47:55Z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2026-08-20</t>
        </is>
      </c>
      <c r="H6" t="inlineStr">
        <is>
          <t>2026-08-21T11:47:55Z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0.5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2026-08-20</t>
        </is>
      </c>
      <c r="H7" t="inlineStr">
        <is>
          <t>2026-08-21T11:47:55Z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16.782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2026-08-21T11:47:55Z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2026-08-21T11:47:55Z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2026-08-21T11:47:55Z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2026-08-21T11:47:55Z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6.65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2026-08-20</t>
        </is>
      </c>
      <c r="H12" t="inlineStr">
        <is>
          <t>2026-08-21T11:47:55Z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2026-08-21T11:47:55Z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2026-08-21T11:47:55Z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2026-08-21T11:47:55Z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282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42.29000091552734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61.04999923706055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585.8800048828125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212.4799957275391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2026-08-21T11:48:06Z</dcterms:modified>
  <cp:lastModifiedBy>Boyer, Bode Thomas</cp:lastModifiedBy>
</cp:coreProperties>
</file>