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2026-10-30T17:03:32Z. Re-download from the published URL to get the latest.</t>
        </is>
      </c>
    </row>
    <row r="3">
      <c r="A3" t="inlineStr">
        <is>
          <t>Last refreshed: 2026-10-30T17:03:32Z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5.05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2026-10-28</t>
        </is>
      </c>
      <c r="H5" t="inlineStr">
        <is>
          <t>2026-10-30T17:03:32Z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2026-10-30</t>
        </is>
      </c>
      <c r="H6" t="inlineStr">
        <is>
          <t>2026-10-30T17:03:32Z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2026-10-29</t>
        </is>
      </c>
      <c r="H7" t="inlineStr">
        <is>
          <t>2026-10-30T17:03:32Z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2026-10-30T17:03:32Z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2026-10-30T17:03:32Z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2026-10-30T17:03:32Z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2026-10-30T17:03:32Z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2026-10-29</t>
        </is>
      </c>
      <c r="H12" t="inlineStr">
        <is>
          <t>2026-10-30T17:03:32Z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2026-10-30T17:03:32Z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2026-10-30T17:03:32Z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2026-10-30T17:03:32Z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293.2000122070312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38.34999847412109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55.18999862670898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471.6499938964844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203.8600006103516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2026-10-30T17:03:38Z</dcterms:modified>
  <cp:lastModifiedBy>Boyer, Bode Thomas</cp:lastModifiedBy>
</cp:coreProperties>
</file>