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2026-09-09T15:11:15Z. Re-download from the published URL to get the latest.</t>
        </is>
      </c>
    </row>
    <row r="3">
      <c r="A3" t="inlineStr">
        <is>
          <t>Last refreshed: 2026-09-09T15:11:15Z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2026-09-04</t>
        </is>
      </c>
      <c r="H5" t="inlineStr">
        <is>
          <t>2026-09-09T15:11:15Z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2026-09-09</t>
        </is>
      </c>
      <c r="H6" t="inlineStr">
        <is>
          <t>2026-09-09T15:11:15Z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2026-09-08</t>
        </is>
      </c>
      <c r="H7" t="inlineStr">
        <is>
          <t>2026-09-09T15:11:15Z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2026-09-09T15:11:15Z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2026-09-09T15:11:15Z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2026-09-09T15:11:15Z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2026-09-09T15:11:15Z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2026-09-03</t>
        </is>
      </c>
      <c r="H12" t="inlineStr">
        <is>
          <t>2026-09-09T15:11:15Z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2026-09-09T15:11:15Z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2026-09-09T15:11:15Z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2026-09-09T15:11:15Z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281.5400085449219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41.97000122070312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60.29999923706055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592.2100219726562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212.8699951171875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2026-09-09T15:11:25Z</dcterms:modified>
  <cp:lastModifiedBy>Boyer, Bode Thomas</cp:lastModifiedBy>
</cp:coreProperties>
</file>