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2026-08-14T12:03:14Z. Re-download from the published URL to get the latest.</t>
        </is>
      </c>
    </row>
    <row r="3">
      <c r="A3" t="inlineStr">
        <is>
          <t>Last refreshed: 2026-08-14T12:03:14Z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2026-08-12</t>
        </is>
      </c>
      <c r="H5" t="inlineStr">
        <is>
          <t>2026-08-14T12:03:14Z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2026-08-14</t>
        </is>
      </c>
      <c r="H6" t="inlineStr">
        <is>
          <t>2026-08-14T12:03:14Z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0.48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2026-08-13</t>
        </is>
      </c>
      <c r="H7" t="inlineStr">
        <is>
          <t>2026-08-14T12:03:14Z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2026-08-14T12:03:14Z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2026-08-14T12:03:14Z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2026-08-14T12:03:14Z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2026-08-14T12:03:14Z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6.67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2026-08-13</t>
        </is>
      </c>
      <c r="H12" t="inlineStr">
        <is>
          <t>2026-08-14T12:03:14Z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2026-08-14T12:03:14Z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2026-08-14T12:03:14Z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2026-08-14T12:03:14Z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280.9200134277344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44.59999847412109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60.04999923706055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582.8900146484375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223.8300018310547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2026-08-14T12:03:26Z</dcterms:modified>
  <cp:lastModifiedBy>Boyer, Bode Thomas</cp:lastModifiedBy>
</cp:coreProperties>
</file>