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2026-10-29T17:28:08Z. Re-download from the published URL to get the latest.</t>
        </is>
      </c>
    </row>
    <row r="3">
      <c r="A3" t="inlineStr">
        <is>
          <t>Last refreshed: 2026-10-29T17:28:08Z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4.99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2026-10-27</t>
        </is>
      </c>
      <c r="H5" t="inlineStr">
        <is>
          <t>2026-10-29T17:28:08Z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2026-10-29</t>
        </is>
      </c>
      <c r="H6" t="inlineStr">
        <is>
          <t>2026-10-29T17:28:08Z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2026-10-28</t>
        </is>
      </c>
      <c r="H7" t="inlineStr">
        <is>
          <t>2026-10-29T17:28:08Z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2026-10-29T17:28:08Z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2026-10-29T17:28:08Z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48.1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2026-09-01</t>
        </is>
      </c>
      <c r="H10" t="inlineStr">
        <is>
          <t>2026-10-29T17:28:08Z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2026-10-29T17:28:08Z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7.24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2026-10-29</t>
        </is>
      </c>
      <c r="H12" t="inlineStr">
        <is>
          <t>2026-10-29T17:28:08Z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2026-10-29T17:28:08Z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2026-10-29T17:28:08Z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2026-10-29T17:28:08Z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291.2749938964844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39.70000076293945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55.42499923706055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564.1199951171875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208.7449951171875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2026-10-29T17:28:16Z</dcterms:modified>
  <cp:lastModifiedBy>Boyer, Bode Thomas</cp:lastModifiedBy>
</cp:coreProperties>
</file>