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2026-06-08T14:54:04Z. Re-download from the published URL to get the latest.</t>
        </is>
      </c>
    </row>
    <row r="3">
      <c r="A3" t="inlineStr">
        <is>
          <t>Last refreshed: 2026-06-08T14:54:04Z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2026-05-19</t>
        </is>
      </c>
      <c r="H5" t="inlineStr">
        <is>
          <t>2026-05-21T18:10:16Z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2026-05-21</t>
        </is>
      </c>
      <c r="H6" t="inlineStr">
        <is>
          <t>2026-05-21T18:10:16Z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2026-05-20</t>
        </is>
      </c>
      <c r="H7" t="inlineStr">
        <is>
          <t>2026-05-21T18:10:16Z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16.485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2026-06-08T14:54:04Z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177.936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2026-04-01</t>
        </is>
      </c>
      <c r="H9" t="inlineStr">
        <is>
          <t>2026-06-08T14:54:04Z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2026-06-08T14:54:04Z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2026-06-08T14:54:04Z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2026-05-21</t>
        </is>
      </c>
      <c r="H12" t="inlineStr">
        <is>
          <t>2026-05-21T18:10:16Z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2026-06-08T14:54:04Z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212.366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2026-04-01</t>
        </is>
      </c>
      <c r="H14" t="inlineStr">
        <is>
          <t>2026-06-08T14:54:04Z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2026-06-08T14:54:04Z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254.5200042724609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42.38000106811523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48.65999984741211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559.2150268554688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181.6999969482422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2026-06-08T15:08:22Z</dcterms:modified>
  <cp:lastModifiedBy>Boyer, Bode Thomas</cp:lastModifiedBy>
</cp:coreProperties>
</file>