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2026-10-08T17:55:09Z. Re-download from the published URL to get the latest.</t>
        </is>
      </c>
    </row>
    <row r="3">
      <c r="A3" t="inlineStr">
        <is>
          <t>Last refreshed: 2026-10-08T17:55:09Z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2026-10-06</t>
        </is>
      </c>
      <c r="H5" t="inlineStr">
        <is>
          <t>2026-10-08T17:55:09Z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2026-10-08</t>
        </is>
      </c>
      <c r="H6" t="inlineStr">
        <is>
          <t>2026-10-08T17:55:09Z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2026-10-07</t>
        </is>
      </c>
      <c r="H7" t="inlineStr">
        <is>
          <t>2026-10-08T17:55:09Z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2026-10-08T17:55:09Z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2026-10-08T17:55:09Z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2026-10-08T17:55:09Z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2026-10-08T17:55:09Z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2026-10-08</t>
        </is>
      </c>
      <c r="H12" t="inlineStr">
        <is>
          <t>2026-10-08T17:55:09Z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2026-10-08T17:55:09Z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2026-10-08T17:55:09Z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2026-10-08T17:55:09Z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272.9500122070312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37.52999877929688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53.6150016784668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540.219970703125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196.0899963378906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2026-10-08T17:55:15Z</dcterms:modified>
  <cp:lastModifiedBy>Boyer, Bode Thomas</cp:lastModifiedBy>
</cp:coreProperties>
</file>