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2026-07-15T12:47:09Z. Re-download from the published URL to get the latest.</t>
        </is>
      </c>
    </row>
    <row r="3">
      <c r="A3" t="inlineStr">
        <is>
          <t>Last refreshed: 2026-07-15T12:47:09Z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4.62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2026-07-13</t>
        </is>
      </c>
      <c r="H5" t="inlineStr">
        <is>
          <t>2026-07-15T12:47:09Z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2026-07-15</t>
        </is>
      </c>
      <c r="H6" t="inlineStr">
        <is>
          <t>2026-07-15T12:47:09Z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0.4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2026-07-14</t>
        </is>
      </c>
      <c r="H7" t="inlineStr">
        <is>
          <t>2026-07-15T12:47:09Z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16.949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2026-06-01</t>
        </is>
      </c>
      <c r="H8" t="inlineStr">
        <is>
          <t>2026-07-15T12:47:09Z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183.36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2026-06-01</t>
        </is>
      </c>
      <c r="H9" t="inlineStr">
        <is>
          <t>2026-07-15T12:47:09Z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44.8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2026-05-01</t>
        </is>
      </c>
      <c r="H10" t="inlineStr">
        <is>
          <t>2026-07-15T12:47:09Z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4.2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2026-06-01</t>
        </is>
      </c>
      <c r="H11" t="inlineStr">
        <is>
          <t>2026-07-15T12:47:09Z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6.49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2026-07-09</t>
        </is>
      </c>
      <c r="H12" t="inlineStr">
        <is>
          <t>2026-07-15T12:47:09Z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293209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2026-05-01</t>
        </is>
      </c>
      <c r="H13" t="inlineStr">
        <is>
          <t>2026-07-15T12:47:09Z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215.116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2026-05-01</t>
        </is>
      </c>
      <c r="H14" t="inlineStr">
        <is>
          <t>2026-07-15T12:47:09Z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2026-07-15T12:47:09Z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279.8800048828125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45.34999847412109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54.86999893188477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626.1300048828125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203.0200042724609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2026-07-15T12:47:20Z</dcterms:modified>
  <cp:lastModifiedBy>Boyer, Bode Thomas</cp:lastModifiedBy>
</cp:coreProperties>
</file>