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2026-07-31T13:10:11Z. Re-download from the published URL to get the latest.</t>
        </is>
      </c>
    </row>
    <row r="3">
      <c r="A3" t="inlineStr">
        <is>
          <t>Last refreshed: 2026-07-31T13:10:11Z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4.67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2026-07-29</t>
        </is>
      </c>
      <c r="H5" t="inlineStr">
        <is>
          <t>2026-07-31T13:10:11Z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3.75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2026-07-31</t>
        </is>
      </c>
      <c r="H6" t="inlineStr">
        <is>
          <t>2026-07-31T13:10:11Z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0.45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2026-07-30</t>
        </is>
      </c>
      <c r="H7" t="inlineStr">
        <is>
          <t>2026-07-31T13:10:11Z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17.037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2026-06-01</t>
        </is>
      </c>
      <c r="H8" t="inlineStr">
        <is>
          <t>2026-07-31T13:10:11Z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183.36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2026-06-01</t>
        </is>
      </c>
      <c r="H9" t="inlineStr">
        <is>
          <t>2026-07-31T13:10:11Z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44.8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2026-05-01</t>
        </is>
      </c>
      <c r="H10" t="inlineStr">
        <is>
          <t>2026-07-31T13:10:11Z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4.2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2026-06-01</t>
        </is>
      </c>
      <c r="H11" t="inlineStr">
        <is>
          <t>2026-07-31T13:10:11Z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6.66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2026-07-30</t>
        </is>
      </c>
      <c r="H12" t="inlineStr">
        <is>
          <t>2026-07-31T13:10:11Z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293209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2026-05-01</t>
        </is>
      </c>
      <c r="H13" t="inlineStr">
        <is>
          <t>2026-07-31T13:10:11Z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212.975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2026-06-01</t>
        </is>
      </c>
      <c r="H14" t="inlineStr">
        <is>
          <t>2026-07-31T13:10:11Z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7.47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2026-05-01</t>
        </is>
      </c>
      <c r="H15" t="inlineStr">
        <is>
          <t>2026-07-31T13:10:11Z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282.4599914550781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43.47999954223633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58.70000076293945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555.6699829101562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210.1399993896484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2026-07-31T13:10:25Z</dcterms:modified>
  <cp:lastModifiedBy>Boyer, Bode Thomas</cp:lastModifiedBy>
</cp:coreProperties>
</file>