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2026-08-20T11:47:57Z. Re-download from the published URL to get the latest.</t>
        </is>
      </c>
    </row>
    <row r="3">
      <c r="A3" t="inlineStr">
        <is>
          <t>Last refreshed: 2026-08-20T11:47:57Z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4.71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2026-08-18</t>
        </is>
      </c>
      <c r="H5" t="inlineStr">
        <is>
          <t>2026-08-20T11:47:57Z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2026-08-19</t>
        </is>
      </c>
      <c r="H6" t="inlineStr">
        <is>
          <t>2026-08-20T11:47:57Z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2026-08-19</t>
        </is>
      </c>
      <c r="H7" t="inlineStr">
        <is>
          <t>2026-08-20T11:47:57Z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2026-08-20T11:47:57Z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2026-08-20T11:47:57Z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2026-08-20T11:47:57Z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2026-08-20T11:47:57Z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6.67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2026-08-13</t>
        </is>
      </c>
      <c r="H12" t="inlineStr">
        <is>
          <t>2026-08-20T11:47:57Z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2026-08-20T11:47:57Z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2026-08-20T11:47:57Z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2026-08-20T11:47:57Z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278.3099975585938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43.11000061035156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58.95000076293945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583.0499877929688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220.7299957275391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2026-08-20T11:48:07Z</dcterms:modified>
  <cp:lastModifiedBy>Boyer, Bode Thomas</cp:lastModifiedBy>
</cp:coreProperties>
</file>