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2026-09-14T16:59:00Z. Re-download from the published URL to get the latest.</t>
        </is>
      </c>
    </row>
    <row r="3">
      <c r="A3" t="inlineStr">
        <is>
          <t>Last refreshed: 2026-09-14T16:59:00Z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4.95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2026-09-10</t>
        </is>
      </c>
      <c r="H5" t="inlineStr">
        <is>
          <t>2026-09-14T16:59:00Z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2026-09-14</t>
        </is>
      </c>
      <c r="H6" t="inlineStr">
        <is>
          <t>2026-09-14T16:59:00Z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2026-09-11</t>
        </is>
      </c>
      <c r="H7" t="inlineStr">
        <is>
          <t>2026-09-14T16:59:00Z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2026-09-14T16:59:00Z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2026-09-14T16:59:00Z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2026-09-14T16:59:00Z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2026-09-14T16:59:00Z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6.76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2026-09-10</t>
        </is>
      </c>
      <c r="H12" t="inlineStr">
        <is>
          <t>2026-09-14T16:59:00Z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2026-09-14T16:59:00Z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2026-09-14T16:59:00Z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2026-09-14T16:59:00Z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283.5549926757812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42.27500152587891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61.70999908447266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605.157470703125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208.1399993896484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2026-09-14T16:59:06Z</dcterms:modified>
  <cp:lastModifiedBy>Boyer, Bode Thomas</cp:lastModifiedBy>
</cp:coreProperties>
</file>