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2026-08-26T11:52:07Z. Re-download from the published URL to get the latest.</t>
        </is>
      </c>
    </row>
    <row r="3">
      <c r="A3" t="inlineStr">
        <is>
          <t>Last refreshed: 2026-08-26T11:52:07Z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2026-08-24</t>
        </is>
      </c>
      <c r="H5" t="inlineStr">
        <is>
          <t>2026-08-26T11:52:07Z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2026-08-25</t>
        </is>
      </c>
      <c r="H6" t="inlineStr">
        <is>
          <t>2026-08-26T11:52:07Z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2026-08-25</t>
        </is>
      </c>
      <c r="H7" t="inlineStr">
        <is>
          <t>2026-08-26T11:52:07Z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2026-08-26T11:52:07Z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2026-08-26T11:52:07Z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2026-08-26T11:52:07Z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2026-08-26T11:52:07Z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2026-08-20</t>
        </is>
      </c>
      <c r="H12" t="inlineStr">
        <is>
          <t>2026-08-26T11:52:07Z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2026-08-26T11:52:07Z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2026-08-26T11:52:07Z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2026-08-26T11:52:07Z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285.1499938964844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42.59999847412109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64.22000122070312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604.260009765625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216.2400054931641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2026-08-26T11:52:14Z</dcterms:modified>
  <cp:lastModifiedBy>Boyer, Bode Thomas</cp:lastModifiedBy>
</cp:coreProperties>
</file>