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2026-07-28T13:06:56Z. Re-download from the published URL to get the latest.</t>
        </is>
      </c>
    </row>
    <row r="3">
      <c r="A3" t="inlineStr">
        <is>
          <t>Last refreshed: 2026-07-28T13:06:56Z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4.69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2026-07-24</t>
        </is>
      </c>
      <c r="H5" t="inlineStr">
        <is>
          <t>2026-07-28T13:06:56Z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2026-07-28</t>
        </is>
      </c>
      <c r="H6" t="inlineStr">
        <is>
          <t>2026-07-28T13:06:56Z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0.34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2026-07-27</t>
        </is>
      </c>
      <c r="H7" t="inlineStr">
        <is>
          <t>2026-07-28T13:06:56Z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2026-07-28T13:06:56Z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2026-07-28T13:06:56Z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2026-07-28T13:06:56Z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2026-07-28T13:06:56Z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6.58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2026-07-23</t>
        </is>
      </c>
      <c r="H12" t="inlineStr">
        <is>
          <t>2026-07-28T13:06:56Z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2026-07-28T13:06:56Z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2026-07-28T13:06:56Z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2026-07-28T13:06:56Z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276.8699951171875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43.68000030517578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58.40000152587891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552.72998046875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207.0500030517578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2026-07-28T13:07:05Z</dcterms:modified>
  <cp:lastModifiedBy>Boyer, Bode Thomas</cp:lastModifiedBy>
</cp:coreProperties>
</file>