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2026-08-18T11:46:10Z. Re-download from the published URL to get the latest.</t>
        </is>
      </c>
    </row>
    <row r="3">
      <c r="A3" t="inlineStr">
        <is>
          <t>Last refreshed: 2026-08-18T11:46:10Z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2026-08-14</t>
        </is>
      </c>
      <c r="H5" t="inlineStr">
        <is>
          <t>2026-08-18T11:46:10Z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2026-08-17</t>
        </is>
      </c>
      <c r="H6" t="inlineStr">
        <is>
          <t>2026-08-18T11:46:10Z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2026-08-17</t>
        </is>
      </c>
      <c r="H7" t="inlineStr">
        <is>
          <t>2026-08-18T11:46:10Z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2026-08-18T11:46:10Z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2026-08-18T11:46:10Z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2026-08-18T11:46:10Z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2026-08-18T11:46:10Z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6.67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2026-08-13</t>
        </is>
      </c>
      <c r="H12" t="inlineStr">
        <is>
          <t>2026-08-18T11:46:10Z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2026-08-18T11:46:10Z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2026-08-18T11:46:10Z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2026-08-18T11:46:10Z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282.3800048828125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44.90999984741211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59.91999816894531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587.27001953125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227.3399963378906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2026-08-18T11:46:17Z</dcterms:modified>
  <cp:lastModifiedBy>Boyer, Bode Thomas</cp:lastModifiedBy>
</cp:coreProperties>
</file>