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2026-07-13T13:33:09Z. Re-download from the published URL to get the latest.</t>
        </is>
      </c>
    </row>
    <row r="3">
      <c r="A3" t="inlineStr">
        <is>
          <t>Last refreshed: 2026-07-13T13:33:09Z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4.54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2026-07-09</t>
        </is>
      </c>
      <c r="H5" t="inlineStr">
        <is>
          <t>2026-07-13T13:33:09Z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2026-07-13</t>
        </is>
      </c>
      <c r="H6" t="inlineStr">
        <is>
          <t>2026-07-13T13:33:09Z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2026-07-10</t>
        </is>
      </c>
      <c r="H7" t="inlineStr">
        <is>
          <t>2026-07-13T13:33:09Z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2026-07-13T13:33:09Z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2026-07-13T13:33:09Z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2026-07-13T13:33:09Z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2026-07-13T13:33:09Z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2026-07-09</t>
        </is>
      </c>
      <c r="H12" t="inlineStr">
        <is>
          <t>2026-07-13T13:33:09Z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2026-07-13T13:33:09Z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2026-07-13T13:33:09Z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2026-07-13T13:33:09Z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282.7200012207031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45.77500152587891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54.59999847412109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630.2100219726562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203.8000030517578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2026-07-13T13:33:16Z</dcterms:modified>
  <cp:lastModifiedBy>Boyer, Bode Thomas</cp:lastModifiedBy>
</cp:coreProperties>
</file>