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468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<sst xmlns="http://schemas.openxmlformats.org/spreadsheetml/2006/main" count="5209" uniqueCount="4615">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</sst>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49" fontId="1" fillId="3" borderId="7" xfId="2" applyNumberFormat="1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F5" sqref="F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48"/>
      <c r="D5" s="47">
        <v>1</v>
      </c>
      <c r="E5" s="46" t="s">
        <v>4608</v>
      </c>
      <c r="F5" s="49"/>
      <c r="G5" s="49"/>
      <c r="H5" s="49"/>
      <c r="I5" s="38"/>
    </row>
    <row r="6" spans="1:9" x14ac:dyDescent="0.2">
      <c r="A6" s="7" t="str">
        <f t="shared" ref="A6:A77" si="0">"Execução "&amp;ROW()-4</f>
        <v>Execução 2</v>
      </c>
      <c r="B6" s="30"/>
      <c r="C6" s="48"/>
      <c r="D6" s="47">
        <v>1</v>
      </c>
      <c r="E6" s="46" t="s">
        <v>4608</v>
      </c>
      <c r="F6" s="49"/>
      <c r="G6" s="49"/>
      <c r="H6" s="49"/>
      <c r="I6" s="38"/>
    </row>
    <row r="7" spans="1:9" x14ac:dyDescent="0.2">
      <c r="A7" s="7" t="str">
        <f t="shared" si="0"/>
        <v>Execução 3</v>
      </c>
      <c r="B7" s="30"/>
      <c r="C7" s="48"/>
      <c r="D7" s="47">
        <v>1</v>
      </c>
      <c r="E7" s="46" t="s">
        <v>4608</v>
      </c>
      <c r="F7" s="49"/>
      <c r="G7" s="49"/>
      <c r="H7" s="49"/>
      <c r="I7" s="38"/>
    </row>
    <row r="8" spans="1:9" x14ac:dyDescent="0.2">
      <c r="A8" s="7" t="str">
        <f t="shared" si="0"/>
        <v>Execução 4</v>
      </c>
      <c r="B8" s="30"/>
      <c r="C8" s="48"/>
      <c r="D8" s="47">
        <v>1</v>
      </c>
      <c r="E8" s="46" t="s">
        <v>4608</v>
      </c>
      <c r="F8" s="49"/>
      <c r="G8" s="49"/>
      <c r="H8" s="49"/>
      <c r="I8" s="38"/>
    </row>
    <row r="9" spans="1:9" x14ac:dyDescent="0.2">
      <c r="A9" s="7" t="str">
        <f t="shared" si="0"/>
        <v>Execução 5</v>
      </c>
      <c r="B9" s="30"/>
      <c r="C9" s="48"/>
      <c r="D9" s="47">
        <v>1</v>
      </c>
      <c r="E9" s="46" t="s">
        <v>4608</v>
      </c>
      <c r="F9" s="49"/>
      <c r="G9" s="49"/>
      <c r="H9" s="49"/>
      <c r="I9" s="38"/>
    </row>
    <row r="10" spans="1:9" x14ac:dyDescent="0.2">
      <c r="A10" s="7" t="str">
        <f t="shared" si="0"/>
        <v>Execução 6</v>
      </c>
      <c r="B10" s="30"/>
      <c r="C10" s="48"/>
      <c r="D10" s="47">
        <v>1</v>
      </c>
      <c r="E10" s="46" t="s">
        <v>4608</v>
      </c>
      <c r="F10" s="49"/>
      <c r="G10" s="49"/>
      <c r="H10" s="49"/>
      <c r="I10" s="38"/>
    </row>
    <row r="11" spans="1:9" x14ac:dyDescent="0.2">
      <c r="A11" s="7" t="str">
        <f t="shared" si="0"/>
        <v>Execução 7</v>
      </c>
      <c r="B11" s="30"/>
      <c r="C11" s="48"/>
      <c r="D11" s="47">
        <v>1</v>
      </c>
      <c r="E11" s="46" t="s">
        <v>4608</v>
      </c>
      <c r="F11" s="49"/>
      <c r="G11" s="49"/>
      <c r="H11" s="49"/>
      <c r="I11" s="38"/>
    </row>
    <row r="12" spans="1:9" x14ac:dyDescent="0.2">
      <c r="A12" s="7" t="str">
        <f t="shared" si="0"/>
        <v>Execução 8</v>
      </c>
      <c r="B12" s="30"/>
      <c r="C12" s="48"/>
      <c r="D12" s="47">
        <v>1</v>
      </c>
      <c r="E12" s="46" t="s">
        <v>4608</v>
      </c>
      <c r="F12" s="49"/>
      <c r="G12" s="49"/>
      <c r="H12" s="49"/>
      <c r="I12" s="38"/>
    </row>
    <row r="13" spans="1:9" x14ac:dyDescent="0.2">
      <c r="A13" s="7" t="str">
        <f t="shared" si="0"/>
        <v>Execução 9</v>
      </c>
      <c r="B13" s="30"/>
      <c r="C13" s="48"/>
      <c r="D13" s="47">
        <v>1</v>
      </c>
      <c r="E13" s="46" t="s">
        <v>4608</v>
      </c>
      <c r="F13" s="49"/>
      <c r="G13" s="49"/>
      <c r="H13" s="49"/>
      <c r="I13" s="38"/>
    </row>
    <row r="14" spans="1:9" x14ac:dyDescent="0.2">
      <c r="A14" s="7" t="str">
        <f t="shared" si="0"/>
        <v>Execução 10</v>
      </c>
      <c r="B14" s="30"/>
      <c r="C14" s="48"/>
      <c r="D14" s="47">
        <v>1</v>
      </c>
      <c r="E14" s="46" t="s">
        <v>4608</v>
      </c>
      <c r="F14" s="49"/>
      <c r="G14" s="49"/>
      <c r="H14" s="49"/>
      <c r="I14" s="38"/>
    </row>
    <row r="15" spans="1:9" x14ac:dyDescent="0.2">
      <c r="A15" s="7" t="str">
        <f t="shared" si="0"/>
        <v>Execução 11</v>
      </c>
      <c r="B15" s="30"/>
      <c r="C15" s="48"/>
      <c r="D15" s="47">
        <v>1</v>
      </c>
      <c r="E15" s="46" t="s">
        <v>4608</v>
      </c>
      <c r="F15" s="49"/>
      <c r="G15" s="49"/>
      <c r="H15" s="49"/>
      <c r="I15" s="38"/>
    </row>
    <row r="16" spans="1:9" x14ac:dyDescent="0.2">
      <c r="A16" s="7" t="str">
        <f t="shared" si="0"/>
        <v>Execução 12</v>
      </c>
      <c r="B16" s="30"/>
      <c r="C16" s="48"/>
      <c r="D16" s="47">
        <v>1</v>
      </c>
      <c r="E16" s="46" t="s">
        <v>4608</v>
      </c>
      <c r="F16" s="49"/>
      <c r="G16" s="49"/>
      <c r="H16" s="49"/>
      <c r="I16" s="38"/>
    </row>
    <row r="17" spans="1:9" x14ac:dyDescent="0.2">
      <c r="A17" s="7" t="str">
        <f t="shared" si="0"/>
        <v>Execução 13</v>
      </c>
      <c r="B17" s="30"/>
      <c r="C17" s="48"/>
      <c r="D17" s="47">
        <v>1</v>
      </c>
      <c r="E17" s="46" t="s">
        <v>4608</v>
      </c>
      <c r="F17" s="49"/>
      <c r="G17" s="49"/>
      <c r="H17" s="49"/>
      <c r="I17" s="38"/>
    </row>
    <row r="18" spans="1:9" x14ac:dyDescent="0.2">
      <c r="A18" s="7" t="str">
        <f t="shared" si="0"/>
        <v>Execução 14</v>
      </c>
      <c r="B18" s="30"/>
      <c r="C18" s="48"/>
      <c r="D18" s="47">
        <v>1</v>
      </c>
      <c r="E18" s="46" t="s">
        <v>4608</v>
      </c>
      <c r="F18" s="49"/>
      <c r="G18" s="49"/>
      <c r="H18" s="49"/>
      <c r="I18" s="38"/>
    </row>
    <row r="19" spans="1:9" x14ac:dyDescent="0.2">
      <c r="A19" s="7" t="str">
        <f t="shared" si="0"/>
        <v>Execução 15</v>
      </c>
      <c r="B19" s="30"/>
      <c r="C19" s="48"/>
      <c r="D19" s="47">
        <v>1</v>
      </c>
      <c r="E19" s="46" t="s">
        <v>4608</v>
      </c>
      <c r="F19" s="49"/>
      <c r="G19" s="49"/>
      <c r="H19" s="49"/>
      <c r="I19" s="38"/>
    </row>
    <row r="20" spans="1:9" x14ac:dyDescent="0.2">
      <c r="A20" s="7" t="str">
        <f t="shared" si="0"/>
        <v>Execução 16</v>
      </c>
      <c r="B20" s="30"/>
      <c r="C20" s="48"/>
      <c r="D20" s="47">
        <v>1</v>
      </c>
      <c r="E20" s="46" t="s">
        <v>4608</v>
      </c>
      <c r="F20" s="49"/>
      <c r="G20" s="49"/>
      <c r="H20" s="49"/>
      <c r="I20" s="38"/>
    </row>
    <row r="21" spans="1:9" x14ac:dyDescent="0.2">
      <c r="A21" s="7" t="str">
        <f t="shared" si="0"/>
        <v>Execução 17</v>
      </c>
      <c r="B21" s="30"/>
      <c r="C21" s="48"/>
      <c r="D21" s="47">
        <v>1</v>
      </c>
      <c r="E21" s="46" t="s">
        <v>4608</v>
      </c>
      <c r="F21" s="49"/>
      <c r="G21" s="49"/>
      <c r="H21" s="49"/>
      <c r="I21" s="38"/>
    </row>
    <row r="22" spans="1:9" x14ac:dyDescent="0.2">
      <c r="A22" s="7" t="str">
        <f t="shared" si="0"/>
        <v>Execução 18</v>
      </c>
      <c r="B22" s="30"/>
      <c r="C22" s="48"/>
      <c r="D22" s="47">
        <v>1</v>
      </c>
      <c r="E22" s="46" t="s">
        <v>4608</v>
      </c>
      <c r="F22" s="49"/>
      <c r="G22" s="49"/>
      <c r="H22" s="49"/>
      <c r="I22" s="38"/>
    </row>
    <row r="23" spans="1:9" x14ac:dyDescent="0.2">
      <c r="A23" s="7" t="str">
        <f t="shared" si="0"/>
        <v>Execução 19</v>
      </c>
      <c r="B23" s="30"/>
      <c r="C23" s="48"/>
      <c r="D23" s="47">
        <v>1</v>
      </c>
      <c r="E23" s="46" t="s">
        <v>4608</v>
      </c>
      <c r="F23" s="49"/>
      <c r="G23" s="49"/>
      <c r="H23" s="49"/>
      <c r="I23" s="38"/>
    </row>
    <row r="24" spans="1:9" x14ac:dyDescent="0.2">
      <c r="A24" s="7" t="str">
        <f t="shared" si="0"/>
        <v>Execução 20</v>
      </c>
      <c r="B24" s="30"/>
      <c r="C24" s="48"/>
      <c r="D24" s="47">
        <v>1</v>
      </c>
      <c r="E24" s="46" t="s">
        <v>4608</v>
      </c>
      <c r="F24" s="49"/>
      <c r="G24" s="49"/>
      <c r="H24" s="49"/>
      <c r="I24" s="38"/>
    </row>
    <row r="25" spans="1:9" x14ac:dyDescent="0.2">
      <c r="A25" s="7" t="str">
        <f t="shared" si="0"/>
        <v>Execução 21</v>
      </c>
      <c r="B25" s="30"/>
      <c r="C25" s="48"/>
      <c r="D25" s="47">
        <v>1</v>
      </c>
      <c r="E25" s="46" t="s">
        <v>4608</v>
      </c>
      <c r="F25" s="49"/>
      <c r="G25" s="49"/>
      <c r="H25" s="49"/>
      <c r="I25" s="38"/>
    </row>
    <row r="26" spans="1:9" x14ac:dyDescent="0.2">
      <c r="A26" s="7" t="str">
        <f t="shared" si="0"/>
        <v>Execução 22</v>
      </c>
      <c r="B26" s="30"/>
      <c r="C26" s="48"/>
      <c r="D26" s="47">
        <v>1</v>
      </c>
      <c r="E26" s="46" t="s">
        <v>4608</v>
      </c>
      <c r="F26" s="49"/>
      <c r="G26" s="49"/>
      <c r="H26" s="49"/>
      <c r="I26" s="38"/>
    </row>
    <row r="27" spans="1:9" x14ac:dyDescent="0.2">
      <c r="A27" s="7" t="str">
        <f t="shared" si="0"/>
        <v>Execução 23</v>
      </c>
      <c r="B27" s="30"/>
      <c r="C27" s="48"/>
      <c r="D27" s="47">
        <v>1</v>
      </c>
      <c r="E27" s="46" t="s">
        <v>4608</v>
      </c>
      <c r="F27" s="49"/>
      <c r="G27" s="49"/>
      <c r="H27" s="49"/>
      <c r="I27" s="38"/>
    </row>
    <row r="28" spans="1:9" x14ac:dyDescent="0.2">
      <c r="A28" s="7" t="str">
        <f t="shared" si="0"/>
        <v>Execução 24</v>
      </c>
      <c r="B28" s="30"/>
      <c r="C28" s="48"/>
      <c r="D28" s="47">
        <v>1</v>
      </c>
      <c r="E28" s="46" t="s">
        <v>4608</v>
      </c>
      <c r="F28" s="49"/>
      <c r="G28" s="49"/>
      <c r="H28" s="49"/>
      <c r="I28" s="38"/>
    </row>
    <row r="29" spans="1:9" x14ac:dyDescent="0.2">
      <c r="A29" s="7" t="str">
        <f t="shared" si="0"/>
        <v>Execução 25</v>
      </c>
      <c r="B29" s="30"/>
      <c r="C29" s="48"/>
      <c r="D29" s="47">
        <v>1</v>
      </c>
      <c r="E29" s="46" t="s">
        <v>4608</v>
      </c>
      <c r="F29" s="49"/>
      <c r="G29" s="49"/>
      <c r="H29" s="49"/>
      <c r="I29" s="38"/>
    </row>
    <row r="30" spans="1:9" x14ac:dyDescent="0.2">
      <c r="A30" s="7" t="str">
        <f t="shared" si="0"/>
        <v>Execução 26</v>
      </c>
      <c r="B30" s="30"/>
      <c r="C30" s="48"/>
      <c r="D30" s="47">
        <v>1</v>
      </c>
      <c r="E30" s="46" t="s">
        <v>4608</v>
      </c>
      <c r="F30" s="49"/>
      <c r="G30" s="49"/>
      <c r="H30" s="49"/>
      <c r="I30" s="38"/>
    </row>
    <row r="31" spans="1:9" x14ac:dyDescent="0.2">
      <c r="A31" s="7" t="str">
        <f t="shared" si="0"/>
        <v>Execução 27</v>
      </c>
      <c r="B31" s="30"/>
      <c r="C31" s="48"/>
      <c r="D31" s="47">
        <v>1</v>
      </c>
      <c r="E31" s="46" t="s">
        <v>4608</v>
      </c>
      <c r="F31" s="49"/>
      <c r="G31" s="49"/>
      <c r="H31" s="49"/>
      <c r="I31" s="38"/>
    </row>
    <row r="32" spans="1:9" x14ac:dyDescent="0.2">
      <c r="A32" s="7" t="str">
        <f t="shared" si="0"/>
        <v>Execução 28</v>
      </c>
      <c r="B32" s="30"/>
      <c r="C32" s="48"/>
      <c r="D32" s="47">
        <v>1</v>
      </c>
      <c r="E32" s="46" t="s">
        <v>4608</v>
      </c>
      <c r="F32" s="49"/>
      <c r="G32" s="49"/>
      <c r="H32" s="49"/>
      <c r="I32" s="38"/>
    </row>
    <row r="33" spans="1:9" x14ac:dyDescent="0.2">
      <c r="A33" s="7" t="str">
        <f t="shared" si="0"/>
        <v>Execução 29</v>
      </c>
      <c r="B33" s="30"/>
      <c r="C33" s="48"/>
      <c r="D33" s="47">
        <v>1</v>
      </c>
      <c r="E33" s="46" t="s">
        <v>4608</v>
      </c>
      <c r="F33" s="49"/>
      <c r="G33" s="49"/>
      <c r="H33" s="49"/>
      <c r="I33" s="38"/>
    </row>
    <row r="34" spans="1:9" x14ac:dyDescent="0.2">
      <c r="A34" s="7" t="str">
        <f t="shared" si="0"/>
        <v>Execução 30</v>
      </c>
      <c r="B34" s="30"/>
      <c r="C34" s="48"/>
      <c r="D34" s="47">
        <v>1</v>
      </c>
      <c r="E34" s="46" t="s">
        <v>4608</v>
      </c>
      <c r="F34" s="49"/>
      <c r="G34" s="49"/>
      <c r="H34" s="49"/>
      <c r="I34" s="38"/>
    </row>
    <row r="35" spans="1:9" x14ac:dyDescent="0.2">
      <c r="A35" s="7" t="str">
        <f t="shared" si="0"/>
        <v>Execução 31</v>
      </c>
      <c r="B35" s="30"/>
      <c r="C35" s="48"/>
      <c r="D35" s="47">
        <v>1</v>
      </c>
      <c r="E35" s="46" t="s">
        <v>4608</v>
      </c>
      <c r="F35" s="49"/>
      <c r="G35" s="49"/>
      <c r="H35" s="49"/>
      <c r="I35" s="38"/>
    </row>
    <row r="36" spans="1:9" x14ac:dyDescent="0.2">
      <c r="A36" s="7" t="str">
        <f t="shared" si="0"/>
        <v>Execução 32</v>
      </c>
      <c r="B36" s="30"/>
      <c r="C36" s="48"/>
      <c r="D36" s="47">
        <v>1</v>
      </c>
      <c r="E36" s="46" t="s">
        <v>4608</v>
      </c>
      <c r="F36" s="49"/>
      <c r="G36" s="49"/>
      <c r="H36" s="49"/>
      <c r="I36" s="38"/>
    </row>
    <row r="37" spans="1:9" x14ac:dyDescent="0.2">
      <c r="A37" s="7" t="str">
        <f t="shared" si="0"/>
        <v>Execução 33</v>
      </c>
      <c r="B37" s="30"/>
      <c r="C37" s="48"/>
      <c r="D37" s="47">
        <v>1</v>
      </c>
      <c r="E37" s="46" t="s">
        <v>4608</v>
      </c>
      <c r="F37" s="49"/>
      <c r="G37" s="49"/>
      <c r="H37" s="49"/>
      <c r="I37" s="38"/>
    </row>
    <row r="38" spans="1:9" x14ac:dyDescent="0.2">
      <c r="A38" s="7" t="str">
        <f t="shared" si="0"/>
        <v>Execução 34</v>
      </c>
      <c r="B38" s="30"/>
      <c r="C38" s="48"/>
      <c r="D38" s="47">
        <v>1</v>
      </c>
      <c r="E38" s="46" t="s">
        <v>4608</v>
      </c>
      <c r="F38" s="49"/>
      <c r="G38" s="49"/>
      <c r="H38" s="49"/>
      <c r="I38" s="38"/>
    </row>
    <row r="39" spans="1:9" x14ac:dyDescent="0.2">
      <c r="A39" s="7" t="str">
        <f t="shared" si="0"/>
        <v>Execução 35</v>
      </c>
      <c r="B39" s="30"/>
      <c r="C39" s="48"/>
      <c r="D39" s="47">
        <v>1</v>
      </c>
      <c r="E39" s="46" t="s">
        <v>4608</v>
      </c>
      <c r="F39" s="49"/>
      <c r="G39" s="49"/>
      <c r="H39" s="49"/>
      <c r="I39" s="38"/>
    </row>
    <row r="40" spans="1:9" x14ac:dyDescent="0.2">
      <c r="A40" s="7" t="str">
        <f t="shared" si="0"/>
        <v>Execução 36</v>
      </c>
      <c r="B40" s="30"/>
      <c r="C40" s="48"/>
      <c r="D40" s="47">
        <v>1</v>
      </c>
      <c r="E40" s="46" t="s">
        <v>4608</v>
      </c>
      <c r="F40" s="49"/>
      <c r="G40" s="49"/>
      <c r="H40" s="49"/>
      <c r="I40" s="38"/>
    </row>
    <row r="41" spans="1:9" x14ac:dyDescent="0.2">
      <c r="A41" s="7" t="str">
        <f t="shared" si="0"/>
        <v>Execução 37</v>
      </c>
      <c r="B41" s="30"/>
      <c r="C41" s="48"/>
      <c r="D41" s="47">
        <v>1</v>
      </c>
      <c r="E41" s="46" t="s">
        <v>4608</v>
      </c>
      <c r="F41" s="49"/>
      <c r="G41" s="49"/>
      <c r="H41" s="49"/>
      <c r="I41" s="38"/>
    </row>
    <row r="42" spans="1:9" x14ac:dyDescent="0.2">
      <c r="A42" s="7" t="str">
        <f t="shared" si="0"/>
        <v>Execução 38</v>
      </c>
      <c r="B42" s="30"/>
      <c r="C42" s="48"/>
      <c r="D42" s="47">
        <v>1</v>
      </c>
      <c r="E42" s="46" t="s">
        <v>4608</v>
      </c>
      <c r="F42" s="49"/>
      <c r="G42" s="49"/>
      <c r="H42" s="49"/>
      <c r="I42" s="38"/>
    </row>
    <row r="43" spans="1:9" x14ac:dyDescent="0.2">
      <c r="A43" s="7" t="str">
        <f t="shared" si="0"/>
        <v>Execução 39</v>
      </c>
      <c r="B43" s="30"/>
      <c r="C43" s="48"/>
      <c r="D43" s="47">
        <v>1</v>
      </c>
      <c r="E43" s="46" t="s">
        <v>4608</v>
      </c>
      <c r="F43" s="49"/>
      <c r="G43" s="49"/>
      <c r="H43" s="49"/>
      <c r="I43" s="38"/>
    </row>
    <row r="44" spans="1:9" x14ac:dyDescent="0.2">
      <c r="A44" s="7" t="str">
        <f t="shared" si="0"/>
        <v>Execução 40</v>
      </c>
      <c r="B44" s="30"/>
      <c r="C44" s="48"/>
      <c r="D44" s="47">
        <v>1</v>
      </c>
      <c r="E44" s="46" t="s">
        <v>4608</v>
      </c>
      <c r="F44" s="49"/>
      <c r="G44" s="49"/>
      <c r="H44" s="49"/>
      <c r="I44" s="38"/>
    </row>
    <row r="45" spans="1:9" x14ac:dyDescent="0.2">
      <c r="A45" s="7" t="str">
        <f t="shared" si="0"/>
        <v>Execução 41</v>
      </c>
      <c r="B45" s="30"/>
      <c r="C45" s="48"/>
      <c r="D45" s="47">
        <v>1</v>
      </c>
      <c r="E45" s="46" t="s">
        <v>4608</v>
      </c>
      <c r="F45" s="49"/>
      <c r="G45" s="49"/>
      <c r="H45" s="49"/>
      <c r="I45" s="38"/>
    </row>
    <row r="46" spans="1:9" x14ac:dyDescent="0.2">
      <c r="A46" s="7" t="str">
        <f t="shared" si="0"/>
        <v>Execução 42</v>
      </c>
      <c r="B46" s="30"/>
      <c r="C46" s="48"/>
      <c r="D46" s="47">
        <v>1</v>
      </c>
      <c r="E46" s="46" t="s">
        <v>4608</v>
      </c>
      <c r="F46" s="49"/>
      <c r="G46" s="49"/>
      <c r="H46" s="49"/>
      <c r="I46" s="38"/>
    </row>
    <row r="47" spans="1:9" x14ac:dyDescent="0.2">
      <c r="A47" s="7" t="str">
        <f t="shared" si="0"/>
        <v>Execução 43</v>
      </c>
      <c r="B47" s="30"/>
      <c r="C47" s="48"/>
      <c r="D47" s="47">
        <v>1</v>
      </c>
      <c r="E47" s="46" t="s">
        <v>4608</v>
      </c>
      <c r="F47" s="49"/>
      <c r="G47" s="49"/>
      <c r="H47" s="49"/>
      <c r="I47" s="38"/>
    </row>
    <row r="48" spans="1:9" x14ac:dyDescent="0.2">
      <c r="A48" s="7" t="str">
        <f t="shared" si="0"/>
        <v>Execução 44</v>
      </c>
      <c r="B48" s="30"/>
      <c r="C48" s="48"/>
      <c r="D48" s="47">
        <v>1</v>
      </c>
      <c r="E48" s="46" t="s">
        <v>4608</v>
      </c>
      <c r="F48" s="49"/>
      <c r="G48" s="49"/>
      <c r="H48" s="49"/>
      <c r="I48" s="38"/>
    </row>
    <row r="49" spans="1:9" x14ac:dyDescent="0.2">
      <c r="A49" s="7" t="str">
        <f t="shared" si="0"/>
        <v>Execução 45</v>
      </c>
      <c r="B49" s="30"/>
      <c r="C49" s="48"/>
      <c r="D49" s="47">
        <v>1</v>
      </c>
      <c r="E49" s="46" t="s">
        <v>4608</v>
      </c>
      <c r="F49" s="49"/>
      <c r="G49" s="49"/>
      <c r="H49" s="49"/>
      <c r="I49" s="38"/>
    </row>
    <row r="50" spans="1:9" x14ac:dyDescent="0.2">
      <c r="A50" s="7" t="str">
        <f t="shared" si="0"/>
        <v>Execução 46</v>
      </c>
      <c r="B50" s="30"/>
      <c r="C50" s="48"/>
      <c r="D50" s="47">
        <v>1</v>
      </c>
      <c r="E50" s="46" t="s">
        <v>4608</v>
      </c>
      <c r="F50" s="49"/>
      <c r="G50" s="49"/>
      <c r="H50" s="49"/>
      <c r="I50" s="38"/>
    </row>
    <row r="51" spans="1:9" x14ac:dyDescent="0.2">
      <c r="A51" s="7" t="str">
        <f t="shared" si="0"/>
        <v>Execução 47</v>
      </c>
      <c r="B51" s="30"/>
      <c r="C51" s="48"/>
      <c r="D51" s="47">
        <v>1</v>
      </c>
      <c r="E51" s="46" t="s">
        <v>4608</v>
      </c>
      <c r="F51" s="49"/>
      <c r="G51" s="49"/>
      <c r="H51" s="49"/>
      <c r="I51" s="38"/>
    </row>
    <row r="52" spans="1:9" x14ac:dyDescent="0.2">
      <c r="A52" s="7" t="str">
        <f t="shared" si="0"/>
        <v>Execução 48</v>
      </c>
      <c r="B52" s="30"/>
      <c r="C52" s="48"/>
      <c r="D52" s="47">
        <v>1</v>
      </c>
      <c r="E52" s="46" t="s">
        <v>4608</v>
      </c>
      <c r="F52" s="49"/>
      <c r="G52" s="49"/>
      <c r="H52" s="49"/>
      <c r="I52" s="38"/>
    </row>
    <row r="53" spans="1:9" x14ac:dyDescent="0.2">
      <c r="A53" s="7" t="str">
        <f t="shared" si="0"/>
        <v>Execução 49</v>
      </c>
      <c r="B53" s="30"/>
      <c r="C53" s="48"/>
      <c r="D53" s="47">
        <v>1</v>
      </c>
      <c r="E53" s="46" t="s">
        <v>4608</v>
      </c>
      <c r="F53" s="49"/>
      <c r="G53" s="49"/>
      <c r="H53" s="49"/>
      <c r="I53" s="38"/>
    </row>
    <row r="54" spans="1:9" x14ac:dyDescent="0.2">
      <c r="A54" s="7" t="str">
        <f t="shared" si="0"/>
        <v>Execução 50</v>
      </c>
      <c r="B54" s="30"/>
      <c r="C54" s="48"/>
      <c r="D54" s="47">
        <v>1</v>
      </c>
      <c r="E54" s="46" t="s">
        <v>4608</v>
      </c>
      <c r="F54" s="49"/>
      <c r="G54" s="49"/>
      <c r="H54" s="49"/>
      <c r="I54" s="38"/>
    </row>
    <row r="55" spans="1:9" x14ac:dyDescent="0.2">
      <c r="A55" s="7" t="str">
        <f t="shared" si="0"/>
        <v>Execução 51</v>
      </c>
      <c r="B55" s="30"/>
      <c r="C55" s="48"/>
      <c r="D55" s="47">
        <v>1</v>
      </c>
      <c r="E55" s="46" t="s">
        <v>4608</v>
      </c>
      <c r="F55" s="49"/>
      <c r="G55" s="49"/>
      <c r="H55" s="49"/>
      <c r="I55" s="38"/>
    </row>
    <row r="56" spans="1:9" x14ac:dyDescent="0.2">
      <c r="A56" s="7" t="str">
        <f t="shared" si="0"/>
        <v>Execução 52</v>
      </c>
      <c r="B56" s="30"/>
      <c r="C56" s="48"/>
      <c r="D56" s="47">
        <v>1</v>
      </c>
      <c r="E56" s="46" t="s">
        <v>4608</v>
      </c>
      <c r="F56" s="49"/>
      <c r="G56" s="49"/>
      <c r="H56" s="49"/>
      <c r="I56" s="38"/>
    </row>
    <row r="57" spans="1:9" x14ac:dyDescent="0.2">
      <c r="A57" s="7" t="str">
        <f t="shared" si="0"/>
        <v>Execução 53</v>
      </c>
      <c r="B57" s="30"/>
      <c r="C57" s="48"/>
      <c r="D57" s="47">
        <v>1</v>
      </c>
      <c r="E57" s="46" t="s">
        <v>4608</v>
      </c>
      <c r="F57" s="49"/>
      <c r="G57" s="49"/>
      <c r="H57" s="49"/>
      <c r="I57" s="38"/>
    </row>
    <row r="58" spans="1:9" x14ac:dyDescent="0.2">
      <c r="A58" s="7" t="str">
        <f t="shared" si="0"/>
        <v>Execução 54</v>
      </c>
      <c r="B58" s="30"/>
      <c r="C58" s="48"/>
      <c r="D58" s="47">
        <v>1</v>
      </c>
      <c r="E58" s="46" t="s">
        <v>4608</v>
      </c>
      <c r="F58" s="49"/>
      <c r="G58" s="49"/>
      <c r="H58" s="49"/>
      <c r="I58" s="38"/>
    </row>
    <row r="59" spans="1:9" x14ac:dyDescent="0.2">
      <c r="A59" s="7" t="str">
        <f t="shared" si="0"/>
        <v>Execução 55</v>
      </c>
      <c r="B59" s="30"/>
      <c r="C59" s="48"/>
      <c r="D59" s="47">
        <v>1</v>
      </c>
      <c r="E59" s="46" t="s">
        <v>4608</v>
      </c>
      <c r="F59" s="49"/>
      <c r="G59" s="49"/>
      <c r="H59" s="49"/>
      <c r="I59" s="38"/>
    </row>
    <row r="60" spans="1:9" x14ac:dyDescent="0.2">
      <c r="A60" s="7" t="str">
        <f t="shared" si="0"/>
        <v>Execução 56</v>
      </c>
      <c r="B60" s="30"/>
      <c r="C60" s="48"/>
      <c r="D60" s="47">
        <v>1</v>
      </c>
      <c r="E60" s="46" t="s">
        <v>4608</v>
      </c>
      <c r="F60" s="49"/>
      <c r="G60" s="49"/>
      <c r="H60" s="49"/>
      <c r="I60" s="38"/>
    </row>
    <row r="61" spans="1:9" x14ac:dyDescent="0.2">
      <c r="A61" s="7" t="str">
        <f t="shared" si="0"/>
        <v>Execução 57</v>
      </c>
      <c r="B61" s="30"/>
      <c r="C61" s="48"/>
      <c r="D61" s="47">
        <v>1</v>
      </c>
      <c r="E61" s="46" t="s">
        <v>4608</v>
      </c>
      <c r="F61" s="49"/>
      <c r="G61" s="49"/>
      <c r="H61" s="49"/>
      <c r="I61" s="38"/>
    </row>
    <row r="62" spans="1:9" x14ac:dyDescent="0.2">
      <c r="A62" s="7" t="str">
        <f t="shared" si="0"/>
        <v>Execução 58</v>
      </c>
      <c r="B62" s="30"/>
      <c r="C62" s="48"/>
      <c r="D62" s="47">
        <v>1</v>
      </c>
      <c r="E62" s="46" t="s">
        <v>4608</v>
      </c>
      <c r="F62" s="49"/>
      <c r="G62" s="49"/>
      <c r="H62" s="49"/>
      <c r="I62" s="38"/>
    </row>
    <row r="63" spans="1:9" x14ac:dyDescent="0.2">
      <c r="A63" s="7" t="str">
        <f t="shared" si="0"/>
        <v>Execução 59</v>
      </c>
      <c r="B63" s="30"/>
      <c r="C63" s="48"/>
      <c r="D63" s="47">
        <v>1</v>
      </c>
      <c r="E63" s="46" t="s">
        <v>4608</v>
      </c>
      <c r="F63" s="49"/>
      <c r="G63" s="49"/>
      <c r="H63" s="49"/>
      <c r="I63" s="38"/>
    </row>
    <row r="64" spans="1:9" x14ac:dyDescent="0.2">
      <c r="A64" s="7" t="str">
        <f t="shared" si="0"/>
        <v>Execução 60</v>
      </c>
      <c r="B64" s="30"/>
      <c r="C64" s="48"/>
      <c r="D64" s="47">
        <v>1</v>
      </c>
      <c r="E64" s="46" t="s">
        <v>4608</v>
      </c>
      <c r="F64" s="49"/>
      <c r="G64" s="49"/>
      <c r="H64" s="49"/>
      <c r="I64" s="38"/>
    </row>
    <row r="65" spans="1:9" x14ac:dyDescent="0.2">
      <c r="A65" s="7" t="str">
        <f t="shared" si="0"/>
        <v>Execução 61</v>
      </c>
      <c r="B65" s="30"/>
      <c r="C65" s="48"/>
      <c r="D65" s="47">
        <v>1</v>
      </c>
      <c r="E65" s="46" t="s">
        <v>4608</v>
      </c>
      <c r="F65" s="49"/>
      <c r="G65" s="49"/>
      <c r="H65" s="49"/>
      <c r="I65" s="38"/>
    </row>
    <row r="66" spans="1:9" x14ac:dyDescent="0.2">
      <c r="A66" s="7" t="str">
        <f t="shared" si="0"/>
        <v>Execução 62</v>
      </c>
      <c r="B66" s="30"/>
      <c r="C66" s="48"/>
      <c r="D66" s="47">
        <v>1</v>
      </c>
      <c r="E66" s="46" t="s">
        <v>4608</v>
      </c>
      <c r="F66" s="49"/>
      <c r="G66" s="49"/>
      <c r="H66" s="49"/>
      <c r="I66" s="38"/>
    </row>
    <row r="67" spans="1:9" x14ac:dyDescent="0.2">
      <c r="A67" s="7" t="str">
        <f t="shared" si="0"/>
        <v>Execução 63</v>
      </c>
      <c r="B67" s="30"/>
      <c r="C67" s="48"/>
      <c r="D67" s="47">
        <v>1</v>
      </c>
      <c r="E67" s="46" t="s">
        <v>4608</v>
      </c>
      <c r="F67" s="49"/>
      <c r="G67" s="49"/>
      <c r="H67" s="49"/>
      <c r="I67" s="38"/>
    </row>
    <row r="68" spans="1:9" x14ac:dyDescent="0.2">
      <c r="A68" s="7" t="str">
        <f t="shared" si="0"/>
        <v>Execução 64</v>
      </c>
      <c r="B68" s="30"/>
      <c r="C68" s="48"/>
      <c r="D68" s="47">
        <v>1</v>
      </c>
      <c r="E68" s="46" t="s">
        <v>4608</v>
      </c>
      <c r="F68" s="49"/>
      <c r="G68" s="49"/>
      <c r="H68" s="49"/>
      <c r="I68" s="38"/>
    </row>
    <row r="69" spans="1:9" x14ac:dyDescent="0.2">
      <c r="A69" s="7" t="str">
        <f t="shared" si="0"/>
        <v>Execução 65</v>
      </c>
      <c r="B69" s="30"/>
      <c r="C69" s="48"/>
      <c r="D69" s="47">
        <v>1</v>
      </c>
      <c r="E69" s="46" t="s">
        <v>4608</v>
      </c>
      <c r="F69" s="49"/>
      <c r="G69" s="49"/>
      <c r="H69" s="49"/>
      <c r="I69" s="38"/>
    </row>
    <row r="70" spans="1:9" x14ac:dyDescent="0.2">
      <c r="A70" s="7" t="str">
        <f t="shared" si="0"/>
        <v>Execução 66</v>
      </c>
      <c r="B70" s="30"/>
      <c r="C70" s="48"/>
      <c r="D70" s="47">
        <v>1</v>
      </c>
      <c r="E70" s="46" t="s">
        <v>4608</v>
      </c>
      <c r="F70" s="49"/>
      <c r="G70" s="49"/>
      <c r="H70" s="49"/>
      <c r="I70" s="38"/>
    </row>
    <row r="71" spans="1:9" x14ac:dyDescent="0.2">
      <c r="A71" s="7" t="str">
        <f t="shared" si="0"/>
        <v>Execução 67</v>
      </c>
      <c r="B71" s="30"/>
      <c r="C71" s="48"/>
      <c r="D71" s="47">
        <v>1</v>
      </c>
      <c r="E71" s="46" t="s">
        <v>4608</v>
      </c>
      <c r="F71" s="49"/>
      <c r="G71" s="49"/>
      <c r="H71" s="49"/>
      <c r="I71" s="38"/>
    </row>
    <row r="72" spans="1:9" x14ac:dyDescent="0.2">
      <c r="A72" s="7" t="str">
        <f t="shared" si="0"/>
        <v>Execução 68</v>
      </c>
      <c r="B72" s="30"/>
      <c r="C72" s="48"/>
      <c r="D72" s="47">
        <v>1</v>
      </c>
      <c r="E72" s="46" t="s">
        <v>4608</v>
      </c>
      <c r="F72" s="49"/>
      <c r="G72" s="49"/>
      <c r="H72" s="49"/>
      <c r="I72" s="38"/>
    </row>
    <row r="73" spans="1:9" x14ac:dyDescent="0.2">
      <c r="A73" s="7" t="str">
        <f t="shared" si="0"/>
        <v>Execução 69</v>
      </c>
      <c r="B73" s="30"/>
      <c r="C73" s="48"/>
      <c r="D73" s="47">
        <v>1</v>
      </c>
      <c r="E73" s="46" t="s">
        <v>4608</v>
      </c>
      <c r="F73" s="49"/>
      <c r="G73" s="49"/>
      <c r="H73" s="49"/>
      <c r="I73" s="38"/>
    </row>
    <row r="74" spans="1:9" x14ac:dyDescent="0.2">
      <c r="A74" s="7" t="str">
        <f t="shared" si="0"/>
        <v>Execução 70</v>
      </c>
      <c r="B74" s="30"/>
      <c r="C74" s="48"/>
      <c r="D74" s="47">
        <v>1</v>
      </c>
      <c r="E74" s="46" t="s">
        <v>4608</v>
      </c>
      <c r="F74" s="49"/>
      <c r="G74" s="49"/>
      <c r="H74" s="49"/>
      <c r="I74" s="38"/>
    </row>
    <row r="75" spans="1:9" x14ac:dyDescent="0.2">
      <c r="A75" s="7" t="str">
        <f t="shared" si="0"/>
        <v>Execução 71</v>
      </c>
      <c r="B75" s="30"/>
      <c r="C75" s="48"/>
      <c r="D75" s="47">
        <v>1</v>
      </c>
      <c r="E75" s="46" t="s">
        <v>4608</v>
      </c>
      <c r="F75" s="49"/>
      <c r="G75" s="49"/>
      <c r="H75" s="49"/>
      <c r="I75" s="38"/>
    </row>
    <row r="76" spans="1:9" x14ac:dyDescent="0.2">
      <c r="A76" s="7" t="str">
        <f>"Execução "&amp;ROW()-4</f>
        <v>Execução 72</v>
      </c>
      <c r="B76" s="30"/>
      <c r="C76" s="48"/>
      <c r="D76" s="47">
        <v>1</v>
      </c>
      <c r="E76" s="46" t="s">
        <v>4608</v>
      </c>
      <c r="F76" s="49"/>
      <c r="G76" s="49"/>
      <c r="H76" s="49"/>
      <c r="I76" s="38"/>
    </row>
    <row r="77" spans="1:9" x14ac:dyDescent="0.2">
      <c r="A77" s="7" t="str">
        <f t="shared" si="0"/>
        <v>Execução 73</v>
      </c>
      <c r="B77" s="30"/>
      <c r="C77" s="48"/>
      <c r="D77" s="47">
        <v>1</v>
      </c>
      <c r="E77" s="46" t="s">
        <v>4608</v>
      </c>
      <c r="F77" s="49"/>
      <c r="G77" s="49"/>
      <c r="H77" s="49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48"/>
      <c r="D78" s="47">
        <v>1</v>
      </c>
      <c r="E78" s="46" t="s">
        <v>4608</v>
      </c>
      <c r="F78" s="49"/>
      <c r="G78" s="49"/>
      <c r="H78" s="49"/>
      <c r="I78" s="38"/>
    </row>
    <row r="79" spans="1:9" x14ac:dyDescent="0.2">
      <c r="A79" s="7" t="str">
        <f t="shared" si="1"/>
        <v>Execução 75</v>
      </c>
      <c r="B79" s="30"/>
      <c r="C79" s="48"/>
      <c r="D79" s="47">
        <v>1</v>
      </c>
      <c r="E79" s="46" t="s">
        <v>4608</v>
      </c>
      <c r="F79" s="49"/>
      <c r="G79" s="49"/>
      <c r="H79" s="49"/>
      <c r="I79" s="38"/>
    </row>
    <row r="80" spans="1:9" x14ac:dyDescent="0.2">
      <c r="A80" s="7" t="str">
        <f t="shared" si="1"/>
        <v>Execução 76</v>
      </c>
      <c r="B80" s="30"/>
      <c r="C80" s="48"/>
      <c r="D80" s="47">
        <v>1</v>
      </c>
      <c r="E80" s="46" t="s">
        <v>4608</v>
      </c>
      <c r="F80" s="49"/>
      <c r="G80" s="49"/>
      <c r="H80" s="49"/>
      <c r="I80" s="38"/>
    </row>
    <row r="81" spans="1:9" x14ac:dyDescent="0.2">
      <c r="A81" s="7" t="str">
        <f t="shared" si="1"/>
        <v>Execução 77</v>
      </c>
      <c r="B81" s="30"/>
      <c r="C81" s="48"/>
      <c r="D81" s="47">
        <v>1</v>
      </c>
      <c r="E81" s="46" t="s">
        <v>4608</v>
      </c>
      <c r="F81" s="49"/>
      <c r="G81" s="49"/>
      <c r="H81" s="49"/>
      <c r="I81" s="38"/>
    </row>
    <row r="82" spans="1:9" x14ac:dyDescent="0.2">
      <c r="A82" s="7" t="str">
        <f t="shared" si="1"/>
        <v>Execução 78</v>
      </c>
      <c r="B82" s="30"/>
      <c r="C82" s="48"/>
      <c r="D82" s="47">
        <v>1</v>
      </c>
      <c r="E82" s="46" t="s">
        <v>4608</v>
      </c>
      <c r="F82" s="49"/>
      <c r="G82" s="49"/>
      <c r="H82" s="49"/>
      <c r="I82" s="38"/>
    </row>
    <row r="83" spans="1:9" x14ac:dyDescent="0.2">
      <c r="A83" s="7" t="str">
        <f t="shared" si="1"/>
        <v>Execução 79</v>
      </c>
      <c r="B83" s="30"/>
      <c r="C83" s="48"/>
      <c r="D83" s="47">
        <v>1</v>
      </c>
      <c r="E83" s="46" t="s">
        <v>4608</v>
      </c>
      <c r="F83" s="49"/>
      <c r="G83" s="49"/>
      <c r="H83" s="49"/>
      <c r="I83" s="38"/>
    </row>
    <row r="84" spans="1:9" x14ac:dyDescent="0.2">
      <c r="A84" s="7" t="str">
        <f t="shared" si="1"/>
        <v>Execução 80</v>
      </c>
      <c r="B84" s="30"/>
      <c r="C84" s="48"/>
      <c r="D84" s="47">
        <v>1</v>
      </c>
      <c r="E84" s="46" t="s">
        <v>4608</v>
      </c>
      <c r="F84" s="49"/>
      <c r="G84" s="49"/>
      <c r="H84" s="49"/>
      <c r="I84" s="38"/>
    </row>
    <row r="85" spans="1:9" x14ac:dyDescent="0.2">
      <c r="A85" s="7" t="str">
        <f t="shared" si="1"/>
        <v>Execução 81</v>
      </c>
      <c r="B85" s="30"/>
      <c r="C85" s="48"/>
      <c r="D85" s="47">
        <v>1</v>
      </c>
      <c r="E85" s="46" t="s">
        <v>4608</v>
      </c>
      <c r="F85" s="49"/>
      <c r="G85" s="49"/>
      <c r="H85" s="49"/>
      <c r="I85" s="38"/>
    </row>
    <row r="86" spans="1:9" x14ac:dyDescent="0.2">
      <c r="A86" s="7" t="str">
        <f t="shared" si="1"/>
        <v>Execução 82</v>
      </c>
      <c r="B86" s="30"/>
      <c r="C86" s="48"/>
      <c r="D86" s="47">
        <v>1</v>
      </c>
      <c r="E86" s="46" t="s">
        <v>4608</v>
      </c>
      <c r="F86" s="49"/>
      <c r="G86" s="49"/>
      <c r="H86" s="49"/>
      <c r="I86" s="38"/>
    </row>
    <row r="87" spans="1:9" x14ac:dyDescent="0.2">
      <c r="A87" s="7" t="str">
        <f t="shared" si="1"/>
        <v>Execução 83</v>
      </c>
      <c r="B87" s="30"/>
      <c r="C87" s="48"/>
      <c r="D87" s="47">
        <v>1</v>
      </c>
      <c r="E87" s="46" t="s">
        <v>4608</v>
      </c>
      <c r="F87" s="49"/>
      <c r="G87" s="49"/>
      <c r="H87" s="49"/>
      <c r="I87" s="38"/>
    </row>
    <row r="88" spans="1:9" x14ac:dyDescent="0.2">
      <c r="A88" s="7" t="str">
        <f t="shared" si="1"/>
        <v>Execução 84</v>
      </c>
      <c r="B88" s="30"/>
      <c r="C88" s="48"/>
      <c r="D88" s="47">
        <v>1</v>
      </c>
      <c r="E88" s="46" t="s">
        <v>4608</v>
      </c>
      <c r="F88" s="49"/>
      <c r="G88" s="49"/>
      <c r="H88" s="49"/>
      <c r="I88" s="38"/>
    </row>
    <row r="89" spans="1:9" x14ac:dyDescent="0.2">
      <c r="A89" s="7" t="str">
        <f t="shared" si="1"/>
        <v>Execução 85</v>
      </c>
      <c r="B89" s="30"/>
      <c r="C89" s="48"/>
      <c r="D89" s="47">
        <v>1</v>
      </c>
      <c r="E89" s="46" t="s">
        <v>4608</v>
      </c>
      <c r="F89" s="49"/>
      <c r="G89" s="49"/>
      <c r="H89" s="49"/>
      <c r="I89" s="38"/>
    </row>
    <row r="90" spans="1:9" x14ac:dyDescent="0.2">
      <c r="A90" s="7" t="str">
        <f t="shared" si="1"/>
        <v>Execução 86</v>
      </c>
      <c r="B90" s="30"/>
      <c r="C90" s="48"/>
      <c r="D90" s="47">
        <v>1</v>
      </c>
      <c r="E90" s="46" t="s">
        <v>4608</v>
      </c>
      <c r="F90" s="49"/>
      <c r="G90" s="49"/>
      <c r="H90" s="49"/>
      <c r="I90" s="38"/>
    </row>
    <row r="91" spans="1:9" x14ac:dyDescent="0.2">
      <c r="A91" s="7" t="str">
        <f t="shared" si="1"/>
        <v>Execução 87</v>
      </c>
      <c r="B91" s="30"/>
      <c r="C91" s="48"/>
      <c r="D91" s="47">
        <v>1</v>
      </c>
      <c r="E91" s="46" t="s">
        <v>4608</v>
      </c>
      <c r="F91" s="49"/>
      <c r="G91" s="49"/>
      <c r="H91" s="49"/>
      <c r="I91" s="38"/>
    </row>
    <row r="92" spans="1:9" x14ac:dyDescent="0.2">
      <c r="A92" s="7" t="str">
        <f t="shared" si="1"/>
        <v>Execução 88</v>
      </c>
      <c r="B92" s="30"/>
      <c r="C92" s="48"/>
      <c r="D92" s="47">
        <v>1</v>
      </c>
      <c r="E92" s="46" t="s">
        <v>4608</v>
      </c>
      <c r="F92" s="49"/>
      <c r="G92" s="49"/>
      <c r="H92" s="49"/>
      <c r="I92" s="38"/>
    </row>
    <row r="93" spans="1:9" x14ac:dyDescent="0.2">
      <c r="A93" s="7" t="str">
        <f t="shared" si="1"/>
        <v>Execução 89</v>
      </c>
      <c r="B93" s="30"/>
      <c r="C93" s="48"/>
      <c r="D93" s="47">
        <v>1</v>
      </c>
      <c r="E93" s="46" t="s">
        <v>4608</v>
      </c>
      <c r="F93" s="49"/>
      <c r="G93" s="49"/>
      <c r="H93" s="49"/>
      <c r="I93" s="38"/>
    </row>
    <row r="94" spans="1:9" x14ac:dyDescent="0.2">
      <c r="A94" s="7" t="str">
        <f t="shared" si="1"/>
        <v>Execução 90</v>
      </c>
      <c r="B94" s="30"/>
      <c r="C94" s="48"/>
      <c r="D94" s="47">
        <v>1</v>
      </c>
      <c r="E94" s="46" t="s">
        <v>4608</v>
      </c>
      <c r="F94" s="49"/>
      <c r="G94" s="49"/>
      <c r="H94" s="49"/>
      <c r="I94" s="38"/>
    </row>
    <row r="95" spans="1:9" x14ac:dyDescent="0.2">
      <c r="A95" s="7" t="str">
        <f t="shared" si="1"/>
        <v>Execução 91</v>
      </c>
      <c r="B95" s="30"/>
      <c r="C95" s="48"/>
      <c r="D95" s="47">
        <v>1</v>
      </c>
      <c r="E95" s="46" t="s">
        <v>4608</v>
      </c>
      <c r="F95" s="49"/>
      <c r="G95" s="49"/>
      <c r="H95" s="49"/>
      <c r="I95" s="38"/>
    </row>
    <row r="96" spans="1:9" x14ac:dyDescent="0.2">
      <c r="A96" s="7" t="str">
        <f t="shared" si="1"/>
        <v>Execução 92</v>
      </c>
      <c r="B96" s="30"/>
      <c r="C96" s="48"/>
      <c r="D96" s="47">
        <v>1</v>
      </c>
      <c r="E96" s="46" t="s">
        <v>4608</v>
      </c>
      <c r="F96" s="49"/>
      <c r="G96" s="49"/>
      <c r="H96" s="49"/>
      <c r="I96" s="38"/>
    </row>
    <row r="97" spans="1:9" x14ac:dyDescent="0.2">
      <c r="A97" s="7" t="str">
        <f t="shared" si="1"/>
        <v>Execução 93</v>
      </c>
      <c r="B97" s="30"/>
      <c r="C97" s="48"/>
      <c r="D97" s="47">
        <v>1</v>
      </c>
      <c r="E97" s="46" t="s">
        <v>4608</v>
      </c>
      <c r="F97" s="49"/>
      <c r="G97" s="49"/>
      <c r="H97" s="49"/>
      <c r="I97" s="38"/>
    </row>
    <row r="98" spans="1:9" x14ac:dyDescent="0.2">
      <c r="A98" s="7" t="str">
        <f t="shared" si="1"/>
        <v>Execução 94</v>
      </c>
      <c r="B98" s="30"/>
      <c r="C98" s="48"/>
      <c r="D98" s="47">
        <v>1</v>
      </c>
      <c r="E98" s="46" t="s">
        <v>4608</v>
      </c>
      <c r="F98" s="49"/>
      <c r="G98" s="49"/>
      <c r="H98" s="49"/>
      <c r="I98" s="38"/>
    </row>
    <row r="99" spans="1:9" x14ac:dyDescent="0.2">
      <c r="A99" s="7" t="str">
        <f t="shared" si="1"/>
        <v>Execução 95</v>
      </c>
      <c r="B99" s="30"/>
      <c r="C99" s="48"/>
      <c r="D99" s="47">
        <v>1</v>
      </c>
      <c r="E99" s="46" t="s">
        <v>4608</v>
      </c>
      <c r="F99" s="49"/>
      <c r="G99" s="49"/>
      <c r="H99" s="49"/>
      <c r="I99" s="38"/>
    </row>
    <row r="100" spans="1:9" x14ac:dyDescent="0.2">
      <c r="A100" s="7" t="str">
        <f t="shared" si="1"/>
        <v>Execução 96</v>
      </c>
      <c r="B100" s="30"/>
      <c r="C100" s="48"/>
      <c r="D100" s="47">
        <v>1</v>
      </c>
      <c r="E100" s="46" t="s">
        <v>4608</v>
      </c>
      <c r="F100" s="49"/>
      <c r="G100" s="49"/>
      <c r="H100" s="49"/>
      <c r="I100" s="38"/>
    </row>
    <row r="101" spans="1:9" x14ac:dyDescent="0.2">
      <c r="A101" s="7" t="str">
        <f t="shared" si="1"/>
        <v>Execução 97</v>
      </c>
      <c r="B101" s="30"/>
      <c r="C101" s="48"/>
      <c r="D101" s="47">
        <v>1</v>
      </c>
      <c r="E101" s="46" t="s">
        <v>4608</v>
      </c>
      <c r="F101" s="49"/>
      <c r="G101" s="49"/>
      <c r="H101" s="49"/>
      <c r="I101" s="38"/>
    </row>
    <row r="102" spans="1:9" x14ac:dyDescent="0.2">
      <c r="A102" s="7" t="str">
        <f t="shared" si="1"/>
        <v>Execução 98</v>
      </c>
      <c r="B102" s="30"/>
      <c r="C102" s="48"/>
      <c r="D102" s="47">
        <v>1</v>
      </c>
      <c r="E102" s="46" t="s">
        <v>4608</v>
      </c>
      <c r="F102" s="49"/>
      <c r="G102" s="49"/>
      <c r="H102" s="49"/>
      <c r="I102" s="38"/>
    </row>
    <row r="103" spans="1:9" x14ac:dyDescent="0.2">
      <c r="A103" s="7" t="str">
        <f t="shared" si="1"/>
        <v>Execução 99</v>
      </c>
      <c r="B103" s="30"/>
      <c r="C103" s="48"/>
      <c r="D103" s="47">
        <v>1</v>
      </c>
      <c r="E103" s="46" t="s">
        <v>4608</v>
      </c>
      <c r="F103" s="49"/>
      <c r="G103" s="49"/>
      <c r="H103" s="49"/>
      <c r="I103" s="38"/>
    </row>
    <row r="104" spans="1:9" x14ac:dyDescent="0.2">
      <c r="A104" s="7" t="str">
        <f t="shared" si="1"/>
        <v>Execução 100</v>
      </c>
      <c r="B104" s="30"/>
      <c r="C104" s="48"/>
      <c r="D104" s="47">
        <v>1</v>
      </c>
      <c r="E104" s="46" t="s">
        <v>4608</v>
      </c>
      <c r="F104" s="49"/>
      <c r="G104" s="49"/>
      <c r="H104" s="49"/>
      <c r="I104" s="38"/>
    </row>
    <row r="105" spans="1:9" x14ac:dyDescent="0.2">
      <c r="A105" s="7" t="str">
        <f t="shared" si="1"/>
        <v>Execução 101</v>
      </c>
      <c r="B105" s="30"/>
      <c r="C105" s="48"/>
      <c r="D105" s="47">
        <v>1</v>
      </c>
      <c r="E105" s="46" t="s">
        <v>4608</v>
      </c>
      <c r="F105" s="49"/>
      <c r="G105" s="49"/>
      <c r="H105" s="49"/>
      <c r="I105" s="38"/>
    </row>
    <row r="106" spans="1:9" x14ac:dyDescent="0.2">
      <c r="A106" s="7" t="str">
        <f t="shared" si="1"/>
        <v>Execução 102</v>
      </c>
      <c r="B106" s="30"/>
      <c r="C106" s="48"/>
      <c r="D106" s="47">
        <v>1</v>
      </c>
      <c r="E106" s="46" t="s">
        <v>4608</v>
      </c>
      <c r="F106" s="49"/>
      <c r="G106" s="49"/>
      <c r="H106" s="49"/>
      <c r="I106" s="38"/>
    </row>
    <row r="107" spans="1:9" x14ac:dyDescent="0.2">
      <c r="A107" s="7" t="str">
        <f t="shared" si="1"/>
        <v>Execução 103</v>
      </c>
      <c r="B107" s="30"/>
      <c r="C107" s="48"/>
      <c r="D107" s="47">
        <v>1</v>
      </c>
      <c r="E107" s="46" t="s">
        <v>4608</v>
      </c>
      <c r="F107" s="49"/>
      <c r="G107" s="49"/>
      <c r="H107" s="49"/>
      <c r="I107" s="38"/>
    </row>
    <row r="108" spans="1:9" x14ac:dyDescent="0.2">
      <c r="A108" s="7" t="str">
        <f t="shared" si="1"/>
        <v>Execução 104</v>
      </c>
      <c r="B108" s="30"/>
      <c r="C108" s="48"/>
      <c r="D108" s="47">
        <v>1</v>
      </c>
      <c r="E108" s="46" t="s">
        <v>4608</v>
      </c>
      <c r="F108" s="49"/>
      <c r="G108" s="49"/>
      <c r="H108" s="49"/>
      <c r="I108" s="38"/>
    </row>
    <row r="109" spans="1:9" x14ac:dyDescent="0.2">
      <c r="A109" s="7" t="str">
        <f t="shared" si="1"/>
        <v>Execução 105</v>
      </c>
      <c r="B109" s="30"/>
      <c r="C109" s="48"/>
      <c r="D109" s="47">
        <v>1</v>
      </c>
      <c r="E109" s="46" t="s">
        <v>4608</v>
      </c>
      <c r="F109" s="49"/>
      <c r="G109" s="49"/>
      <c r="H109" s="49"/>
      <c r="I109" s="38"/>
    </row>
    <row r="110" spans="1:9" x14ac:dyDescent="0.2">
      <c r="A110" s="7" t="str">
        <f t="shared" si="1"/>
        <v>Execução 106</v>
      </c>
      <c r="B110" s="30"/>
      <c r="C110" s="48"/>
      <c r="D110" s="47">
        <v>1</v>
      </c>
      <c r="E110" s="46" t="s">
        <v>4608</v>
      </c>
      <c r="F110" s="49"/>
      <c r="G110" s="49"/>
      <c r="H110" s="49"/>
      <c r="I110" s="38"/>
    </row>
    <row r="111" spans="1:9" x14ac:dyDescent="0.2">
      <c r="A111" s="7" t="str">
        <f t="shared" si="1"/>
        <v>Execução 107</v>
      </c>
      <c r="B111" s="30"/>
      <c r="C111" s="48"/>
      <c r="D111" s="47">
        <v>1</v>
      </c>
      <c r="E111" s="46" t="s">
        <v>4608</v>
      </c>
      <c r="F111" s="49"/>
      <c r="G111" s="49"/>
      <c r="H111" s="49"/>
      <c r="I111" s="38"/>
    </row>
    <row r="112" spans="1:9" x14ac:dyDescent="0.2">
      <c r="A112" s="7" t="str">
        <f t="shared" si="1"/>
        <v>Execução 108</v>
      </c>
      <c r="B112" s="30"/>
      <c r="C112" s="48"/>
      <c r="D112" s="47">
        <v>1</v>
      </c>
      <c r="E112" s="46" t="s">
        <v>4608</v>
      </c>
      <c r="F112" s="49"/>
      <c r="G112" s="49"/>
      <c r="H112" s="49"/>
      <c r="I112" s="38"/>
    </row>
    <row r="113" spans="1:9" x14ac:dyDescent="0.2">
      <c r="A113" s="7" t="str">
        <f t="shared" si="1"/>
        <v>Execução 109</v>
      </c>
      <c r="B113" s="30"/>
      <c r="C113" s="48"/>
      <c r="D113" s="47">
        <v>1</v>
      </c>
      <c r="E113" s="46" t="s">
        <v>4608</v>
      </c>
      <c r="F113" s="49"/>
      <c r="G113" s="49"/>
      <c r="H113" s="49"/>
      <c r="I113" s="38"/>
    </row>
    <row r="114" spans="1:9" x14ac:dyDescent="0.2">
      <c r="A114" s="7" t="str">
        <f t="shared" si="1"/>
        <v>Execução 110</v>
      </c>
      <c r="B114" s="30"/>
      <c r="C114" s="48"/>
      <c r="D114" s="47">
        <v>1</v>
      </c>
      <c r="E114" s="46" t="s">
        <v>4608</v>
      </c>
      <c r="F114" s="49"/>
      <c r="G114" s="49"/>
      <c r="H114" s="49"/>
      <c r="I114" s="38"/>
    </row>
    <row r="115" spans="1:9" x14ac:dyDescent="0.2">
      <c r="A115" s="7" t="str">
        <f t="shared" si="1"/>
        <v>Execução 111</v>
      </c>
      <c r="B115" s="30"/>
      <c r="C115" s="48"/>
      <c r="D115" s="47">
        <v>1</v>
      </c>
      <c r="E115" s="46" t="s">
        <v>4608</v>
      </c>
      <c r="F115" s="49"/>
      <c r="G115" s="49"/>
      <c r="H115" s="49"/>
      <c r="I115" s="38"/>
    </row>
    <row r="116" spans="1:9" x14ac:dyDescent="0.2">
      <c r="A116" s="7" t="str">
        <f t="shared" si="1"/>
        <v>Execução 112</v>
      </c>
      <c r="B116" s="30"/>
      <c r="C116" s="48"/>
      <c r="D116" s="47">
        <v>1</v>
      </c>
      <c r="E116" s="46" t="s">
        <v>4608</v>
      </c>
      <c r="F116" s="49"/>
      <c r="G116" s="49"/>
      <c r="H116" s="49"/>
      <c r="I116" s="38"/>
    </row>
    <row r="117" spans="1:9" x14ac:dyDescent="0.2">
      <c r="A117" s="7" t="str">
        <f t="shared" si="1"/>
        <v>Execução 113</v>
      </c>
      <c r="B117" s="30"/>
      <c r="C117" s="48"/>
      <c r="D117" s="47">
        <v>1</v>
      </c>
      <c r="E117" s="46" t="s">
        <v>4608</v>
      </c>
      <c r="F117" s="49"/>
      <c r="G117" s="49"/>
      <c r="H117" s="49"/>
      <c r="I117" s="38"/>
    </row>
    <row r="118" spans="1:9" x14ac:dyDescent="0.2">
      <c r="A118" s="7" t="str">
        <f t="shared" si="1"/>
        <v>Execução 114</v>
      </c>
      <c r="B118" s="30"/>
      <c r="C118" s="48"/>
      <c r="D118" s="47">
        <v>1</v>
      </c>
      <c r="E118" s="46" t="s">
        <v>4608</v>
      </c>
      <c r="F118" s="49"/>
      <c r="G118" s="49"/>
      <c r="H118" s="49"/>
      <c r="I118" s="38"/>
    </row>
    <row r="119" spans="1:9" x14ac:dyDescent="0.2">
      <c r="A119" s="7" t="str">
        <f t="shared" si="1"/>
        <v>Execução 115</v>
      </c>
      <c r="B119" s="30"/>
      <c r="C119" s="48"/>
      <c r="D119" s="47">
        <v>1</v>
      </c>
      <c r="E119" s="46" t="s">
        <v>4608</v>
      </c>
      <c r="F119" s="49"/>
      <c r="G119" s="49"/>
      <c r="H119" s="49"/>
      <c r="I119" s="38"/>
    </row>
    <row r="120" spans="1:9" x14ac:dyDescent="0.2">
      <c r="A120" s="7" t="str">
        <f t="shared" si="1"/>
        <v>Execução 116</v>
      </c>
      <c r="B120" s="30"/>
      <c r="C120" s="48"/>
      <c r="D120" s="47">
        <v>1</v>
      </c>
      <c r="E120" s="46" t="s">
        <v>4608</v>
      </c>
      <c r="F120" s="49"/>
      <c r="G120" s="49"/>
      <c r="H120" s="49"/>
      <c r="I120" s="38"/>
    </row>
    <row r="121" spans="1:9" x14ac:dyDescent="0.2">
      <c r="A121" s="7" t="str">
        <f t="shared" si="1"/>
        <v>Execução 117</v>
      </c>
      <c r="B121" s="30"/>
      <c r="C121" s="48"/>
      <c r="D121" s="47">
        <v>1</v>
      </c>
      <c r="E121" s="46" t="s">
        <v>4608</v>
      </c>
      <c r="F121" s="49"/>
      <c r="G121" s="49"/>
      <c r="H121" s="49"/>
      <c r="I121" s="38"/>
    </row>
    <row r="122" spans="1:9" x14ac:dyDescent="0.2">
      <c r="A122" s="7" t="str">
        <f t="shared" si="1"/>
        <v>Execução 118</v>
      </c>
      <c r="B122" s="30"/>
      <c r="C122" s="48"/>
      <c r="D122" s="47">
        <v>1</v>
      </c>
      <c r="E122" s="46" t="s">
        <v>4608</v>
      </c>
      <c r="F122" s="49"/>
      <c r="G122" s="49"/>
      <c r="H122" s="49"/>
      <c r="I122" s="38"/>
    </row>
    <row r="123" spans="1:9" x14ac:dyDescent="0.2">
      <c r="A123" s="7" t="str">
        <f t="shared" si="1"/>
        <v>Execução 119</v>
      </c>
      <c r="B123" s="30"/>
      <c r="C123" s="48"/>
      <c r="D123" s="47">
        <v>1</v>
      </c>
      <c r="E123" s="46" t="s">
        <v>4608</v>
      </c>
      <c r="F123" s="49"/>
      <c r="G123" s="49"/>
      <c r="H123" s="49"/>
      <c r="I123" s="38"/>
    </row>
    <row r="124" spans="1:9" x14ac:dyDescent="0.2">
      <c r="A124" s="7" t="str">
        <f t="shared" si="1"/>
        <v>Execução 120</v>
      </c>
      <c r="B124" s="30"/>
      <c r="C124" s="48"/>
      <c r="D124" s="47">
        <v>1</v>
      </c>
      <c r="E124" s="46" t="s">
        <v>4608</v>
      </c>
      <c r="F124" s="49"/>
      <c r="G124" s="49"/>
      <c r="H124" s="49"/>
      <c r="I124" s="38"/>
    </row>
    <row r="125" spans="1:9" x14ac:dyDescent="0.2">
      <c r="A125" s="7" t="str">
        <f t="shared" si="1"/>
        <v>Execução 121</v>
      </c>
      <c r="B125" s="30"/>
      <c r="C125" s="48"/>
      <c r="D125" s="47">
        <v>1</v>
      </c>
      <c r="E125" s="46" t="s">
        <v>4608</v>
      </c>
      <c r="F125" s="49"/>
      <c r="G125" s="49"/>
      <c r="H125" s="49"/>
      <c r="I125" s="38"/>
    </row>
    <row r="126" spans="1:9" x14ac:dyDescent="0.2">
      <c r="A126" s="7" t="str">
        <f t="shared" si="1"/>
        <v>Execução 122</v>
      </c>
      <c r="B126" s="30"/>
      <c r="C126" s="48"/>
      <c r="D126" s="47">
        <v>1</v>
      </c>
      <c r="E126" s="46" t="s">
        <v>4608</v>
      </c>
      <c r="F126" s="49"/>
      <c r="G126" s="49"/>
      <c r="H126" s="49"/>
      <c r="I126" s="38"/>
    </row>
    <row r="127" spans="1:9" x14ac:dyDescent="0.2">
      <c r="A127" s="7" t="str">
        <f t="shared" si="1"/>
        <v>Execução 123</v>
      </c>
      <c r="B127" s="30"/>
      <c r="C127" s="48"/>
      <c r="D127" s="47">
        <v>1</v>
      </c>
      <c r="E127" s="46" t="s">
        <v>4608</v>
      </c>
      <c r="F127" s="49"/>
      <c r="G127" s="49"/>
      <c r="H127" s="49"/>
      <c r="I127" s="38"/>
    </row>
    <row r="128" spans="1:9" x14ac:dyDescent="0.2">
      <c r="A128" s="7" t="str">
        <f t="shared" si="1"/>
        <v>Execução 124</v>
      </c>
      <c r="B128" s="30"/>
      <c r="C128" s="48"/>
      <c r="D128" s="47">
        <v>1</v>
      </c>
      <c r="E128" s="46" t="s">
        <v>4608</v>
      </c>
      <c r="F128" s="49"/>
      <c r="G128" s="49"/>
      <c r="H128" s="49"/>
      <c r="I128" s="38"/>
    </row>
    <row r="129" spans="1:9" x14ac:dyDescent="0.2">
      <c r="A129" s="7" t="str">
        <f t="shared" si="1"/>
        <v>Execução 125</v>
      </c>
      <c r="B129" s="30"/>
      <c r="C129" s="48"/>
      <c r="D129" s="47">
        <v>1</v>
      </c>
      <c r="E129" s="46" t="s">
        <v>4608</v>
      </c>
      <c r="F129" s="49"/>
      <c r="G129" s="49"/>
      <c r="H129" s="49"/>
      <c r="I129" s="38"/>
    </row>
    <row r="130" spans="1:9" x14ac:dyDescent="0.2">
      <c r="A130" s="7" t="str">
        <f t="shared" si="1"/>
        <v>Execução 126</v>
      </c>
      <c r="B130" s="30"/>
      <c r="C130" s="48"/>
      <c r="D130" s="47">
        <v>1</v>
      </c>
      <c r="E130" s="46" t="s">
        <v>4608</v>
      </c>
      <c r="F130" s="49"/>
      <c r="G130" s="49"/>
      <c r="H130" s="49"/>
      <c r="I130" s="38"/>
    </row>
    <row r="131" spans="1:9" x14ac:dyDescent="0.2">
      <c r="A131" s="7" t="str">
        <f t="shared" si="1"/>
        <v>Execução 127</v>
      </c>
      <c r="B131" s="30"/>
      <c r="C131" s="48"/>
      <c r="D131" s="47">
        <v>1</v>
      </c>
      <c r="E131" s="46" t="s">
        <v>4608</v>
      </c>
      <c r="F131" s="49"/>
      <c r="G131" s="49"/>
      <c r="H131" s="49"/>
      <c r="I131" s="38"/>
    </row>
    <row r="132" spans="1:9" x14ac:dyDescent="0.2">
      <c r="A132" s="7" t="str">
        <f t="shared" si="1"/>
        <v>Execução 128</v>
      </c>
      <c r="B132" s="30"/>
      <c r="C132" s="48"/>
      <c r="D132" s="47">
        <v>1</v>
      </c>
      <c r="E132" s="46" t="s">
        <v>4608</v>
      </c>
      <c r="F132" s="49"/>
      <c r="G132" s="49"/>
      <c r="H132" s="49"/>
      <c r="I132" s="38"/>
    </row>
    <row r="133" spans="1:9" x14ac:dyDescent="0.2">
      <c r="A133" s="7" t="str">
        <f t="shared" si="1"/>
        <v>Execução 129</v>
      </c>
      <c r="B133" s="30"/>
      <c r="C133" s="48"/>
      <c r="D133" s="47">
        <v>1</v>
      </c>
      <c r="E133" s="46" t="s">
        <v>4608</v>
      </c>
      <c r="F133" s="49"/>
      <c r="G133" s="49"/>
      <c r="H133" s="49"/>
      <c r="I133" s="38"/>
    </row>
    <row r="134" spans="1:9" x14ac:dyDescent="0.2">
      <c r="A134" s="7" t="str">
        <f t="shared" si="1"/>
        <v>Execução 130</v>
      </c>
      <c r="B134" s="30"/>
      <c r="C134" s="48"/>
      <c r="D134" s="47">
        <v>1</v>
      </c>
      <c r="E134" s="46" t="s">
        <v>4608</v>
      </c>
      <c r="F134" s="49"/>
      <c r="G134" s="49"/>
      <c r="H134" s="49"/>
      <c r="I134" s="38"/>
    </row>
    <row r="135" spans="1:9" x14ac:dyDescent="0.2">
      <c r="A135" s="7" t="str">
        <f t="shared" si="1"/>
        <v>Execução 131</v>
      </c>
      <c r="B135" s="30"/>
      <c r="C135" s="48"/>
      <c r="D135" s="47">
        <v>1</v>
      </c>
      <c r="E135" s="46" t="s">
        <v>4608</v>
      </c>
      <c r="F135" s="49"/>
      <c r="G135" s="49"/>
      <c r="H135" s="49"/>
      <c r="I135" s="38"/>
    </row>
    <row r="136" spans="1:9" x14ac:dyDescent="0.2">
      <c r="A136" s="7" t="str">
        <f t="shared" si="1"/>
        <v>Execução 132</v>
      </c>
      <c r="B136" s="30"/>
      <c r="C136" s="48"/>
      <c r="D136" s="47">
        <v>1</v>
      </c>
      <c r="E136" s="46" t="s">
        <v>4608</v>
      </c>
      <c r="F136" s="49"/>
      <c r="G136" s="49"/>
      <c r="H136" s="49"/>
      <c r="I136" s="38"/>
    </row>
    <row r="137" spans="1:9" x14ac:dyDescent="0.2">
      <c r="A137" s="7" t="str">
        <f t="shared" si="1"/>
        <v>Execução 133</v>
      </c>
      <c r="B137" s="30"/>
      <c r="C137" s="48"/>
      <c r="D137" s="47">
        <v>1</v>
      </c>
      <c r="E137" s="46" t="s">
        <v>4608</v>
      </c>
      <c r="F137" s="49"/>
      <c r="G137" s="49"/>
      <c r="H137" s="49"/>
      <c r="I137" s="38"/>
    </row>
    <row r="138" spans="1:9" x14ac:dyDescent="0.2">
      <c r="A138" s="7" t="str">
        <f t="shared" si="1"/>
        <v>Execução 134</v>
      </c>
      <c r="B138" s="30"/>
      <c r="C138" s="48"/>
      <c r="D138" s="47">
        <v>1</v>
      </c>
      <c r="E138" s="46" t="s">
        <v>4608</v>
      </c>
      <c r="F138" s="49"/>
      <c r="G138" s="49"/>
      <c r="H138" s="49"/>
      <c r="I138" s="38"/>
    </row>
    <row r="139" spans="1:9" x14ac:dyDescent="0.2">
      <c r="A139" s="7" t="str">
        <f t="shared" si="1"/>
        <v>Execução 135</v>
      </c>
      <c r="B139" s="30"/>
      <c r="C139" s="48"/>
      <c r="D139" s="47">
        <v>1</v>
      </c>
      <c r="E139" s="46" t="s">
        <v>4608</v>
      </c>
      <c r="F139" s="49"/>
      <c r="G139" s="49"/>
      <c r="H139" s="49"/>
      <c r="I139" s="38"/>
    </row>
    <row r="140" spans="1:9" x14ac:dyDescent="0.2">
      <c r="A140" s="7" t="str">
        <f t="shared" si="1"/>
        <v>Execução 136</v>
      </c>
      <c r="B140" s="30"/>
      <c r="C140" s="48"/>
      <c r="D140" s="47">
        <v>1</v>
      </c>
      <c r="E140" s="46" t="s">
        <v>4608</v>
      </c>
      <c r="F140" s="49"/>
      <c r="G140" s="49"/>
      <c r="H140" s="49"/>
      <c r="I140" s="38"/>
    </row>
    <row r="141" spans="1:9" x14ac:dyDescent="0.2">
      <c r="A141" s="7" t="str">
        <f t="shared" si="1"/>
        <v>Execução 137</v>
      </c>
      <c r="B141" s="30"/>
      <c r="C141" s="48"/>
      <c r="D141" s="47">
        <v>1</v>
      </c>
      <c r="E141" s="46" t="s">
        <v>4608</v>
      </c>
      <c r="F141" s="49"/>
      <c r="G141" s="49"/>
      <c r="H141" s="49"/>
      <c r="I141" s="38"/>
    </row>
    <row r="142" spans="1:9" x14ac:dyDescent="0.2">
      <c r="A142" s="7" t="str">
        <f t="shared" si="1"/>
        <v>Execução 138</v>
      </c>
      <c r="B142" s="30"/>
      <c r="C142" s="48"/>
      <c r="D142" s="47">
        <v>1</v>
      </c>
      <c r="E142" s="46" t="s">
        <v>4608</v>
      </c>
      <c r="F142" s="49"/>
      <c r="G142" s="49"/>
      <c r="H142" s="49"/>
      <c r="I142" s="38"/>
    </row>
    <row r="143" spans="1:9" x14ac:dyDescent="0.2">
      <c r="A143" s="7" t="str">
        <f t="shared" si="1"/>
        <v>Execução 139</v>
      </c>
      <c r="B143" s="30"/>
      <c r="C143" s="48"/>
      <c r="D143" s="47">
        <v>1</v>
      </c>
      <c r="E143" s="46" t="s">
        <v>4608</v>
      </c>
      <c r="F143" s="49"/>
      <c r="G143" s="49"/>
      <c r="H143" s="49"/>
      <c r="I143" s="38"/>
    </row>
    <row r="144" spans="1:9" x14ac:dyDescent="0.2">
      <c r="A144" s="7" t="str">
        <f t="shared" si="1"/>
        <v>Execução 140</v>
      </c>
      <c r="B144" s="30"/>
      <c r="C144" s="48"/>
      <c r="D144" s="47">
        <v>1</v>
      </c>
      <c r="E144" s="46" t="s">
        <v>4608</v>
      </c>
      <c r="F144" s="49"/>
      <c r="G144" s="49"/>
      <c r="H144" s="49"/>
      <c r="I144" s="38"/>
    </row>
    <row r="145" spans="1:9" x14ac:dyDescent="0.2">
      <c r="A145" s="7" t="str">
        <f t="shared" si="1"/>
        <v>Execução 141</v>
      </c>
      <c r="B145" s="30"/>
      <c r="C145" s="48"/>
      <c r="D145" s="47">
        <v>1</v>
      </c>
      <c r="E145" s="46" t="s">
        <v>4608</v>
      </c>
      <c r="F145" s="49"/>
      <c r="G145" s="49"/>
      <c r="H145" s="49"/>
      <c r="I145" s="38"/>
    </row>
    <row r="146" spans="1:9" x14ac:dyDescent="0.2">
      <c r="A146" s="7" t="str">
        <f t="shared" si="1"/>
        <v>Execução 142</v>
      </c>
      <c r="B146" s="30"/>
      <c r="C146" s="48"/>
      <c r="D146" s="47">
        <v>1</v>
      </c>
      <c r="E146" s="46" t="s">
        <v>4608</v>
      </c>
      <c r="F146" s="49"/>
      <c r="G146" s="49"/>
      <c r="H146" s="49"/>
      <c r="I146" s="38"/>
    </row>
    <row r="147" spans="1:9" x14ac:dyDescent="0.2">
      <c r="A147" s="7" t="str">
        <f t="shared" si="1"/>
        <v>Execução 143</v>
      </c>
      <c r="B147" s="30"/>
      <c r="C147" s="48"/>
      <c r="D147" s="47">
        <v>1</v>
      </c>
      <c r="E147" s="46" t="s">
        <v>4608</v>
      </c>
      <c r="F147" s="49"/>
      <c r="G147" s="49"/>
      <c r="H147" s="49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48"/>
      <c r="D148" s="47">
        <v>1</v>
      </c>
      <c r="E148" s="46" t="s">
        <v>4608</v>
      </c>
      <c r="F148" s="49"/>
      <c r="G148" s="49"/>
      <c r="H148" s="49"/>
      <c r="I148" s="38"/>
    </row>
    <row r="149" spans="1:9" x14ac:dyDescent="0.2">
      <c r="A149" s="7" t="str">
        <f t="shared" si="2"/>
        <v>Execução 145</v>
      </c>
      <c r="B149" s="30"/>
      <c r="C149" s="48"/>
      <c r="D149" s="47">
        <v>1</v>
      </c>
      <c r="E149" s="46" t="s">
        <v>4608</v>
      </c>
      <c r="F149" s="49"/>
      <c r="G149" s="49"/>
      <c r="H149" s="49"/>
      <c r="I149" s="38"/>
    </row>
    <row r="150" spans="1:9" x14ac:dyDescent="0.2">
      <c r="A150" s="7" t="str">
        <f t="shared" si="2"/>
        <v>Execução 146</v>
      </c>
      <c r="B150" s="30"/>
      <c r="C150" s="48"/>
      <c r="D150" s="47">
        <v>1</v>
      </c>
      <c r="E150" s="46" t="s">
        <v>4608</v>
      </c>
      <c r="F150" s="49"/>
      <c r="G150" s="49"/>
      <c r="H150" s="49"/>
      <c r="I150" s="38"/>
    </row>
    <row r="151" spans="1:9" x14ac:dyDescent="0.2">
      <c r="A151" s="7" t="str">
        <f t="shared" si="2"/>
        <v>Execução 147</v>
      </c>
      <c r="B151" s="30"/>
      <c r="C151" s="48"/>
      <c r="D151" s="47">
        <v>1</v>
      </c>
      <c r="E151" s="46" t="s">
        <v>4608</v>
      </c>
      <c r="F151" s="49"/>
      <c r="G151" s="49"/>
      <c r="H151" s="49"/>
      <c r="I151" s="38"/>
    </row>
    <row r="152" spans="1:9" x14ac:dyDescent="0.2">
      <c r="A152" s="7" t="str">
        <f t="shared" si="2"/>
        <v>Execução 148</v>
      </c>
      <c r="B152" s="30"/>
      <c r="C152" s="48"/>
      <c r="D152" s="47">
        <v>1</v>
      </c>
      <c r="E152" s="46" t="s">
        <v>4608</v>
      </c>
      <c r="F152" s="49"/>
      <c r="G152" s="49"/>
      <c r="H152" s="49"/>
      <c r="I152" s="38"/>
    </row>
    <row r="153" spans="1:9" x14ac:dyDescent="0.2">
      <c r="A153" s="7" t="str">
        <f t="shared" si="2"/>
        <v>Execução 149</v>
      </c>
      <c r="B153" s="30"/>
      <c r="C153" s="48"/>
      <c r="D153" s="47">
        <v>1</v>
      </c>
      <c r="E153" s="46" t="s">
        <v>4608</v>
      </c>
      <c r="F153" s="49"/>
      <c r="G153" s="49"/>
      <c r="H153" s="49"/>
      <c r="I153" s="38"/>
    </row>
    <row r="154" spans="1:9" x14ac:dyDescent="0.2">
      <c r="A154" s="7" t="str">
        <f t="shared" si="2"/>
        <v>Execução 150</v>
      </c>
      <c r="B154" s="30"/>
      <c r="C154" s="48"/>
      <c r="D154" s="47">
        <v>1</v>
      </c>
      <c r="E154" s="46" t="s">
        <v>4608</v>
      </c>
      <c r="F154" s="49"/>
      <c r="G154" s="49"/>
      <c r="H154" s="49"/>
      <c r="I154" s="38"/>
    </row>
    <row r="155" spans="1:9" x14ac:dyDescent="0.2">
      <c r="A155" s="7" t="str">
        <f t="shared" si="2"/>
        <v>Execução 151</v>
      </c>
      <c r="B155" s="30"/>
      <c r="C155" s="48"/>
      <c r="D155" s="47">
        <v>1</v>
      </c>
      <c r="E155" s="46" t="s">
        <v>4608</v>
      </c>
      <c r="F155" s="49"/>
      <c r="G155" s="49"/>
      <c r="H155" s="49"/>
      <c r="I155" s="38"/>
    </row>
    <row r="156" spans="1:9" x14ac:dyDescent="0.2">
      <c r="A156" s="7" t="str">
        <f t="shared" si="2"/>
        <v>Execução 152</v>
      </c>
      <c r="B156" s="30"/>
      <c r="C156" s="48"/>
      <c r="D156" s="47">
        <v>1</v>
      </c>
      <c r="E156" s="46" t="s">
        <v>4608</v>
      </c>
      <c r="F156" s="49"/>
      <c r="G156" s="49"/>
      <c r="H156" s="49"/>
      <c r="I156" s="38"/>
    </row>
    <row r="157" spans="1:9" x14ac:dyDescent="0.2">
      <c r="A157" s="7" t="str">
        <f t="shared" si="2"/>
        <v>Execução 153</v>
      </c>
      <c r="B157" s="30"/>
      <c r="C157" s="48"/>
      <c r="D157" s="47">
        <v>1</v>
      </c>
      <c r="E157" s="46" t="s">
        <v>4608</v>
      </c>
      <c r="F157" s="49"/>
      <c r="G157" s="49"/>
      <c r="H157" s="49"/>
      <c r="I157" s="38"/>
    </row>
    <row r="158" spans="1:9" x14ac:dyDescent="0.2">
      <c r="A158" s="7" t="str">
        <f t="shared" si="2"/>
        <v>Execução 154</v>
      </c>
      <c r="B158" s="30"/>
      <c r="C158" s="48"/>
      <c r="D158" s="47">
        <v>1</v>
      </c>
      <c r="E158" s="46" t="s">
        <v>4608</v>
      </c>
      <c r="F158" s="49"/>
      <c r="G158" s="49"/>
      <c r="H158" s="49"/>
      <c r="I158" s="38"/>
    </row>
    <row r="159" spans="1:9" x14ac:dyDescent="0.2">
      <c r="A159" s="7" t="str">
        <f t="shared" si="2"/>
        <v>Execução 155</v>
      </c>
      <c r="B159" s="30"/>
      <c r="C159" s="48"/>
      <c r="D159" s="47">
        <v>1</v>
      </c>
      <c r="E159" s="46" t="s">
        <v>4608</v>
      </c>
      <c r="F159" s="49"/>
      <c r="G159" s="49"/>
      <c r="H159" s="49"/>
      <c r="I159" s="38"/>
    </row>
    <row r="160" spans="1:9" x14ac:dyDescent="0.2">
      <c r="A160" s="7" t="str">
        <f t="shared" si="2"/>
        <v>Execução 156</v>
      </c>
      <c r="B160" s="30"/>
      <c r="C160" s="48"/>
      <c r="D160" s="47">
        <v>1</v>
      </c>
      <c r="E160" s="46" t="s">
        <v>4608</v>
      </c>
      <c r="F160" s="49"/>
      <c r="G160" s="49"/>
      <c r="H160" s="49"/>
      <c r="I160" s="38"/>
    </row>
    <row r="161" spans="1:9" x14ac:dyDescent="0.2">
      <c r="A161" s="7" t="str">
        <f t="shared" si="2"/>
        <v>Execução 157</v>
      </c>
      <c r="B161" s="30"/>
      <c r="C161" s="48"/>
      <c r="D161" s="47">
        <v>1</v>
      </c>
      <c r="E161" s="46" t="s">
        <v>4608</v>
      </c>
      <c r="F161" s="49"/>
      <c r="G161" s="49"/>
      <c r="H161" s="49"/>
      <c r="I161" s="38"/>
    </row>
    <row r="162" spans="1:9" x14ac:dyDescent="0.2">
      <c r="A162" s="7" t="str">
        <f t="shared" si="2"/>
        <v>Execução 158</v>
      </c>
      <c r="B162" s="30"/>
      <c r="C162" s="48"/>
      <c r="D162" s="47">
        <v>1</v>
      </c>
      <c r="E162" s="46" t="s">
        <v>4608</v>
      </c>
      <c r="F162" s="49"/>
      <c r="G162" s="49"/>
      <c r="H162" s="49"/>
      <c r="I162" s="38"/>
    </row>
    <row r="163" spans="1:9" x14ac:dyDescent="0.2">
      <c r="A163" s="7" t="str">
        <f t="shared" si="2"/>
        <v>Execução 159</v>
      </c>
      <c r="B163" s="30"/>
      <c r="C163" s="48"/>
      <c r="D163" s="47">
        <v>1</v>
      </c>
      <c r="E163" s="46" t="s">
        <v>4608</v>
      </c>
      <c r="F163" s="49"/>
      <c r="G163" s="49"/>
      <c r="H163" s="49"/>
      <c r="I163" s="38"/>
    </row>
    <row r="164" spans="1:9" x14ac:dyDescent="0.2">
      <c r="A164" s="7" t="str">
        <f t="shared" si="2"/>
        <v>Execução 160</v>
      </c>
      <c r="B164" s="30"/>
      <c r="C164" s="48"/>
      <c r="D164" s="47">
        <v>1</v>
      </c>
      <c r="E164" s="46" t="s">
        <v>4608</v>
      </c>
      <c r="F164" s="49"/>
      <c r="G164" s="49"/>
      <c r="H164" s="49"/>
      <c r="I164" s="38"/>
    </row>
    <row r="165" spans="1:9" x14ac:dyDescent="0.2">
      <c r="A165" s="7" t="str">
        <f t="shared" si="2"/>
        <v>Execução 161</v>
      </c>
      <c r="B165" s="30"/>
      <c r="C165" s="48"/>
      <c r="D165" s="47">
        <v>1</v>
      </c>
      <c r="E165" s="46" t="s">
        <v>4608</v>
      </c>
      <c r="F165" s="49"/>
      <c r="G165" s="49"/>
      <c r="H165" s="49"/>
      <c r="I165" s="38"/>
    </row>
    <row r="166" spans="1:9" x14ac:dyDescent="0.2">
      <c r="A166" s="7" t="str">
        <f t="shared" si="2"/>
        <v>Execução 162</v>
      </c>
      <c r="B166" s="30"/>
      <c r="C166" s="48"/>
      <c r="D166" s="47">
        <v>1</v>
      </c>
      <c r="E166" s="46" t="s">
        <v>4608</v>
      </c>
      <c r="F166" s="49"/>
      <c r="G166" s="49"/>
      <c r="H166" s="49"/>
      <c r="I166" s="38"/>
    </row>
    <row r="167" spans="1:9" x14ac:dyDescent="0.2">
      <c r="A167" s="7" t="str">
        <f t="shared" si="2"/>
        <v>Execução 163</v>
      </c>
      <c r="B167" s="30"/>
      <c r="C167" s="48"/>
      <c r="D167" s="47">
        <v>1</v>
      </c>
      <c r="E167" s="46" t="s">
        <v>4608</v>
      </c>
      <c r="F167" s="49"/>
      <c r="G167" s="49"/>
      <c r="H167" s="49"/>
      <c r="I167" s="38"/>
    </row>
    <row r="168" spans="1:9" x14ac:dyDescent="0.2">
      <c r="A168" s="7" t="str">
        <f t="shared" si="2"/>
        <v>Execução 164</v>
      </c>
      <c r="B168" s="30"/>
      <c r="C168" s="48"/>
      <c r="D168" s="47">
        <v>1</v>
      </c>
      <c r="E168" s="46" t="s">
        <v>4608</v>
      </c>
      <c r="F168" s="49"/>
      <c r="G168" s="49"/>
      <c r="H168" s="49"/>
      <c r="I168" s="38"/>
    </row>
    <row r="169" spans="1:9" x14ac:dyDescent="0.2">
      <c r="A169" s="7" t="str">
        <f t="shared" si="2"/>
        <v>Execução 165</v>
      </c>
      <c r="B169" s="30"/>
      <c r="C169" s="48"/>
      <c r="D169" s="47">
        <v>1</v>
      </c>
      <c r="E169" s="46" t="s">
        <v>4608</v>
      </c>
      <c r="F169" s="49"/>
      <c r="G169" s="49"/>
      <c r="H169" s="49"/>
      <c r="I169" s="38"/>
    </row>
    <row r="170" spans="1:9" x14ac:dyDescent="0.2">
      <c r="A170" s="7" t="str">
        <f t="shared" si="2"/>
        <v>Execução 166</v>
      </c>
      <c r="B170" s="30"/>
      <c r="C170" s="48"/>
      <c r="D170" s="47">
        <v>1</v>
      </c>
      <c r="E170" s="46" t="s">
        <v>4608</v>
      </c>
      <c r="F170" s="49"/>
      <c r="G170" s="49"/>
      <c r="H170" s="49"/>
      <c r="I170" s="38"/>
    </row>
    <row r="171" spans="1:9" x14ac:dyDescent="0.2">
      <c r="A171" s="7" t="str">
        <f t="shared" si="2"/>
        <v>Execução 167</v>
      </c>
      <c r="B171" s="30"/>
      <c r="C171" s="48"/>
      <c r="D171" s="47">
        <v>1</v>
      </c>
      <c r="E171" s="46" t="s">
        <v>4608</v>
      </c>
      <c r="F171" s="49"/>
      <c r="G171" s="49"/>
      <c r="H171" s="49"/>
      <c r="I171" s="38"/>
    </row>
    <row r="172" spans="1:9" x14ac:dyDescent="0.2">
      <c r="A172" s="7" t="str">
        <f t="shared" si="2"/>
        <v>Execução 168</v>
      </c>
      <c r="B172" s="30"/>
      <c r="C172" s="48"/>
      <c r="D172" s="47">
        <v>1</v>
      </c>
      <c r="E172" s="46" t="s">
        <v>4608</v>
      </c>
      <c r="F172" s="49"/>
      <c r="G172" s="49"/>
      <c r="H172" s="49"/>
      <c r="I172" s="38"/>
    </row>
    <row r="173" spans="1:9" x14ac:dyDescent="0.2">
      <c r="A173" s="7" t="str">
        <f t="shared" si="2"/>
        <v>Execução 169</v>
      </c>
      <c r="B173" s="30"/>
      <c r="C173" s="48"/>
      <c r="D173" s="47">
        <v>1</v>
      </c>
      <c r="E173" s="46" t="s">
        <v>4608</v>
      </c>
      <c r="F173" s="49"/>
      <c r="G173" s="49"/>
      <c r="H173" s="49"/>
      <c r="I173" s="38"/>
    </row>
    <row r="174" spans="1:9" x14ac:dyDescent="0.2">
      <c r="A174" s="7" t="str">
        <f t="shared" si="2"/>
        <v>Execução 170</v>
      </c>
      <c r="B174" s="30"/>
      <c r="C174" s="48"/>
      <c r="D174" s="47">
        <v>1</v>
      </c>
      <c r="E174" s="46" t="s">
        <v>4608</v>
      </c>
      <c r="F174" s="49"/>
      <c r="G174" s="49"/>
      <c r="H174" s="49"/>
      <c r="I174" s="38"/>
    </row>
    <row r="175" spans="1:9" x14ac:dyDescent="0.2">
      <c r="A175" s="7" t="str">
        <f t="shared" si="2"/>
        <v>Execução 171</v>
      </c>
      <c r="B175" s="30"/>
      <c r="C175" s="48"/>
      <c r="D175" s="47">
        <v>1</v>
      </c>
      <c r="E175" s="46" t="s">
        <v>4608</v>
      </c>
      <c r="F175" s="49"/>
      <c r="G175" s="49"/>
      <c r="H175" s="49"/>
      <c r="I175" s="38"/>
    </row>
    <row r="176" spans="1:9" x14ac:dyDescent="0.2">
      <c r="A176" s="7" t="str">
        <f t="shared" si="2"/>
        <v>Execução 172</v>
      </c>
      <c r="B176" s="30"/>
      <c r="C176" s="48"/>
      <c r="D176" s="47">
        <v>1</v>
      </c>
      <c r="E176" s="46" t="s">
        <v>4608</v>
      </c>
      <c r="F176" s="49"/>
      <c r="G176" s="49"/>
      <c r="H176" s="49"/>
      <c r="I176" s="38"/>
    </row>
    <row r="177" spans="1:9" x14ac:dyDescent="0.2">
      <c r="A177" s="7" t="str">
        <f t="shared" si="2"/>
        <v>Execução 173</v>
      </c>
      <c r="B177" s="30"/>
      <c r="C177" s="48"/>
      <c r="D177" s="47">
        <v>1</v>
      </c>
      <c r="E177" s="46" t="s">
        <v>4608</v>
      </c>
      <c r="F177" s="49"/>
      <c r="G177" s="49"/>
      <c r="H177" s="49"/>
      <c r="I177" s="38"/>
    </row>
    <row r="178" spans="1:9" x14ac:dyDescent="0.2">
      <c r="A178" s="7" t="str">
        <f t="shared" si="2"/>
        <v>Execução 174</v>
      </c>
      <c r="B178" s="30"/>
      <c r="C178" s="48"/>
      <c r="D178" s="47">
        <v>1</v>
      </c>
      <c r="E178" s="46" t="s">
        <v>4608</v>
      </c>
      <c r="F178" s="49"/>
      <c r="G178" s="49"/>
      <c r="H178" s="49"/>
      <c r="I178" s="38"/>
    </row>
    <row r="179" spans="1:9" x14ac:dyDescent="0.2">
      <c r="A179" s="7" t="str">
        <f t="shared" si="2"/>
        <v>Execução 175</v>
      </c>
      <c r="B179" s="30"/>
      <c r="C179" s="48"/>
      <c r="D179" s="47">
        <v>1</v>
      </c>
      <c r="E179" s="46" t="s">
        <v>4608</v>
      </c>
      <c r="F179" s="49"/>
      <c r="G179" s="49"/>
      <c r="H179" s="49"/>
      <c r="I179" s="38"/>
    </row>
    <row r="180" spans="1:9" x14ac:dyDescent="0.2">
      <c r="A180" s="7" t="str">
        <f t="shared" si="2"/>
        <v>Execução 176</v>
      </c>
      <c r="B180" s="30"/>
      <c r="C180" s="48"/>
      <c r="D180" s="47">
        <v>1</v>
      </c>
      <c r="E180" s="46" t="s">
        <v>4608</v>
      </c>
      <c r="F180" s="49"/>
      <c r="G180" s="49"/>
      <c r="H180" s="49"/>
      <c r="I180" s="38"/>
    </row>
    <row r="181" spans="1:9" x14ac:dyDescent="0.2">
      <c r="A181" s="7" t="str">
        <f t="shared" si="2"/>
        <v>Execução 177</v>
      </c>
      <c r="B181" s="30"/>
      <c r="C181" s="48"/>
      <c r="D181" s="47">
        <v>1</v>
      </c>
      <c r="E181" s="46" t="s">
        <v>4608</v>
      </c>
      <c r="F181" s="49"/>
      <c r="G181" s="49"/>
      <c r="H181" s="49"/>
      <c r="I181" s="38"/>
    </row>
    <row r="182" spans="1:9" x14ac:dyDescent="0.2">
      <c r="A182" s="7" t="str">
        <f t="shared" si="2"/>
        <v>Execução 178</v>
      </c>
      <c r="B182" s="30"/>
      <c r="C182" s="48"/>
      <c r="D182" s="47">
        <v>1</v>
      </c>
      <c r="E182" s="46" t="s">
        <v>4608</v>
      </c>
      <c r="F182" s="49"/>
      <c r="G182" s="49"/>
      <c r="H182" s="49"/>
      <c r="I182" s="38"/>
    </row>
    <row r="183" spans="1:9" x14ac:dyDescent="0.2">
      <c r="A183" s="7" t="str">
        <f t="shared" si="2"/>
        <v>Execução 179</v>
      </c>
      <c r="B183" s="30"/>
      <c r="C183" s="48"/>
      <c r="D183" s="47">
        <v>1</v>
      </c>
      <c r="E183" s="46" t="s">
        <v>4608</v>
      </c>
      <c r="F183" s="49"/>
      <c r="G183" s="49"/>
      <c r="H183" s="49"/>
      <c r="I183" s="38"/>
    </row>
    <row r="184" spans="1:9" x14ac:dyDescent="0.2">
      <c r="A184" s="7" t="str">
        <f t="shared" si="2"/>
        <v>Execução 180</v>
      </c>
      <c r="B184" s="30"/>
      <c r="C184" s="48"/>
      <c r="D184" s="47">
        <v>1</v>
      </c>
      <c r="E184" s="46" t="s">
        <v>4608</v>
      </c>
      <c r="F184" s="49"/>
      <c r="G184" s="49"/>
      <c r="H184" s="49"/>
      <c r="I184" s="38"/>
    </row>
    <row r="185" spans="1:9" x14ac:dyDescent="0.2">
      <c r="A185" s="7" t="str">
        <f t="shared" si="2"/>
        <v>Execução 181</v>
      </c>
      <c r="B185" s="30"/>
      <c r="C185" s="48"/>
      <c r="D185" s="47">
        <v>1</v>
      </c>
      <c r="E185" s="46" t="s">
        <v>4608</v>
      </c>
      <c r="F185" s="49"/>
      <c r="G185" s="49"/>
      <c r="H185" s="49"/>
      <c r="I185" s="38"/>
    </row>
    <row r="186" spans="1:9" x14ac:dyDescent="0.2">
      <c r="A186" s="7" t="str">
        <f t="shared" si="2"/>
        <v>Execução 182</v>
      </c>
      <c r="B186" s="30"/>
      <c r="C186" s="48"/>
      <c r="D186" s="47">
        <v>1</v>
      </c>
      <c r="E186" s="46" t="s">
        <v>4608</v>
      </c>
      <c r="F186" s="49"/>
      <c r="G186" s="49"/>
      <c r="H186" s="49"/>
      <c r="I186" s="38"/>
    </row>
    <row r="187" spans="1:9" x14ac:dyDescent="0.2">
      <c r="A187" s="7" t="str">
        <f t="shared" si="2"/>
        <v>Execução 183</v>
      </c>
      <c r="B187" s="30"/>
      <c r="C187" s="48"/>
      <c r="D187" s="47">
        <v>1</v>
      </c>
      <c r="E187" s="46" t="s">
        <v>4608</v>
      </c>
      <c r="F187" s="49"/>
      <c r="G187" s="49"/>
      <c r="H187" s="49"/>
      <c r="I187" s="38"/>
    </row>
    <row r="188" spans="1:9" x14ac:dyDescent="0.2">
      <c r="A188" s="7" t="str">
        <f t="shared" si="2"/>
        <v>Execução 184</v>
      </c>
      <c r="B188" s="30"/>
      <c r="C188" s="48"/>
      <c r="D188" s="47">
        <v>1</v>
      </c>
      <c r="E188" s="46" t="s">
        <v>4608</v>
      </c>
      <c r="F188" s="49"/>
      <c r="G188" s="49"/>
      <c r="H188" s="49"/>
      <c r="I188" s="38"/>
    </row>
    <row r="189" spans="1:9" x14ac:dyDescent="0.2">
      <c r="A189" s="7" t="str">
        <f t="shared" si="2"/>
        <v>Execução 185</v>
      </c>
      <c r="B189" s="30"/>
      <c r="C189" s="48"/>
      <c r="D189" s="47">
        <v>1</v>
      </c>
      <c r="E189" s="46" t="s">
        <v>4608</v>
      </c>
      <c r="F189" s="49"/>
      <c r="G189" s="49"/>
      <c r="H189" s="49"/>
      <c r="I189" s="38"/>
    </row>
    <row r="190" spans="1:9" x14ac:dyDescent="0.2">
      <c r="A190" s="7" t="str">
        <f t="shared" si="2"/>
        <v>Execução 186</v>
      </c>
      <c r="B190" s="30"/>
      <c r="C190" s="48"/>
      <c r="D190" s="47">
        <v>1</v>
      </c>
      <c r="E190" s="46" t="s">
        <v>4608</v>
      </c>
      <c r="F190" s="49"/>
      <c r="G190" s="49"/>
      <c r="H190" s="49"/>
      <c r="I190" s="38"/>
    </row>
    <row r="191" spans="1:9" x14ac:dyDescent="0.2">
      <c r="A191" s="7" t="str">
        <f t="shared" si="2"/>
        <v>Execução 187</v>
      </c>
      <c r="B191" s="30"/>
      <c r="C191" s="48"/>
      <c r="D191" s="47">
        <v>1</v>
      </c>
      <c r="E191" s="46" t="s">
        <v>4608</v>
      </c>
      <c r="F191" s="49"/>
      <c r="G191" s="49"/>
      <c r="H191" s="49"/>
      <c r="I191" s="38"/>
    </row>
    <row r="192" spans="1:9" x14ac:dyDescent="0.2">
      <c r="A192" s="7" t="str">
        <f t="shared" si="2"/>
        <v>Execução 188</v>
      </c>
      <c r="B192" s="30"/>
      <c r="C192" s="48"/>
      <c r="D192" s="47">
        <v>1</v>
      </c>
      <c r="E192" s="46" t="s">
        <v>4608</v>
      </c>
      <c r="F192" s="49"/>
      <c r="G192" s="49"/>
      <c r="H192" s="49"/>
      <c r="I192" s="38"/>
    </row>
    <row r="193" spans="1:9" x14ac:dyDescent="0.2">
      <c r="A193" s="7" t="str">
        <f t="shared" si="2"/>
        <v>Execução 189</v>
      </c>
      <c r="B193" s="30"/>
      <c r="C193" s="48"/>
      <c r="D193" s="47">
        <v>1</v>
      </c>
      <c r="E193" s="46" t="s">
        <v>4608</v>
      </c>
      <c r="F193" s="49"/>
      <c r="G193" s="49"/>
      <c r="H193" s="49"/>
      <c r="I193" s="38"/>
    </row>
    <row r="194" spans="1:9" x14ac:dyDescent="0.2">
      <c r="A194" s="7" t="str">
        <f t="shared" si="2"/>
        <v>Execução 190</v>
      </c>
      <c r="B194" s="30"/>
      <c r="C194" s="48"/>
      <c r="D194" s="47">
        <v>1</v>
      </c>
      <c r="E194" s="46" t="s">
        <v>4608</v>
      </c>
      <c r="F194" s="49"/>
      <c r="G194" s="49"/>
      <c r="H194" s="49"/>
      <c r="I194" s="38"/>
    </row>
    <row r="195" spans="1:9" x14ac:dyDescent="0.2">
      <c r="A195" s="7" t="str">
        <f t="shared" si="2"/>
        <v>Execução 191</v>
      </c>
      <c r="B195" s="30"/>
      <c r="C195" s="48"/>
      <c r="D195" s="47">
        <v>1</v>
      </c>
      <c r="E195" s="46" t="s">
        <v>4608</v>
      </c>
      <c r="F195" s="49"/>
      <c r="G195" s="49"/>
      <c r="H195" s="49"/>
      <c r="I195" s="38"/>
    </row>
    <row r="196" spans="1:9" x14ac:dyDescent="0.2">
      <c r="A196" s="7" t="str">
        <f t="shared" si="2"/>
        <v>Execução 192</v>
      </c>
      <c r="B196" s="30"/>
      <c r="C196" s="48"/>
      <c r="D196" s="47">
        <v>1</v>
      </c>
      <c r="E196" s="46" t="s">
        <v>4608</v>
      </c>
      <c r="F196" s="49"/>
      <c r="G196" s="49"/>
      <c r="H196" s="49"/>
      <c r="I196" s="38"/>
    </row>
    <row r="197" spans="1:9" x14ac:dyDescent="0.2">
      <c r="A197" s="7" t="str">
        <f t="shared" si="2"/>
        <v>Execução 193</v>
      </c>
      <c r="B197" s="30"/>
      <c r="C197" s="48"/>
      <c r="D197" s="47">
        <v>1</v>
      </c>
      <c r="E197" s="46" t="s">
        <v>4608</v>
      </c>
      <c r="F197" s="49"/>
      <c r="G197" s="49"/>
      <c r="H197" s="49"/>
      <c r="I197" s="38"/>
    </row>
    <row r="198" spans="1:9" x14ac:dyDescent="0.2">
      <c r="A198" s="7" t="str">
        <f t="shared" si="2"/>
        <v>Execução 194</v>
      </c>
      <c r="B198" s="30"/>
      <c r="C198" s="48"/>
      <c r="D198" s="47">
        <v>1</v>
      </c>
      <c r="E198" s="46" t="s">
        <v>4608</v>
      </c>
      <c r="F198" s="49"/>
      <c r="G198" s="49"/>
      <c r="H198" s="49"/>
      <c r="I198" s="38"/>
    </row>
    <row r="199" spans="1:9" x14ac:dyDescent="0.2">
      <c r="A199" s="7" t="str">
        <f t="shared" si="2"/>
        <v>Execução 195</v>
      </c>
      <c r="B199" s="30"/>
      <c r="C199" s="48"/>
      <c r="D199" s="47">
        <v>1</v>
      </c>
      <c r="E199" s="46" t="s">
        <v>4608</v>
      </c>
      <c r="F199" s="49"/>
      <c r="G199" s="49"/>
      <c r="H199" s="49"/>
      <c r="I199" s="38"/>
    </row>
    <row r="200" spans="1:9" x14ac:dyDescent="0.2">
      <c r="A200" s="7" t="str">
        <f t="shared" si="2"/>
        <v>Execução 196</v>
      </c>
      <c r="B200" s="30"/>
      <c r="C200" s="48"/>
      <c r="D200" s="47">
        <v>1</v>
      </c>
      <c r="E200" s="46" t="s">
        <v>4608</v>
      </c>
      <c r="F200" s="49"/>
      <c r="G200" s="49"/>
      <c r="H200" s="49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3"/>
      <c r="G2" s="50" t="s">
        <v>33</v>
      </c>
      <c r="H2" s="50"/>
      <c r="I2" s="13"/>
      <c r="J2" s="50" t="s">
        <v>123</v>
      </c>
      <c r="K2" s="50"/>
      <c r="L2" s="13"/>
      <c r="M2" s="50" t="s">
        <v>124</v>
      </c>
      <c r="N2" s="50"/>
      <c r="O2" s="13"/>
      <c r="P2" s="50" t="s">
        <v>136</v>
      </c>
      <c r="Q2" s="50"/>
      <c r="R2" s="50"/>
      <c r="S2" s="50"/>
      <c r="T2" s="50"/>
      <c r="U2" s="50"/>
      <c r="V2" s="50"/>
      <c r="W2" s="50"/>
      <c r="X2" s="50"/>
      <c r="Y2" s="50"/>
      <c r="Z2" s="25"/>
      <c r="AA2" s="50" t="s">
        <v>238</v>
      </c>
      <c r="AB2" s="50"/>
      <c r="AC2" s="13"/>
      <c r="AD2" s="50" t="s">
        <v>241</v>
      </c>
      <c r="AE2" s="50"/>
      <c r="AF2" s="15"/>
      <c r="AG2" s="15" t="s">
        <v>241</v>
      </c>
      <c r="AH2" s="17"/>
      <c r="AI2" s="50" t="s">
        <v>273</v>
      </c>
      <c r="AJ2" s="50"/>
      <c r="AK2" s="17"/>
      <c r="AL2" s="50" t="s">
        <v>297</v>
      </c>
      <c r="AM2" s="50"/>
      <c r="AN2" s="17"/>
      <c r="AO2" s="50" t="s">
        <v>33</v>
      </c>
      <c r="AP2" s="50"/>
      <c r="AQ2" s="17"/>
      <c r="AR2" s="50" t="s">
        <v>298</v>
      </c>
      <c r="AS2" s="50"/>
      <c r="AT2" s="17"/>
      <c r="AU2" s="50" t="s">
        <v>312</v>
      </c>
      <c r="AV2" s="50"/>
      <c r="AW2" s="17"/>
      <c r="AX2" s="50" t="s">
        <v>374</v>
      </c>
      <c r="AY2" s="50"/>
      <c r="AZ2" s="19"/>
      <c r="BA2" s="50" t="s">
        <v>386</v>
      </c>
      <c r="BB2" s="50"/>
      <c r="BC2" s="50"/>
      <c r="BD2" s="50"/>
      <c r="BE2" s="21"/>
      <c r="BF2" s="50" t="s">
        <v>532</v>
      </c>
      <c r="BG2" s="50"/>
      <c r="BH2" s="50"/>
      <c r="BI2" s="27"/>
      <c r="BJ2" s="50" t="s">
        <v>584</v>
      </c>
      <c r="BK2" s="50"/>
      <c r="BL2" s="31"/>
      <c r="BM2" s="31" t="s">
        <v>95</v>
      </c>
      <c r="BN2" s="31"/>
      <c r="BO2" s="50" t="s">
        <v>655</v>
      </c>
      <c r="BP2" s="50"/>
      <c r="BQ2" s="31"/>
      <c r="BR2" s="31" t="s">
        <v>656</v>
      </c>
      <c r="BS2" s="41"/>
      <c r="BT2" s="50" t="s">
        <v>666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2022-04-21T15:09:17Z</dcterms:modified>
</cp:coreProperties>
</file>