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465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<sst xmlns="http://schemas.openxmlformats.org/spreadsheetml/2006/main" count="1147" uniqueCount="707">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</sst>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28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54"/>
  <sheetViews>
    <sheetView showGridLines="0" showRowColHeaders="0" tabSelected="1" workbookViewId="0">
      <pane xSplit="3" ySplit="4" topLeftCell="H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49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1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25" priority="84" operator="beginsWith" text="L">
      <formula>LEFT(B5,LEN("L"))="L"</formula>
    </cfRule>
  </conditionalFormatting>
  <conditionalFormatting sqref="D5">
    <cfRule type="beginsWith" dxfId="24" priority="53" operator="beginsWith" text="L">
      <formula>LEFT(D5,LEN("L"))="L"</formula>
    </cfRule>
  </conditionalFormatting>
  <conditionalFormatting sqref="B6:B54">
    <cfRule type="beginsWith" dxfId="23" priority="22" operator="beginsWith" text="L">
      <formula>LEFT(B6,LEN("L"))="L"</formula>
    </cfRule>
  </conditionalFormatting>
  <conditionalFormatting sqref="D6:D54">
    <cfRule type="beginsWith" dxfId="22" priority="21" operator="beginsWith" text="L">
      <formula>LEFT(D6,LEN("L"))="L"</formula>
    </cfRule>
  </conditionalFormatting>
  <conditionalFormatting sqref="AK1:AK1048576">
    <cfRule type="containsText" dxfId="21" priority="1" operator="containsText" text="criadas">
      <formula>NOT(ISERROR(SEARCH("criadas",AK1)))</formula>
    </cfRule>
    <cfRule type="containsText" dxfId="20" priority="3" operator="containsText" text="é gravado">
      <formula>NOT(ISERROR(SEARCH("é gravado",AK1)))</formula>
    </cfRule>
    <cfRule type="containsText" dxfId="19" priority="4" operator="containsText" text="é modificado">
      <formula>NOT(ISERROR(SEARCH("é modificado",AK1)))</formula>
    </cfRule>
    <cfRule type="containsText" dxfId="18" priority="5" operator="containsText" text="Error">
      <formula>NOT(ISERROR(SEARCH("Error",AK1)))</formula>
    </cfRule>
    <cfRule type="containsText" dxfId="17" priority="6" operator="containsText" text="é criado">
      <formula>NOT(ISERROR(SEARCH("é criado",AK1)))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I5:AI54</xm:sqref>
        </x14:dataValidation>
        <x14:dataValidation type="list" allowBlank="1" showInputMessage="1" showErrorMessage="1">
          <x14:formula1>
            <xm:f>'Listas de Dados'!$B$4:$B$5</xm:f>
          </x14:formula1>
          <xm:sqref>G5:G54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54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</sheetData>
  <conditionalFormatting sqref="B5">
    <cfRule type="beginsWith" dxfId="16" priority="57" operator="beginsWith" text="L">
      <formula>LEFT(B5,LEN("L"))="L"</formula>
    </cfRule>
  </conditionalFormatting>
  <conditionalFormatting sqref="B6:B14">
    <cfRule type="beginsWith" dxfId="15" priority="41" operator="beginsWith" text="L">
      <formula>LEFT(B6,LEN("L"))="L"</formula>
    </cfRule>
  </conditionalFormatting>
  <conditionalFormatting sqref="B15:B54">
    <cfRule type="beginsWith" dxfId="14" priority="27" operator="beginsWith" text="L">
      <formula>LEFT(B15,LEN("L"))="L"</formula>
    </cfRule>
  </conditionalFormatting>
  <conditionalFormatting sqref="D1:D1048576">
    <cfRule type="containsText" dxfId="13" priority="2" operator="containsText" text="criadas">
      <formula>NOT(ISERROR(SEARCH("criadas",D1)))</formula>
    </cfRule>
    <cfRule type="containsText" dxfId="12" priority="3" operator="containsText" text="é gravado">
      <formula>NOT(ISERROR(SEARCH("é gravado",D1)))</formula>
    </cfRule>
    <cfRule type="containsText" dxfId="11" priority="4" operator="containsText" text="é modificado">
      <formula>NOT(ISERROR(SEARCH("é modificado",D1)))</formula>
    </cfRule>
    <cfRule type="containsText" dxfId="10" priority="5" operator="containsText" text="Error">
      <formula>NOT(ISERROR(SEARCH("Error",D1)))</formula>
    </cfRule>
    <cfRule type="containsText" dxfId="9" priority="6" operator="containsText" text="é criado">
      <formula>NOT(ISERROR(SEARCH("é criado",D1)))</formula>
    </cfRule>
    <cfRule type="containsText" dxfId="8" priority="1" operator="containsText" text="dados gravados">
      <formula>NOT(ISERROR(SEARCH("dados gravados",D1)))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54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</sheetData>
  <conditionalFormatting sqref="B5">
    <cfRule type="beginsWith" dxfId="7" priority="26" operator="beginsWith" text="L">
      <formula>LEFT(B5,LEN("L"))="L"</formula>
    </cfRule>
  </conditionalFormatting>
  <conditionalFormatting sqref="B6:B54">
    <cfRule type="beginsWith" dxfId="6" priority="23" operator="beginsWith" text="L">
      <formula>LEFT(B6,LEN("L"))="L"</formula>
    </cfRule>
  </conditionalFormatting>
  <conditionalFormatting sqref="D1:D1048576">
    <cfRule type="containsText" dxfId="5" priority="2" operator="containsText" text="criadas">
      <formula>NOT(ISERROR(SEARCH("criadas",D1)))</formula>
    </cfRule>
    <cfRule type="containsText" dxfId="4" priority="3" operator="containsText" text="é gravado">
      <formula>NOT(ISERROR(SEARCH("é gravado",D1)))</formula>
    </cfRule>
    <cfRule type="containsText" dxfId="3" priority="4" operator="containsText" text="é modificado">
      <formula>NOT(ISERROR(SEARCH("é modificado",D1)))</formula>
    </cfRule>
    <cfRule type="containsText" dxfId="2" priority="5" operator="containsText" text="Error">
      <formula>NOT(ISERROR(SEARCH("Error",D1)))</formula>
    </cfRule>
    <cfRule type="containsText" dxfId="1" priority="6" operator="containsText" text="é criado">
      <formula>NOT(ISERROR(SEARCH("é criado",D1)))</formula>
    </cfRule>
    <cfRule type="containsText" dxfId="0" priority="1" operator="containsText" text="será modificada">
      <formula>NOT(ISERROR(SEARCH("será modificada",D1)))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2022-02-18T18:38:35Z</dcterms:modified>
</cp:coreProperties>
</file>