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654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<sst xmlns="http://schemas.openxmlformats.org/spreadsheetml/2006/main" count="883" uniqueCount="705">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</sst>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8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4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12"/>
    </row>
    <row r="51" spans="1:21" x14ac:dyDescent="0.2">
      <c r="A51" s="7" t="str">
        <f t="shared" si="0"/>
        <v>Execução 47</v>
      </c>
      <c r="B51" s="34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12"/>
    </row>
    <row r="52" spans="1:21" x14ac:dyDescent="0.2">
      <c r="A52" s="7" t="str">
        <f t="shared" si="0"/>
        <v>Execução 48</v>
      </c>
      <c r="B52" s="34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12"/>
    </row>
    <row r="53" spans="1:21" x14ac:dyDescent="0.2">
      <c r="A53" s="7" t="str">
        <f t="shared" si="0"/>
        <v>Execução 49</v>
      </c>
      <c r="B53" s="34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12"/>
    </row>
    <row r="54" spans="1:21" x14ac:dyDescent="0.2">
      <c r="A54" s="7" t="str">
        <f t="shared" si="0"/>
        <v>Execução 50</v>
      </c>
      <c r="B54" s="34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12"/>
    </row>
  </sheetData>
  <sortState ref="W5:W2561">
    <sortCondition ref="W5"/>
  </sortState>
  <conditionalFormatting sqref="U1:U5 U55:U1048576">
    <cfRule type="containsText" dxfId="17" priority="31" operator="containsText" text="é modificado">
      <formula>NOT(ISERROR(SEARCH("é modificado",U1)))</formula>
    </cfRule>
    <cfRule type="containsText" dxfId="16" priority="32" operator="containsText" text="Error">
      <formula>NOT(ISERROR(SEARCH("Error",U1)))</formula>
    </cfRule>
  </conditionalFormatting>
  <conditionalFormatting sqref="B5">
    <cfRule type="beginsWith" dxfId="15" priority="28" operator="beginsWith" text="L">
      <formula>LEFT(B5,LEN("L"))="L"</formula>
    </cfRule>
  </conditionalFormatting>
  <conditionalFormatting sqref="U6:U14">
    <cfRule type="containsText" dxfId="14" priority="26" operator="containsText" text="é modificado">
      <formula>NOT(ISERROR(SEARCH("é modificado",U6)))</formula>
    </cfRule>
    <cfRule type="containsText" dxfId="13" priority="27" operator="containsText" text="Error">
      <formula>NOT(ISERROR(SEARCH("Error",U6)))</formula>
    </cfRule>
  </conditionalFormatting>
  <conditionalFormatting sqref="B6:B14">
    <cfRule type="beginsWith" dxfId="12" priority="25" operator="beginsWith" text="L">
      <formula>LEFT(B6,LEN("L"))="L"</formula>
    </cfRule>
  </conditionalFormatting>
  <conditionalFormatting sqref="B5:B14">
    <cfRule type="containsBlanks" dxfId="11" priority="12">
      <formula>LEN(TRIM(B5))=0</formula>
    </cfRule>
  </conditionalFormatting>
  <conditionalFormatting sqref="U5:U14">
    <cfRule type="containsText" dxfId="10" priority="11" operator="containsText" text="foi modificada">
      <formula>NOT(ISERROR(SEARCH("foi modificada",U5)))</formula>
    </cfRule>
  </conditionalFormatting>
  <conditionalFormatting sqref="U15:U50">
    <cfRule type="containsText" dxfId="9" priority="9" operator="containsText" text="é modificado">
      <formula>NOT(ISERROR(SEARCH("é modificado",U15)))</formula>
    </cfRule>
    <cfRule type="containsText" dxfId="8" priority="10" operator="containsText" text="Error">
      <formula>NOT(ISERROR(SEARCH("Error",U15)))</formula>
    </cfRule>
  </conditionalFormatting>
  <conditionalFormatting sqref="B15:B50">
    <cfRule type="beginsWith" dxfId="7" priority="8" operator="beginsWith" text="L">
      <formula>LEFT(B15,LEN("L"))="L"</formula>
    </cfRule>
  </conditionalFormatting>
  <conditionalFormatting sqref="B15:B50">
    <cfRule type="containsBlanks" dxfId="6" priority="7">
      <formula>LEN(TRIM(B15))=0</formula>
    </cfRule>
  </conditionalFormatting>
  <conditionalFormatting sqref="U15:U50">
    <cfRule type="containsText" dxfId="5" priority="6" operator="containsText" text="foi modificada">
      <formula>NOT(ISERROR(SEARCH("foi modificada",U15)))</formula>
    </cfRule>
  </conditionalFormatting>
  <conditionalFormatting sqref="U51:U54">
    <cfRule type="containsText" dxfId="4" priority="4" operator="containsText" text="é modificado">
      <formula>NOT(ISERROR(SEARCH("é modificado",U51)))</formula>
    </cfRule>
    <cfRule type="containsText" dxfId="3" priority="5" operator="containsText" text="Error">
      <formula>NOT(ISERROR(SEARCH("Error",U51)))</formula>
    </cfRule>
  </conditionalFormatting>
  <conditionalFormatting sqref="B51:B54">
    <cfRule type="beginsWith" dxfId="2" priority="3" operator="beginsWith" text="L">
      <formula>LEFT(B51,LEN("L"))="L"</formula>
    </cfRule>
  </conditionalFormatting>
  <conditionalFormatting sqref="B51:B54">
    <cfRule type="containsBlanks" dxfId="1" priority="2">
      <formula>LEN(TRIM(B51))=0</formula>
    </cfRule>
  </conditionalFormatting>
  <conditionalFormatting sqref="U51:U54">
    <cfRule type="containsText" dxfId="0" priority="1" operator="containsText" text="foi modificada">
      <formula>NOT(ISERROR(SEARCH("foi modificada",U51)))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7" t="s">
        <v>31</v>
      </c>
      <c r="BS1" s="30"/>
      <c r="BT1" s="30"/>
      <c r="BU1" s="30"/>
    </row>
    <row r="2" spans="1:73" s="16" customFormat="1" ht="17.100000000000001" customHeight="1" x14ac:dyDescent="0.2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97</v>
      </c>
      <c r="K2" s="37"/>
      <c r="M2" s="37" t="s">
        <v>98</v>
      </c>
      <c r="N2" s="37"/>
      <c r="P2" s="37" t="s">
        <v>99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100</v>
      </c>
      <c r="AB2" s="37"/>
      <c r="AD2" s="37" t="s">
        <v>101</v>
      </c>
      <c r="AE2" s="37"/>
      <c r="AG2" s="16" t="s">
        <v>101</v>
      </c>
      <c r="AI2" s="37" t="s">
        <v>102</v>
      </c>
      <c r="AJ2" s="37"/>
      <c r="AL2" s="37" t="s">
        <v>103</v>
      </c>
      <c r="AM2" s="37"/>
      <c r="AO2" s="37" t="s">
        <v>34</v>
      </c>
      <c r="AP2" s="37"/>
      <c r="AR2" s="37" t="s">
        <v>104</v>
      </c>
      <c r="AS2" s="37"/>
      <c r="AU2" s="37" t="s">
        <v>105</v>
      </c>
      <c r="AV2" s="37"/>
      <c r="AX2" s="37" t="s">
        <v>106</v>
      </c>
      <c r="AY2" s="37"/>
      <c r="BA2" s="37" t="s">
        <v>107</v>
      </c>
      <c r="BB2" s="37"/>
      <c r="BC2" s="37"/>
      <c r="BD2" s="37"/>
      <c r="BF2" s="37" t="s">
        <v>108</v>
      </c>
      <c r="BG2" s="37"/>
      <c r="BH2" s="37"/>
      <c r="BJ2" s="37" t="s">
        <v>109</v>
      </c>
      <c r="BK2" s="37"/>
      <c r="BM2" s="16" t="s">
        <v>110</v>
      </c>
      <c r="BO2" s="37" t="s">
        <v>111</v>
      </c>
      <c r="BP2" s="37"/>
      <c r="BR2" s="16" t="s">
        <v>112</v>
      </c>
      <c r="BS2" s="30"/>
      <c r="BT2" s="37" t="s">
        <v>665</v>
      </c>
      <c r="BU2" s="37"/>
    </row>
    <row r="3" spans="1:73" s="16" customFormat="1" ht="17.100000000000001" customHeight="1" x14ac:dyDescent="0.2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2022-03-02T19:57:46Z</dcterms:modified>
</cp:coreProperties>
</file>