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282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<sst xmlns="http://schemas.openxmlformats.org/spreadsheetml/2006/main" count="883" uniqueCount="705">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</sst>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36"/>
      <c r="O50" s="36"/>
      <c r="P50" s="36"/>
      <c r="Q50" s="36"/>
      <c r="R50" s="36"/>
      <c r="S50" s="36"/>
      <c r="T50" s="36"/>
      <c r="U50" s="12"/>
    </row>
  </sheetData>
  <sortState ref="W5:W2561">
    <sortCondition ref="W5"/>
  </sortState>
  <conditionalFormatting sqref="U1:U5 U51:U1048576">
    <cfRule type="containsText" dxfId="12" priority="26" operator="containsText" text="é modificado">
      <formula>NOT(ISERROR(SEARCH("é modificado",U1)))</formula>
    </cfRule>
    <cfRule type="containsText" dxfId="11" priority="27" operator="containsText" text="Error">
      <formula>NOT(ISERROR(SEARCH("Error",U1)))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U6:U14">
    <cfRule type="containsText" dxfId="9" priority="21" operator="containsText" text="é modificado">
      <formula>NOT(ISERROR(SEARCH("é modificado",U6)))</formula>
    </cfRule>
    <cfRule type="containsText" dxfId="8" priority="22" operator="containsText" text="Error">
      <formula>NOT(ISERROR(SEARCH("Error",U6)))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U5:U14">
    <cfRule type="containsText" dxfId="5" priority="6" operator="containsText" text="foi modificada">
      <formula>NOT(ISERROR(SEARCH("foi modificada",U5)))</formula>
    </cfRule>
  </conditionalFormatting>
  <conditionalFormatting sqref="U15:U50">
    <cfRule type="containsText" dxfId="4" priority="4" operator="containsText" text="é modificado">
      <formula>NOT(ISERROR(SEARCH("é modificado",U15)))</formula>
    </cfRule>
    <cfRule type="containsText" dxfId="3" priority="5" operator="containsText" text="Error">
      <formula>NOT(ISERROR(SEARCH("Error",U15)))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U15:U50">
    <cfRule type="containsText" dxfId="0" priority="1" operator="containsText" text="foi modificada">
      <formula>NOT(ISERROR(SEARCH("foi modificada",U15)))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2022-02-08T14:11:55Z</dcterms:modified>
</cp:coreProperties>
</file>