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6789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Dados'!$EQ$2:$FT$3088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<sst xmlns="http://schemas.openxmlformats.org/spreadsheetml/2006/main" count="73511" uniqueCount="5374">
  <si>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</si>
  <si>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</si>
  <si>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</si>
  <si>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</si>
  <si>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</si>
  <si>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</si>
  <si>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</si>
  <si>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</si>
  <si>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</si>
  <si>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</si>
  <si>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</si>
  <si>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</si>
  <si>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</si>
  <si>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</si>
  <si>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</si>
  <si>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</si>
  <si>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</si>
  <si>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</si>
  <si>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</si>
  <si>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</si>
  <si>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</si>
  <si>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</si>
  <si>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</si>
  <si>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</si>
  <si>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</si>
  <si>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</si>
  <si>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</si>
  <si>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</si>
  <si>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</si>
  <si>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</si>
  <si>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</si>
  <si>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</si>
  <si>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</si>
  <si>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</si>
  <si>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</si>
  <si>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</si>
  <si>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</si>
  <si>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</si>
  <si>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</si>
  <si>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</si>
  <si>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</si>
  <si>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</si>
  <si>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</si>
  <si>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</si>
  <si>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</si>
  <si>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</si>
  <si>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</si>
  <si>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</si>
  <si>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</si>
  <si>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</si>
  <si>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</si>
  <si>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</si>
  <si>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</si>
  <si>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</si>
  <si>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</si>
  <si>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</si>
  <si>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</si>
  <si>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</si>
  <si>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</si>
  <si>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</si>
  <si>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</si>
  <si>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</si>
  <si>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</si>
  <si>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</si>
  <si>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</si>
  <si>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</si>
  <si>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</si>
  <si>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</si>
  <si>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</si>
  <si>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</si>
  <si>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</si>
  <si>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</si>
  <si>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</si>
  <si>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</si>
  <si>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</si>
  <si>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</si>
  <si>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</si>
  <si>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</si>
  <si>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</si>
  <si>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</si>
  <si>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</si>
  <si>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</si>
  <si>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</si>
  <si>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</si>
  <si>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</si>
  <si>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</si>
  <si>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</si>
  <si>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</si>
  <si>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</si>
  <si>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</si>
  <si>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</si>
  <si>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</si>
  <si>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</si>
  <si>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</si>
  <si>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</si>
  <si>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</si>
  <si>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</si>
  <si>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</si>
  <si>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</si>
  <si>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</si>
  <si>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</si>
  <si>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</si>
  <si>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</si>
  <si>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</si>
  <si>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</si>
  <si>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</si>
  <si>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</si>
  <si>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</si>
  <si>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</si>
  <si>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</si>
  <si>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</si>
  <si>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</si>
  <si>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</si>
  <si>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</si>
  <si>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</si>
  <si>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</si>
  <si>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</si>
  <si>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</si>
  <si>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</si>
  <si>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</si>
  <si>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</si>
  <si>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</si>
  <si>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</si>
  <si>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</si>
  <si>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</si>
  <si>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</si>
  <si>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</si>
  <si>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</si>
  <si>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</si>
  <si>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</si>
  <si>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</si>
  <si>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</si>
  <si>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</si>
  <si>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</si>
  <si>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</si>
  <si>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</si>
  <si>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</si>
  <si>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</si>
  <si>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</si>
  <si>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</si>
  <si>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</si>
  <si>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</si>
  <si>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</si>
  <si>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</si>
  <si>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</si>
  <si>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</si>
  <si>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</si>
  <si>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</si>
  <si>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</si>
  <si>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</si>
  <si>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</si>
  <si>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</si>
  <si>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</si>
  <si>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</si>
  <si>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</si>
  <si>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</si>
  <si>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</si>
  <si>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</si>
  <si>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</si>
  <si>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</si>
  <si>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</si>
  <si>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</si>
  <si>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</si>
  <si>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</si>
  <si>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</si>
  <si>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</si>
  <si>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</si>
  <si>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</si>
  <si>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</si>
  <si>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</si>
  <si>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</si>
  <si>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</si>
  <si>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</si>
  <si>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</si>
  <si>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</si>
  <si>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</si>
  <si>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</si>
  <si>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</si>
  <si>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</si>
  <si>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</si>
  <si>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</si>
  <si>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</si>
  <si>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</si>
  <si>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</si>
  <si>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</si>
  <si>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</si>
  <si>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</si>
  <si>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</si>
  <si>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</si>
  <si>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</si>
  <si>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</si>
  <si>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</si>
  <si>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</si>
  <si>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</si>
  <si>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</si>
  <si>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</si>
  <si>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</si>
  <si>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</si>
  <si>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</si>
  <si>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</si>
  <si>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</si>
  <si>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</si>
  <si>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</si>
  <si>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</si>
  <si>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</si>
  <si>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</si>
  <si>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</si>
  <si>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</si>
  <si>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</si>
  <si>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</si>
  <si>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</si>
  <si>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</si>
  <si>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</si>
  <si>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</si>
  <si>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</si>
  <si>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</si>
  <si>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</si>
  <si>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</si>
  <si>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</si>
  <si>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</si>
  <si>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</si>
  <si>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</si>
  <si>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</si>
  <si>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</si>
  <si>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</si>
  <si>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</si>
  <si>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</si>
  <si>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</si>
  <si>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</si>
  <si>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</si>
  <si>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</si>
  <si>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</si>
  <si>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</si>
  <si>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</si>
  <si>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</si>
  <si>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</si>
  <si>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</si>
  <si>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</si>
  <si>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</si>
  <si>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</si>
  <si>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</si>
  <si>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</si>
  <si>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</si>
  <si>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</si>
  <si>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</si>
  <si>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</si>
  <si>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</si>
  <si>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</si>
  <si>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</si>
  <si>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</si>
  <si>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</si>
  <si>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</si>
  <si>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</si>
  <si>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</si>
  <si>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</si>
  <si>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</si>
  <si>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</si>
  <si>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</si>
  <si>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</si>
  <si>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</si>
  <si>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</si>
  <si>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</si>
  <si>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</si>
  <si>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</si>
  <si>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</si>
  <si>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</si>
  <si>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</si>
  <si>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</si>
  <si>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</si>
  <si>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</si>
  <si>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</si>
  <si>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</si>
  <si>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</si>
  <si>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</si>
  <si>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</si>
  <si>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</si>
  <si>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</si>
  <si>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</si>
  <si>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</si>
  <si>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</si>
  <si>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</si>
  <si>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</si>
  <si>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</si>
  <si>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</si>
  <si>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</si>
  <si>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</si>
  <si>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</si>
  <si>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</si>
  <si>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</si>
  <si>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</si>
  <si>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</si>
  <si>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</si>
  <si>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</si>
  <si>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</si>
  <si>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</si>
  <si>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</si>
  <si>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</si>
  <si>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</si>
  <si>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</si>
  <si>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</si>
  <si>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</si>
  <si>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</si>
  <si>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</si>
  <si>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</si>
  <si>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</si>
  <si>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</si>
  <si>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</si>
  <si>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</si>
  <si>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</si>
  <si>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</si>
  <si>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</si>
  <si>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</si>
  <si>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</si>
  <si>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</si>
  <si>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</si>
  <si>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</si>
  <si>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</si>
  <si>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</si>
  <si>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</si>
  <si>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</si>
  <si>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</si>
  <si>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</si>
  <si>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</si>
  <si>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</si>
  <si>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</si>
  <si>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</si>
  <si>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</si>
  <si>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</si>
  <si>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</si>
  <si>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</si>
  <si>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</si>
  <si>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</si>
  <si>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</si>
  <si>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</si>
  <si>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</si>
  <si>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</si>
  <si>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</si>
  <si>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</si>
  <si>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</si>
  <si>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</si>
  <si>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</si>
  <si>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</si>
  <si>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</si>
  <si>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</si>
  <si>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</si>
  <si>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</si>
  <si>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</si>
  <si>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</si>
  <si>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</si>
  <si>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</si>
  <si>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</si>
  <si>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</si>
  <si>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</si>
  <si>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</si>
  <si>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</si>
  <si>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</si>
  <si>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</si>
  <si>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</si>
  <si>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</si>
  <si>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</si>
  <si>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</si>
  <si>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</si>
  <si>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</si>
  <si>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</si>
  <si>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</si>
  <si>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</si>
  <si>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</si>
  <si>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</si>
  <si>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</si>
  <si>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</si>
  <si>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</si>
  <si>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</si>
  <si>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</si>
  <si>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</si>
  <si>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</si>
  <si>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</si>
  <si>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</si>
  <si>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</si>
  <si>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</si>
  <si>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</si>
  <si>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</si>
  <si>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</si>
  <si>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</si>
  <si>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</si>
  <si>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</si>
  <si>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</si>
  <si>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</si>
  <si>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</si>
  <si>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</si>
  <si>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</si>
  <si>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</si>
  <si>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</si>
  <si>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</si>
  <si>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</si>
  <si>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</si>
  <si>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</si>
  <si>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</si>
  <si>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</si>
  <si>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</si>
  <si>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</si>
  <si>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</si>
  <si>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</si>
  <si>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</si>
  <si>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</si>
  <si>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</si>
  <si>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</si>
  <si>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</si>
  <si>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</si>
  <si>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</si>
  <si>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</si>
  <si>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</si>
  <si>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</si>
  <si>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</si>
  <si>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</si>
  <si>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</si>
  <si>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</si>
  <si>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</si>
  <si>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</si>
  <si>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</si>
  <si>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</si>
  <si>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</si>
  <si>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</si>
  <si>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</si>
  <si>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</si>
  <si>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</si>
  <si>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</si>
  <si>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</si>
  <si>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</si>
  <si>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</si>
  <si>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</si>
  <si>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</si>
  <si>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</si>
  <si>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</si>
  <si>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</si>
  <si>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</si>
  <si>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</si>
  <si>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</si>
  <si>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</si>
  <si>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</si>
  <si>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</si>
  <si>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</si>
  <si>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</si>
  <si>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</si>
  <si>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</si>
  <si>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</si>
  <si>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</si>
  <si>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</si>
  <si>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</si>
  <si>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</si>
  <si>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</si>
  <si>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</si>
  <si>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</si>
  <si>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</si>
  <si>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</si>
  <si>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</si>
  <si>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</si>
  <si>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</si>
  <si>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</si>
  <si>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</si>
  <si>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</si>
  <si>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</si>
  <si>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</si>
  <si>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</si>
  <si>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</si>
  <si>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</si>
  <si>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</si>
  <si>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</si>
  <si>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</si>
  <si>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</si>
  <si>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</si>
  <si>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</si>
  <si>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</si>
  <si>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</si>
  <si>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</si>
  <si>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</si>
  <si>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</si>
  <si>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</si>
  <si>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</si>
  <si>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</si>
  <si>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</si>
  <si>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</si>
  <si>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</si>
  <si>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</si>
  <si>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</si>
  <si>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</si>
  <si>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</si>
  <si>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</si>
  <si>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</si>
  <si>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</si>
  <si>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</si>
  <si>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</si>
  <si>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</si>
  <si>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</si>
  <si>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</si>
  <si>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</si>
  <si>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</si>
  <si>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</si>
  <si>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</si>
  <si>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</si>
  <si>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</si>
  <si>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</si>
  <si>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</si>
  <si>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</si>
  <si>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</si>
  <si>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</si>
  <si>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</si>
  <si>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</si>
  <si>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</si>
  <si>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</si>
  <si>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</si>
  <si>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</si>
  <si>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</si>
  <si>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</si>
  <si>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</si>
  <si>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</si>
  <si>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</si>
  <si>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</si>
  <si>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</si>
  <si>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</si>
  <si>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</si>
  <si>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</si>
  <si>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</si>
  <si>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</si>
  <si>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</si>
  <si>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</si>
  <si>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</si>
  <si>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</si>
  <si>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</si>
  <si>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</si>
  <si>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</si>
  <si>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</si>
  <si>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</si>
  <si>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</si>
  <si>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</si>
  <si>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</si>
  <si>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</si>
  <si>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</si>
  <si>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</si>
  <si>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</si>
  <si>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</si>
  <si>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</si>
  <si>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</si>
  <si>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</si>
  <si>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</si>
  <si>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</si>
  <si>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</si>
  <si>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</si>
  <si>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</si>
  <si>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</si>
  <si>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</si>
  <si>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</si>
  <si>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</si>
  <si>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</si>
  <si>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</si>
  <si>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</si>
  <si>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</si>
  <si>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</si>
  <si>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</si>
  <si>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</si>
  <si>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</si>
  <si>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</si>
  <si>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</si>
  <si>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</si>
  <si>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</si>
  <si>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</si>
  <si>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</si>
  <si>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</si>
  <si>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</si>
  <si>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</si>
  <si>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</si>
  <si>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</si>
  <si>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</si>
  <si>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</si>
  <si>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</si>
  <si>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</si>
  <si>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</si>
  <si>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</si>
  <si>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</si>
  <si>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</si>
  <si>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</si>
  <si>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</si>
  <si>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</si>
  <si>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</si>
  <si>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</si>
  <si>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</si>
  <si>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</si>
  <si>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</si>
  <si>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</si>
  <si>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</si>
  <si>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</si>
  <si>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</si>
  <si>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</si>
  <si>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</si>
  <si>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</si>
  <si>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</si>
  <si>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</si>
  <si>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</si>
  <si>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</si>
  <si>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</si>
  <si>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</si>
  <si>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</si>
  <si>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</si>
  <si>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</si>
  <si>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</si>
  <si>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</si>
  <si>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</si>
  <si>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</si>
  <si>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</si>
  <si>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</si>
  <si>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</si>
  <si>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</si>
  <si>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</si>
  <si>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</si>
  <si>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</si>
  <si>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</si>
  <si>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</si>
  <si>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</si>
  <si>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</si>
  <si>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</si>
  <si>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</si>
  <si>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</si>
  <si>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</si>
  <si>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</si>
  <si>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</si>
  <si>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</si>
  <si>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</si>
  <si>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</si>
  <si>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</si>
  <si>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</si>
  <si>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</si>
  <si>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</si>
  <si>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</si>
  <si>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</si>
  <si>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</si>
  <si>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</si>
  <si>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</si>
  <si>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</si>
  <si>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</si>
  <si>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</si>
  <si>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</si>
  <si>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</si>
  <si>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</si>
  <si>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</si>
  <si>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</si>
  <si>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</si>
  <si>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</si>
  <si>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</si>
  <si>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</si>
  <si>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</si>
  <si>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</si>
  <si>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</si>
  <si>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</si>
  <si>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</si>
  <si>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</si>
  <si>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</si>
  <si>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</si>
  <si>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</si>
  <si>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</si>
  <si>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</si>
  <si>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</si>
  <si>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</si>
  <si>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</si>
  <si>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</si>
  <si>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</si>
  <si>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</si>
  <si>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</si>
  <si>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</si>
  <si>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</si>
  <si>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</si>
  <si>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</si>
  <si>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</si>
  <si>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</si>
  <si>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</si>
  <si>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</si>
  <si>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</si>
  <si>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</si>
  <si>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</si>
  <si>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</si>
  <si>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</si>
  <si>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</si>
  <si>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</si>
  <si>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</si>
  <si>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</si>
  <si>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</si>
  <si>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</si>
  <si>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</si>
  <si>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</si>
  <si>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</si>
  <si>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</si>
  <si>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</si>
  <si>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</si>
  <si>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</si>
  <si>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</si>
  <si>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</si>
  <si>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</si>
  <si>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</si>
  <si>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</si>
  <si>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</si>
  <si>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</si>
  <si>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</si>
  <si>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</si>
  <si>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</si>
  <si>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</si>
  <si>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</si>
  <si>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</si>
  <si>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</si>
  <si>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</si>
  <si>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</si>
  <si>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</si>
  <si>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</si>
  <si>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</si>
  <si>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</si>
  <si>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</si>
  <si>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</si>
  <si>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</si>
  <si>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</si>
  <si>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</si>
  <si>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</si>
  <si>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</si>
  <si>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</si>
  <si>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</si>
  <si>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</si>
  <si>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</si>
  <si>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</si>
  <si>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</si>
  <si>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</si>
  <si>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</si>
  <si>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</si>
  <si>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</si>
  <si>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</si>
  <si>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</si>
  <si>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</si>
  <si>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</si>
  <si>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</si>
  <si>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</si>
  <si>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</si>
  <si>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</si>
  <si>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</si>
  <si>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</si>
  <si>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</si>
  <si>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</si>
  <si>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</si>
  <si>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</si>
  <si>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</si>
  <si>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</si>
  <si>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</si>
  <si>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</si>
  <si>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</si>
  <si>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</si>
  <si>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</si>
  <si>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</si>
  <si>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</si>
  <si>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</si>
  <si>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</si>
  <si>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</si>
  <si>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</si>
  <si>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</si>
  <si>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</si>
  <si>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</si>
  <si>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</si>
  <si>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</si>
  <si>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</si>
  <si>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</si>
  <si>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</si>
  <si>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</si>
  <si>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</si>
  <si>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</si>
  <si>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</si>
  <si>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</si>
  <si>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</si>
  <si>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</si>
  <si>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</si>
  <si>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</si>
  <si>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</si>
  <si>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</si>
  <si>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</si>
  <si>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</si>
  <si>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</si>
  <si>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</si>
  <si>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</si>
  <si>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</si>
  <si>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</si>
  <si>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</si>
  <si>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</si>
  <si>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</si>
  <si>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</si>
  <si>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</si>
  <si>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</si>
  <si>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</si>
  <si>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</si>
  <si>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</si>
  <si>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</si>
  <si>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</si>
  <si>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</si>
  <si>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</si>
  <si>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</si>
  <si>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</si>
  <si>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</si>
  <si>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</si>
  <si>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</si>
  <si>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</si>
  <si>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</si>
  <si>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</si>
  <si>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</si>
  <si>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</si>
  <si>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</si>
  <si>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</si>
  <si>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</si>
  <si>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</si>
  <si>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</si>
  <si>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</si>
  <si>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</si>
  <si>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</si>
  <si>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</si>
  <si>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</si>
  <si>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</si>
  <si>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</si>
  <si>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</si>
  <si>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</si>
  <si>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</si>
  <si>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</si>
  <si>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</si>
  <si>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</si>
  <si>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</si>
  <si>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</si>
  <si>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</si>
  <si>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</si>
  <si>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</si>
  <si>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</si>
  <si>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</si>
  <si>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</si>
  <si>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</si>
  <si>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</si>
  <si>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</si>
  <si>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</si>
  <si>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</si>
  <si>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</si>
  <si>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</si>
  <si>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</si>
  <si>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</si>
  <si>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</si>
  <si>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</si>
  <si>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</si>
  <si>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</si>
  <si>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</si>
  <si>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</si>
  <si>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</si>
  <si>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</si>
  <si>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</si>
  <si>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</si>
  <si>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</si>
  <si>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</si>
  <si>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</si>
  <si>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</si>
  <si>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</si>
  <si>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</si>
  <si>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</si>
  <si>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</si>
  <si>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</si>
  <si>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</si>
  <si>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</si>
  <si>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</si>
  <si>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</si>
  <si>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</si>
  <si>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</si>
  <si>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</si>
  <si>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</si>
  <si>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</si>
  <si>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</si>
  <si>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</si>
  <si>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</si>
  <si>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</si>
  <si>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</si>
  <si>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</si>
  <si>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</si>
  <si>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</si>
  <si>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</si>
  <si>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</si>
  <si>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</si>
  <si>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</si>
  <si>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</si>
  <si>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</si>
  <si>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</si>
  <si>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</si>
  <si>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</si>
  <si>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</si>
  <si>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</si>
  <si>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</si>
  <si>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</si>
  <si>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</si>
  <si>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</si>
  <si>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</si>
  <si>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</si>
  <si>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</si>
  <si>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</si>
  <si>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</si>
  <si>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</si>
  <si>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</si>
  <si>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</si>
  <si>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</si>
  <si>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</si>
  <si>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</si>
  <si>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</si>
  <si>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</si>
  <si>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</si>
  <si>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</si>
  <si>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</si>
  <si>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</si>
  <si>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</si>
  <si>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</si>
  <si>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</si>
  <si>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</si>
  <si>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</si>
  <si>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</si>
  <si>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</si>
  <si>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</si>
  <si>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</si>
  <si>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</si>
  <si>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</si>
  <si>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</si>
  <si>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</si>
  <si>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</si>
  <si>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</si>
  <si>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</si>
  <si>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</si>
  <si>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</si>
  <si>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</si>
  <si>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</si>
  <si>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</si>
  <si>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</si>
  <si>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</si>
  <si>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</si>
  <si>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</si>
  <si>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</si>
  <si>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</si>
  <si>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</si>
  <si>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</si>
  <si>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</si>
  <si>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</si>
  <si>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</si>
  <si>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</si>
  <si>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</si>
  <si>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</si>
  <si>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</si>
  <si>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</si>
  <si>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</si>
  <si>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</si>
  <si>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</si>
  <si>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</si>
  <si>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</si>
  <si>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</si>
  <si>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</si>
  <si>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</si>
  <si>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</si>
  <si>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</si>
  <si>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</si>
  <si>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</si>
  <si>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</si>
  <si>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</si>
  <si>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</si>
  <si>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</si>
  <si>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</si>
  <si>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</si>
  <si>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</si>
  <si>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</si>
  <si>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</si>
  <si>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</si>
  <si>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</si>
  <si>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</si>
  <si>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</si>
  <si>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</si>
  <si>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</si>
  <si>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</si>
  <si>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</si>
  <si>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</si>
  <si>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</si>
  <si>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</si>
  <si>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</si>
  <si>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</si>
  <si>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</si>
  <si>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</si>
  <si>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</si>
  <si>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</si>
  <si>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</si>
  <si>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</si>
  <si>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</si>
  <si>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</si>
  <si>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</si>
  <si>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</si>
  <si>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</si>
  <si>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</si>
  <si>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</si>
  <si>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</si>
  <si>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</si>
  <si>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</si>
  <si>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</si>
  <si>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</si>
  <si>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</si>
  <si>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</si>
  <si>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</si>
  <si>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</si>
  <si>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</si>
  <si>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</si>
  <si>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</si>
  <si>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</si>
  <si>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</si>
  <si>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</si>
  <si>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</si>
  <si>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</si>
  <si>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</si>
  <si>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</si>
  <si>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</si>
  <si>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</si>
  <si>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</si>
  <si>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</si>
  <si>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</si>
  <si>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</si>
  <si>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</si>
  <si>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</si>
  <si>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</si>
  <si>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</si>
  <si>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</si>
  <si>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</si>
  <si>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</si>
  <si>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</si>
  <si>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</si>
  <si>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</si>
  <si>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</si>
  <si>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</si>
  <si>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</si>
  <si>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</si>
  <si>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</si>
  <si>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</si>
  <si>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</si>
  <si>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</si>
  <si>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</si>
  <si>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</si>
  <si>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</si>
  <si>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</si>
  <si>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</si>
  <si>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</si>
  <si>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</si>
  <si>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</si>
  <si>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</si>
  <si>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</si>
  <si>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</si>
  <si>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</si>
  <si>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</si>
  <si>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</si>
  <si>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</si>
  <si>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</si>
  <si>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</si>
  <si>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</si>
  <si>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</si>
  <si>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</si>
  <si>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</si>
  <si>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</si>
  <si>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</si>
  <si>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</si>
  <si>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</si>
  <si>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</si>
  <si>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</si>
  <si>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</si>
  <si>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</si>
  <si>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</si>
  <si>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</si>
  <si>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</si>
  <si>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</si>
  <si>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</si>
  <si>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</si>
  <si>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</si>
  <si>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</si>
  <si>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</si>
  <si>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</si>
  <si>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</si>
  <si>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</si>
  <si>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</si>
  <si>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</si>
  <si>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</si>
  <si>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</si>
  <si>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</si>
  <si>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</si>
  <si>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</si>
  <si>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</si>
  <si>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</si>
  <si>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</si>
  <si>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</si>
  <si>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</si>
  <si>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</si>
  <si>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</si>
  <si>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</si>
  <si>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</si>
  <si>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</si>
  <si>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</si>
  <si>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</si>
  <si>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</si>
  <si>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</si>
  <si>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</si>
  <si>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</si>
  <si>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</si>
  <si>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</si>
  <si>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</si>
  <si>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</si>
  <si>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</si>
  <si>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</si>
  <si>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</si>
  <si>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</si>
  <si>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</si>
  <si>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</si>
  <si>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</si>
  <si>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</si>
  <si>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</si>
  <si>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</si>
  <si>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</si>
  <si>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</si>
  <si>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</si>
  <si>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</si>
  <si>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</si>
  <si>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</si>
  <si>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</si>
  <si>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</si>
  <si>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</si>
  <si>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</si>
  <si>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</si>
  <si>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</si>
  <si>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</si>
  <si>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</si>
  <si>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</si>
  <si>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</si>
  <si>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</si>
  <si>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</si>
  <si>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</si>
  <si>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</si>
  <si>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</si>
  <si>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</si>
  <si>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</si>
  <si>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</si>
  <si>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</si>
  <si>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</si>
  <si>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</si>
  <si>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</si>
  <si>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</si>
  <si>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</si>
  <si>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</si>
  <si>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</si>
  <si>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</si>
  <si>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</si>
  <si>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</si>
  <si>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</si>
  <si>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</si>
  <si>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</si>
  <si>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</si>
  <si>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</si>
  <si>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</si>
  <si>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</si>
  <si>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</si>
  <si>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</si>
  <si>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</si>
  <si>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</si>
  <si>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</si>
  <si>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</si>
  <si>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</si>
  <si>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</si>
  <si>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</si>
  <si>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</si>
  <si>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</si>
  <si>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</si>
  <si>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</si>
  <si>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</si>
  <si>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</si>
  <si>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</si>
  <si>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</si>
  <si>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</si>
  <si>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</si>
  <si>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</si>
  <si>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</si>
  <si>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</si>
  <si>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</si>
  <si>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</si>
  <si>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</si>
  <si>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</si>
  <si>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</si>
  <si>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</si>
  <si>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</si>
  <si>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</si>
  <si>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</si>
  <si>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</si>
  <si>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</si>
  <si>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</si>
  <si>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</si>
  <si>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</si>
  <si>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</si>
  <si>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</si>
  <si>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</si>
  <si>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</si>
  <si>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</si>
  <si>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</si>
  <si>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</si>
  <si>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</si>
  <si>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</si>
  <si>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</si>
  <si>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</si>
  <si>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</si>
  <si>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</si>
  <si>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</si>
  <si>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</si>
  <si>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</si>
  <si>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</si>
  <si>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</si>
  <si>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</si>
  <si>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</si>
  <si>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</si>
  <si>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</si>
  <si>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</si>
  <si>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</si>
  <si>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</si>
  <si>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</si>
  <si>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</si>
  <si>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</si>
  <si>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</si>
  <si>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</si>
  <si>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</si>
  <si>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</si>
  <si>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</si>
  <si>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</si>
  <si>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</si>
  <si>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</si>
  <si>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</si>
  <si>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</si>
  <si>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</si>
  <si>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</si>
  <si>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</si>
  <si>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</si>
  <si>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</si>
  <si>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</si>
  <si>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</si>
  <si>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</si>
  <si>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</si>
  <si>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</si>
  <si>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</si>
  <si>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</si>
  <si>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</si>
  <si>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</si>
  <si>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</si>
  <si>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</si>
  <si>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</si>
  <si>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</si>
  <si>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</si>
  <si>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</si>
  <si>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</si>
  <si>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</si>
  <si>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</si>
  <si>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</si>
  <si>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</si>
  <si>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</si>
  <si>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</si>
  <si>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</si>
  <si>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</si>
  <si>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</si>
  <si>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</si>
  <si>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</si>
  <si>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</si>
  <si>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</si>
  <si>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</si>
  <si>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</si>
  <si>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</si>
  <si>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</si>
  <si>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</si>
  <si>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</si>
  <si>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</si>
  <si>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</si>
  <si>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</si>
  <si>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</si>
  <si>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</si>
  <si>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</si>
  <si>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</si>
  <si>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</si>
  <si>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</si>
  <si>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</si>
  <si>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</si>
  <si>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</si>
  <si>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</si>
  <si>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</si>
  <si>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</si>
  <si>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</si>
  <si>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</si>
  <si>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</si>
  <si>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</si>
  <si>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</si>
  <si>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</si>
  <si>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</si>
  <si>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</si>
  <si>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</si>
  <si>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</si>
  <si>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</si>
  <si>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</si>
  <si>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</si>
  <si>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</si>
  <si>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</si>
  <si>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</si>
  <si>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</si>
  <si>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</si>
  <si>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</si>
  <si>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</si>
  <si>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</si>
  <si>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</si>
  <si>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</si>
  <si>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</si>
  <si>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</si>
  <si>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</si>
  <si>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</si>
  <si>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</si>
  <si>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</si>
  <si>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</si>
  <si>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</si>
  <si>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</si>
  <si>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</si>
  <si>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</si>
  <si>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</si>
  <si>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</si>
  <si>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</si>
  <si>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</si>
  <si>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</si>
  <si>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</si>
  <si>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</si>
  <si>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</si>
  <si>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</si>
  <si>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</si>
  <si>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</si>
  <si>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</si>
  <si>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</si>
  <si>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</si>
  <si>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</si>
  <si>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</si>
  <si>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</si>
  <si>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</si>
  <si>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</si>
  <si>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</si>
  <si>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</si>
  <si>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</si>
  <si>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</si>
  <si>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</si>
  <si>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</si>
  <si>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</si>
  <si>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</si>
  <si>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</si>
  <si>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</si>
  <si>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</si>
  <si>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</si>
  <si>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</si>
  <si>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</si>
  <si>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</si>
  <si>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</si>
  <si>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</si>
  <si>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</si>
  <si>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</si>
  <si>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</si>
  <si>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</si>
  <si>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</si>
  <si>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</si>
  <si>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</si>
  <si>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</si>
  <si>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</si>
  <si>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</si>
  <si>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</si>
  <si>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</si>
  <si>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</si>
  <si>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</si>
  <si>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</si>
  <si>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</si>
  <si>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</si>
  <si>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</si>
  <si>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</si>
  <si>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</si>
  <si>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</si>
  <si>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</si>
  <si>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</si>
  <si>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</si>
  <si>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</si>
  <si>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</si>
  <si>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</si>
  <si>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</si>
  <si>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</si>
  <si>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</si>
  <si>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</si>
  <si>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</si>
  <si>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</si>
  <si>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</si>
  <si>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</si>
  <si>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</si>
  <si>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</si>
  <si>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</si>
  <si>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</si>
  <si>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</si>
  <si>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</si>
  <si>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</si>
  <si>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</si>
  <si>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</si>
  <si>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</si>
  <si>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</si>
  <si>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</si>
  <si>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</si>
  <si>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</si>
  <si>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</si>
  <si>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</si>
  <si>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</si>
  <si>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</si>
  <si>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</si>
  <si>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</si>
  <si>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</si>
  <si>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</si>
  <si>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</si>
  <si>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</si>
  <si>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</si>
  <si>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</si>
  <si>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</si>
  <si>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</si>
  <si>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</si>
  <si>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</si>
  <si>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</si>
  <si>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</si>
  <si>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</si>
  <si>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</si>
  <si>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</si>
  <si>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</si>
  <si>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</si>
  <si>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</si>
  <si>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</si>
  <si>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</si>
  <si>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</si>
  <si>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</si>
  <si>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</si>
  <si>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</si>
  <si>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</si>
  <si>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</si>
  <si>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</si>
  <si>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</si>
  <si>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</si>
  <si>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</si>
  <si>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</si>
  <si>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</si>
  <si>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</si>
  <si>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</si>
  <si>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</si>
  <si>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</si>
  <si>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</si>
  <si>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</si>
  <si>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</si>
  <si>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</si>
  <si>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</si>
  <si>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</si>
  <si>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</si>
  <si>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</si>
  <si>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</si>
  <si>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</si>
  <si>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</si>
  <si>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</si>
  <si>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</si>
  <si>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</si>
  <si>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</si>
  <si>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</si>
  <si>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</si>
  <si>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</si>
  <si>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</si>
  <si>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</si>
  <si>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</si>
  <si>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</si>
  <si>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</si>
  <si>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</si>
  <si>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</si>
  <si>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</si>
  <si>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</si>
  <si>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</si>
  <si>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</si>
  <si>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</si>
  <si>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</si>
  <si>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</si>
  <si>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</si>
  <si>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</si>
  <si>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</si>
  <si>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</si>
  <si>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</si>
  <si>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</si>
  <si>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</si>
  <si>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</si>
  <si>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</si>
  <si>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</si>
  <si>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</si>
  <si>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</si>
  <si>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</si>
  <si>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</si>
  <si>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</si>
  <si>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</si>
  <si>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</si>
  <si>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</si>
  <si>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</si>
  <si>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</si>
  <si>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</si>
  <si>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</si>
  <si>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</si>
  <si>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</si>
  <si>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</si>
  <si>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</si>
  <si>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</si>
  <si>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</si>
  <si>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</si>
  <si>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</si>
  <si>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</si>
  <si>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</si>
  <si>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</si>
  <si>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</si>
  <si>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</si>
  <si>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</si>
  <si>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</si>
  <si>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</si>
  <si>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</si>
  <si>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</si>
  <si>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</si>
  <si>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</si>
  <si>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</si>
  <si>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</si>
  <si>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</si>
  <si>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</si>
  <si>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</si>
  <si>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</si>
  <si>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</si>
  <si>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</si>
  <si>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</si>
  <si>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</si>
  <si>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</si>
  <si>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</si>
  <si>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</si>
  <si>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</si>
  <si>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</si>
  <si>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</si>
  <si>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</si>
  <si>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</si>
  <si>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</si>
  <si>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</si>
  <si>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</si>
  <si>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</si>
  <si>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</si>
  <si>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</si>
  <si>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</si>
  <si>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</si>
  <si>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</si>
  <si>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</si>
  <si>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</si>
  <si>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</si>
  <si>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</si>
  <si>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</si>
  <si>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</si>
  <si>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</si>
  <si>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</si>
  <si>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</si>
  <si>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</si>
  <si>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</si>
  <si>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</si>
  <si>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</si>
  <si>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</si>
  <si>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</si>
  <si>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</si>
  <si>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</si>
  <si>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</si>
  <si>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</si>
  <si>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</si>
  <si>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</si>
  <si>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</si>
  <si>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</si>
  <si>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</si>
  <si>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</si>
  <si>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</si>
  <si>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</si>
  <si>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</si>
  <si>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</si>
  <si>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</si>
  <si>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</si>
  <si>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</si>
  <si>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</si>
  <si>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</si>
  <si>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</si>
  <si>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</si>
  <si>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</si>
  <si>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</si>
  <si>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</si>
  <si>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</si>
  <si>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</si>
  <si>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</si>
  <si>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</si>
  <si>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</si>
  <si>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</si>
  <si>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</si>
  <si>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</si>
  <si>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</si>
  <si>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</si>
  <si>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</si>
  <si>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</si>
  <si>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</si>
  <si>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</si>
  <si>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</si>
  <si>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</si>
  <si>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</si>
  <si>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</si>
  <si>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</si>
  <si>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</si>
  <si>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</si>
  <si>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</si>
  <si>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</si>
  <si>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</si>
  <si>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</si>
  <si>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</si>
  <si>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</si>
  <si>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</si>
  <si>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</si>
  <si>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</si>
  <si>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</si>
  <si>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</si>
  <si>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</si>
  <si>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</si>
  <si>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</si>
  <si>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</si>
  <si>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</si>
  <si>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</si>
  <si>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</si>
  <si>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</si>
  <si>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</si>
  <si>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</si>
  <si>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</si>
  <si>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</si>
  <si>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</si>
  <si>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</si>
  <si>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</si>
  <si>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</si>
  <si>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</si>
  <si>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</si>
  <si>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</si>
  <si>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</si>
  <si>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</si>
  <si>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</si>
  <si>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</si>
  <si>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</si>
  <si>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</si>
  <si>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</si>
  <si>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</si>
  <si>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</si>
  <si>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</si>
  <si>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</si>
  <si>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</si>
  <si>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</si>
  <si>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</si>
  <si>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</si>
  <si>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</si>
  <si>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</si>
  <si>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</si>
  <si>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</si>
  <si>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</si>
  <si>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</si>
  <si>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</si>
  <si>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</si>
  <si>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</si>
  <si>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</si>
  <si>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</si>
  <si>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</si>
  <si>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</si>
  <si>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</si>
  <si>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</si>
  <si>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</si>
  <si>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</si>
  <si>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</si>
  <si>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</si>
  <si>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</si>
  <si>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</si>
  <si>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</si>
  <si>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</si>
  <si>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</si>
  <si>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</si>
  <si>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</si>
  <si>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</si>
  <si>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</si>
  <si>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</si>
  <si>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</si>
  <si>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</si>
  <si>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</si>
  <si>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</si>
  <si>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</si>
  <si>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</si>
  <si>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</si>
  <si>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</si>
  <si>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</si>
  <si>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</si>
  <si>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</si>
  <si>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</si>
  <si>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</si>
  <si>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</si>
  <si>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</si>
  <si>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</si>
  <si>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</si>
  <si>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</si>
  <si>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</si>
  <si>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</si>
  <si>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</si>
  <si>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</si>
  <si>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</si>
  <si>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</si>
  <si>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</si>
  <si>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</si>
  <si>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</si>
  <si>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</si>
  <si>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</si>
  <si>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</si>
  <si>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</si>
  <si>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</si>
  <si>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</si>
  <si>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</si>
  <si>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</si>
  <si>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</si>
  <si>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</si>
  <si>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</si>
  <si>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</si>
  <si>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</si>
  <si>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</si>
  <si>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</si>
  <si>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</si>
  <si>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</si>
  <si>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</si>
  <si>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</si>
  <si>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</si>
  <si>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</si>
  <si>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</si>
  <si>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</si>
  <si>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</si>
  <si>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</si>
  <si>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</si>
  <si>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</si>
  <si>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</si>
  <si>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</si>
  <si>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</si>
  <si>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</si>
  <si>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</si>
  <si>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</si>
  <si>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</si>
  <si>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</si>
  <si>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</si>
  <si>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</si>
  <si>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</si>
  <si>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</si>
  <si>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</si>
  <si>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</si>
  <si>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</si>
  <si>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</si>
  <si>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</si>
  <si>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</si>
  <si>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</si>
  <si>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</si>
  <si>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</si>
  <si>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</si>
  <si>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</si>
  <si>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</si>
  <si>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</si>
  <si>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</si>
  <si>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</si>
  <si>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</si>
  <si>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</si>
  <si>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</si>
  <si>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</si>
  <si>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</si>
  <si>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</si>
  <si>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</si>
  <si>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</si>
  <si>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</si>
  <si>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</si>
  <si>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</si>
  <si>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</si>
  <si>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</si>
  <si>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</si>
  <si>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</si>
  <si>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</si>
  <si>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</si>
  <si>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</si>
  <si>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</si>
  <si>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</si>
  <si>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</si>
  <si>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</si>
  <si>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</si>
  <si>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</si>
  <si>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</si>
  <si>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</si>
  <si>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</si>
  <si>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</si>
  <si>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</si>
  <si>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</si>
  <si>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</si>
  <si>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</si>
  <si>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</si>
  <si>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</si>
  <si>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</si>
  <si>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</si>
  <si>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</si>
  <si>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</si>
  <si>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</si>
  <si>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</si>
  <si>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</si>
  <si>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</si>
  <si>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</si>
  <si>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</si>
  <si>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</si>
  <si>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</si>
  <si>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</si>
  <si>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</si>
  <si>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</si>
  <si>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</si>
  <si>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</si>
  <si>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</si>
  <si>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</si>
  <si>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</si>
  <si>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</si>
  <si>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</si>
  <si>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</si>
  <si>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</si>
  <si>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</si>
  <si>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</si>
  <si>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</si>
  <si>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</si>
  <si>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</si>
  <si>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</si>
  <si>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</si>
  <si>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</si>
  <si>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</si>
  <si>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</si>
  <si>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</si>
  <si>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</si>
  <si>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</si>
  <si>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</si>
  <si>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</si>
  <si>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</si>
  <si>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</si>
  <si>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</si>
  <si>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</si>
  <si>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</si>
  <si>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</si>
  <si>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</si>
  <si>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</si>
  <si>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</si>
  <si>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</si>
  <si>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</si>
  <si>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</si>
  <si>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</si>
  <si>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</si>
  <si>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</si>
  <si>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</si>
  <si>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</si>
  <si>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</si>
  <si>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</si>
  <si>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</si>
  <si>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</si>
  <si>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</si>
  <si>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</si>
  <si>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</si>
  <si>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</si>
  <si>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</si>
  <si>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</si>
  <si>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</si>
  <si>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</si>
  <si>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</si>
  <si>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</si>
  <si>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</si>
  <si>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</si>
  <si>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</si>
  <si>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</si>
  <si>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</si>
  <si>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</si>
  <si>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</si>
  <si>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</si>
  <si>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</si>
  <si>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</si>
  <si>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</si>
  <si>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</si>
  <si>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</si>
  <si>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</si>
  <si>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</si>
  <si>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</si>
  <si>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</si>
  <si>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</si>
  <si>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</si>
  <si>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</si>
  <si>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</si>
  <si>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</si>
  <si>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</si>
  <si>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</si>
  <si>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</si>
  <si>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</si>
  <si>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</si>
  <si>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</si>
  <si>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</si>
  <si>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</si>
  <si>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</si>
  <si>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</si>
  <si>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</si>
  <si>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</si>
  <si>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</si>
  <si>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</si>
  <si>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</si>
  <si>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</si>
  <si>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</si>
  <si>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</si>
  <si>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</si>
  <si>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</si>
  <si>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</si>
  <si>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</si>
  <si>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</si>
  <si>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</si>
  <si>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</si>
  <si>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</si>
  <si>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</si>
  <si>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</si>
  <si>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</si>
  <si>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</si>
  <si>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</si>
  <si>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</si>
  <si>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</si>
  <si>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</si>
  <si>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</si>
  <si>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</si>
  <si>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</si>
  <si>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</si>
  <si>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</si>
  <si>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</si>
  <si>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</si>
  <si>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</si>
  <si>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</si>
  <si>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</si>
  <si>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</si>
  <si>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</si>
  <si>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</si>
  <si>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</si>
  <si>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</si>
  <si>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</si>
  <si>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</si>
  <si>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</si>
  <si>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</si>
  <si>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</si>
  <si>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</si>
  <si>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</si>
  <si>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</si>
  <si>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</si>
  <si>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</si>
  <si>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</si>
  <si>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</si>
  <si>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</si>
  <si>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</si>
  <si>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</si>
  <si>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</si>
  <si>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</si>
  <si>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</si>
  <si>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</si>
  <si>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</si>
  <si>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</si>
  <si>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</si>
  <si>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</si>
  <si>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</si>
  <si>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</si>
  <si>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</si>
  <si>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</si>
  <si>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</si>
  <si>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</si>
  <si>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</si>
  <si>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</si>
  <si>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</si>
  <si>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</si>
  <si>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</si>
  <si>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</si>
  <si>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</si>
  <si>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</si>
  <si>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</si>
  <si>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</si>
  <si>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</si>
  <si>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</si>
  <si>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</si>
  <si>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</si>
  <si>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</si>
  <si>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</si>
  <si>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</si>
  <si>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</si>
  <si>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</si>
  <si>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</si>
  <si>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</si>
  <si>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</si>
  <si>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</si>
  <si>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</si>
  <si>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</si>
  <si>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</si>
  <si>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</si>
  <si>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</si>
  <si>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</si>
  <si>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</si>
  <si>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</si>
  <si>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</si>
  <si>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</si>
  <si>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</si>
  <si>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</si>
  <si>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</si>
  <si>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</si>
  <si>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</si>
  <si>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</si>
  <si>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</si>
  <si>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</si>
  <si>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</si>
  <si>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</si>
  <si>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</si>
  <si>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</si>
  <si>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</si>
  <si>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</si>
  <si>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</si>
  <si>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</si>
  <si>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</si>
  <si>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</si>
  <si>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</si>
  <si>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</si>
  <si>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</si>
  <si>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</si>
  <si>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</si>
  <si>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</si>
  <si>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</si>
  <si>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</si>
  <si>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</si>
  <si>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</si>
  <si>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</si>
  <si>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</si>
  <si>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</si>
  <si>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</si>
  <si>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</si>
  <si>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</si>
  <si>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</si>
  <si>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</si>
  <si>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</si>
  <si>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</si>
  <si>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</si>
  <si>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</si>
  <si>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</si>
  <si>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</si>
  <si>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</si>
  <si>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</si>
  <si>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</si>
  <si>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</si>
  <si>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</si>
  <si>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</si>
  <si>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</si>
  <si>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</si>
  <si>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</si>
  <si>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</si>
  <si>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</si>
  <si>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</si>
  <si>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</si>
  <si>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</si>
  <si>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</si>
  <si>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</si>
  <si>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</si>
  <si>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</si>
  <si>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</si>
  <si>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</si>
  <si>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</si>
  <si>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</si>
  <si>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</si>
  <si>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</si>
  <si>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</si>
  <si>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</si>
  <si>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</si>
  <si>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</si>
  <si>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</si>
  <si>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</si>
  <si>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</si>
  <si>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</si>
  <si>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</si>
  <si>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</si>
  <si>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</si>
  <si>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</si>
  <si>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</si>
  <si>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</si>
  <si>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</si>
  <si>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</si>
  <si>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</si>
  <si>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</si>
  <si>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</si>
  <si>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</si>
  <si>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</si>
  <si>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</si>
  <si>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</si>
  <si>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</si>
  <si>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</si>
  <si>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</si>
  <si>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</si>
  <si>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</si>
  <si>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</si>
  <si>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</si>
  <si>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</si>
  <si>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</si>
  <si>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</si>
  <si>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</si>
  <si>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</si>
  <si>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</si>
  <si>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</si>
  <si>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</si>
  <si>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</si>
  <si>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</si>
  <si>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</si>
  <si>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</si>
  <si>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</si>
  <si>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</si>
  <si>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</si>
  <si>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</si>
  <si>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</si>
  <si>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</si>
  <si>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</si>
  <si>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</si>
  <si>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</si>
  <si>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</si>
  <si>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</si>
  <si>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</si>
  <si>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</si>
  <si>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</si>
  <si>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</si>
  <si>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</si>
  <si>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</si>
  <si>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</si>
  <si>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</si>
  <si>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</si>
  <si>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</si>
  <si>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</si>
  <si>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</si>
  <si>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</si>
  <si>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</si>
  <si>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</si>
  <si>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</si>
  <si>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</si>
  <si>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</si>
  <si>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</si>
  <si>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</si>
  <si>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</si>
  <si>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</si>
  <si>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</si>
  <si>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</si>
  <si>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</si>
  <si>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</si>
  <si>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</si>
  <si>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</si>
  <si>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</si>
  <si>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</si>
  <si>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</si>
  <si>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</si>
  <si>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</si>
  <si>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</si>
  <si>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</si>
  <si>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</si>
  <si>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</si>
  <si>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</si>
  <si>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</si>
  <si>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</si>
  <si>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</si>
  <si>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</si>
  <si>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</si>
  <si>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</si>
  <si>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</si>
  <si>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</si>
  <si>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</si>
  <si>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</si>
  <si>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</si>
  <si>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</si>
  <si>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</si>
  <si>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</si>
  <si>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</si>
  <si>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</si>
  <si>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</si>
  <si>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</si>
  <si>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</si>
  <si>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</si>
  <si>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</si>
  <si>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</si>
  <si>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</si>
  <si>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</si>
  <si>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</si>
  <si>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</si>
  <si>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</si>
  <si>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</si>
  <si>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</si>
  <si>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</si>
  <si>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</si>
  <si>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</si>
  <si>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</si>
  <si>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</si>
  <si>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</si>
  <si>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</si>
  <si>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</si>
  <si>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</si>
  <si>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</si>
  <si>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</si>
  <si>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</si>
  <si>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</si>
  <si>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</si>
  <si>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</si>
  <si>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</si>
  <si>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</si>
  <si>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</si>
  <si>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</si>
  <si>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</si>
  <si>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</si>
  <si>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</si>
  <si>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</si>
  <si>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</si>
  <si>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</si>
  <si>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</si>
  <si>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</si>
  <si>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</si>
  <si>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</si>
  <si>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</si>
  <si>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</si>
  <si>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</si>
  <si>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</si>
  <si>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</si>
  <si>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</si>
  <si>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</si>
  <si>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</si>
  <si>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</si>
  <si>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</si>
  <si>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</si>
  <si>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</si>
  <si>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</si>
  <si>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</si>
  <si>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</si>
  <si>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</si>
  <si>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</si>
  <si>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</si>
  <si>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</si>
  <si>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</si>
  <si>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</si>
  <si>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</si>
  <si>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</si>
  <si>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</si>
  <si>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</si>
  <si>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</si>
  <si>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</si>
  <si>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</si>
  <si>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</si>
  <si>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</si>
  <si>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</si>
  <si>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</si>
  <si>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</si>
  <si>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</si>
  <si>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</si>
  <si>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</si>
  <si>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</si>
  <si>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</si>
  <si>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</si>
  <si>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</si>
  <si>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</si>
  <si>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</si>
  <si>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</si>
  <si>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</si>
  <si>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</si>
  <si>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</si>
  <si>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</si>
  <si>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</si>
  <si>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</si>
  <si>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</si>
  <si>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</si>
  <si>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</si>
  <si>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</si>
  <si>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</si>
  <si>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</si>
  <si>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</si>
  <si>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</si>
  <si>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</si>
  <si>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</si>
  <si>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</si>
  <si>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</si>
  <si>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</si>
  <si>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</si>
  <si>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</si>
  <si>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</si>
  <si>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</si>
  <si>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</si>
  <si>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</si>
  <si>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</si>
  <si>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</si>
  <si>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</si>
  <si>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</si>
  <si>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</si>
  <si>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</si>
  <si>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</si>
  <si>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</si>
  <si>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</si>
  <si>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</si>
  <si>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</si>
  <si>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</si>
  <si>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</si>
  <si>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</si>
  <si>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</si>
  <si>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</si>
  <si>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</si>
  <si>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</si>
  <si>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</si>
  <si>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</si>
  <si>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</si>
  <si>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</si>
  <si>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</si>
  <si>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</si>
  <si>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</si>
  <si>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</si>
  <si>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</si>
  <si>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</si>
  <si>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</si>
  <si>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</si>
  <si>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</si>
  <si>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</si>
  <si>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</si>
  <si>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</si>
  <si>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</si>
  <si>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</si>
  <si>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</si>
  <si>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</si>
  <si>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</si>
  <si>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</si>
  <si>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</si>
  <si>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</si>
  <si>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</si>
  <si>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</si>
  <si>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</si>
  <si>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</si>
  <si>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</si>
  <si>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</si>
  <si>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</si>
  <si>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</si>
  <si>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</si>
  <si>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</si>
  <si>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</si>
  <si>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</si>
  <si>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</si>
  <si>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</si>
  <si>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</si>
  <si>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</si>
  <si>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</si>
  <si>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</si>
  <si>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</si>
  <si>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</si>
  <si>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</si>
  <si>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</si>
  <si>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</si>
  <si>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</si>
  <si>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</si>
  <si>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</si>
  <si>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</si>
  <si>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</si>
  <si>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</si>
  <si>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</si>
  <si>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</si>
  <si>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</si>
  <si>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</si>
  <si>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</si>
  <si>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</si>
  <si>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</si>
  <si>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</si>
  <si>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</si>
  <si>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</si>
  <si>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</si>
  <si>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</si>
  <si>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</si>
  <si>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</si>
  <si>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</si>
  <si>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</si>
  <si>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</si>
  <si>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</si>
  <si>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</si>
  <si>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</si>
  <si>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</si>
  <si>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</si>
  <si>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</si>
  <si>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</si>
  <si>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</si>
  <si>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</si>
  <si>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</si>
  <si>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</si>
  <si>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</si>
  <si>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</si>
  <si>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</si>
  <si>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</si>
  <si>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</si>
  <si>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</si>
  <si>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</si>
  <si>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</si>
  <si>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</si>
  <si>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</si>
  <si>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</si>
  <si>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</si>
  <si>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</si>
  <si>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</si>
  <si>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</si>
  <si>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</si>
  <si>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</si>
  <si>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</si>
  <si>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</si>
  <si>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</si>
  <si>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</si>
  <si>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</si>
  <si>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</si>
  <si>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</si>
  <si>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</si>
  <si>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</si>
  <si>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</si>
  <si>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</si>
  <si>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</si>
  <si>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</si>
  <si>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</si>
  <si>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</si>
  <si>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</si>
  <si>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</si>
  <si>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</si>
  <si>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</si>
  <si>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</si>
  <si>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</si>
  <si>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</si>
  <si>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</si>
  <si>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</si>
  <si>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</si>
  <si>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</si>
  <si>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</si>
  <si>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</si>
  <si>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</si>
  <si>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</si>
  <si>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</si>
  <si>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</si>
  <si>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</si>
  <si>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</si>
  <si>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</si>
  <si>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</si>
  <si>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</si>
  <si>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</si>
  <si>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</si>
  <si>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</si>
  <si>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</si>
  <si>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</si>
  <si>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</si>
  <si>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</si>
  <si>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</si>
  <si>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</si>
  <si>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</si>
  <si>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</si>
  <si>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</si>
  <si>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</si>
  <si>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</si>
  <si>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</si>
  <si>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</si>
  <si>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</si>
  <si>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</si>
  <si>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</si>
  <si>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</si>
  <si>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</si>
  <si>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</si>
  <si>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</si>
  <si>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</si>
  <si>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</si>
  <si>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</si>
  <si>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</si>
  <si>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</si>
  <si>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</si>
  <si>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</si>
  <si>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</si>
  <si>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</si>
  <si>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</si>
  <si>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</si>
  <si>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</si>
  <si>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</si>
  <si>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</si>
  <si>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</si>
  <si>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</si>
  <si>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</si>
  <si>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</si>
  <si>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</si>
  <si>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</si>
  <si>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</si>
  <si>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</si>
  <si>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</si>
  <si>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</si>
  <si>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</si>
  <si>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</si>
  <si>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</si>
  <si>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</si>
  <si>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</si>
  <si>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</si>
  <si>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</si>
  <si>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</si>
  <si>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</si>
  <si>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</si>
  <si>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</si>
  <si>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</si>
  <si>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</si>
  <si>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</si>
  <si>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</si>
  <si>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</si>
  <si>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</si>
  <si>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</si>
  <si>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</si>
  <si>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</si>
  <si>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</si>
  <si>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</si>
  <si>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</si>
  <si>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</si>
  <si>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</si>
  <si>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</si>
  <si>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</si>
  <si>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</si>
  <si>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</si>
  <si>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</si>
  <si>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</si>
  <si>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</si>
  <si>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</si>
  <si>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</si>
  <si>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</si>
  <si>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</si>
  <si>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</si>
  <si>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</si>
  <si>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</si>
  <si>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</si>
  <si>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</si>
  <si>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</si>
  <si>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</si>
  <si>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</si>
  <si>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</si>
  <si>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</si>
  <si>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</si>
  <si>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</si>
  <si>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</si>
  <si>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</si>
  <si>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</si>
  <si>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</si>
  <si>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</si>
  <si>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</si>
  <si>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</si>
  <si>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</si>
  <si>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</si>
  <si>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</si>
  <si>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</si>
  <si>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</si>
  <si>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</si>
  <si>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</si>
  <si>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</si>
  <si>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</si>
  <si>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</si>
  <si>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</si>
  <si>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</si>
  <si>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</si>
  <si>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</si>
  <si>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</si>
  <si>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</si>
  <si>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</si>
  <si>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</si>
  <si>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</si>
  <si>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</si>
  <si>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</si>
  <si>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</si>
  <si>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</si>
  <si>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</si>
  <si>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</si>
  <si>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</si>
  <si>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</si>
  <si>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</si>
  <si>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</si>
  <si>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</si>
  <si>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</si>
  <si>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</si>
  <si>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</si>
  <si>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</si>
  <si>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</si>
  <si>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</si>
  <si>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</si>
  <si>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</si>
  <si>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</si>
  <si>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</si>
  <si>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</si>
  <si>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</si>
  <si>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</si>
  <si>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</si>
  <si>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</si>
  <si>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</si>
  <si>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</si>
  <si>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</si>
  <si>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</si>
  <si>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</si>
  <si>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</si>
  <si>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</si>
  <si>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</si>
  <si>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</si>
  <si>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</si>
  <si>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</si>
  <si>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</si>
  <si>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</si>
  <si>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</si>
  <si>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</si>
  <si>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</si>
  <si>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</si>
  <si>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</si>
  <si>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</si>
  <si>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</si>
  <si>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</si>
  <si>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</si>
  <si>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</si>
  <si>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</si>
  <si>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</si>
  <si>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</si>
  <si>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</si>
  <si>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</si>
  <si>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</si>
  <si>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</si>
  <si>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</si>
  <si>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</si>
  <si>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</si>
  <si>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</si>
  <si>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</si>
  <si>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</si>
  <si>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</si>
  <si>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</si>
  <si>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</si>
  <si>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</si>
  <si>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</si>
  <si>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</si>
  <si>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</si>
  <si>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</si>
  <si>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</si>
  <si>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</si>
  <si>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</si>
  <si>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</si>
  <si>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</si>
  <si>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</si>
  <si>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</si>
  <si>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</si>
  <si>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</si>
  <si>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</si>
  <si>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</si>
  <si>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</si>
  <si>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</si>
  <si>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</si>
  <si>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</si>
  <si>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</si>
  <si>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</si>
  <si>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</si>
  <si>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</si>
  <si>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</si>
  <si>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</si>
  <si>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</si>
  <si>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</si>
  <si>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</si>
  <si>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</si>
  <si>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</si>
  <si>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</si>
  <si>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</si>
  <si>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</si>
  <si>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</si>
  <si>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</si>
  <si>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</si>
  <si>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</si>
  <si>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</si>
  <si>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</si>
  <si>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</si>
  <si>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</si>
  <si>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</si>
  <si>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</si>
  <si>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</si>
  <si>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</si>
  <si>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</si>
  <si>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</si>
  <si>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</si>
  <si>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</si>
  <si>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</si>
  <si>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</si>
  <si>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</si>
  <si>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</si>
  <si>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</si>
  <si>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</si>
  <si>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</si>
  <si>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</si>
  <si>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</si>
  <si>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</si>
  <si>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</si>
  <si>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</si>
  <si>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</si>
  <si>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</si>
  <si>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</si>
  <si>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</si>
  <si>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</si>
  <si>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</si>
  <si>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</si>
  <si>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</si>
  <si>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</si>
  <si>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</si>
  <si>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</si>
  <si>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</si>
  <si>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</si>
  <si>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</si>
  <si>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</si>
  <si>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</si>
  <si>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</si>
  <si>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</si>
  <si>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</si>
  <si>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</si>
  <si>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</si>
  <si>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</si>
  <si>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</si>
  <si>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</si>
  <si>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</si>
  <si>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</si>
  <si>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</si>
  <si>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</si>
  <si>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</si>
  <si>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</si>
  <si>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</si>
  <si>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</si>
  <si>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</si>
  <si>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</si>
  <si>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</si>
  <si>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</si>
  <si>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</si>
  <si>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</si>
  <si>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</si>
  <si>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</si>
  <si>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</si>
  <si>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</si>
  <si>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</si>
  <si>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</si>
  <si>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</si>
  <si>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</si>
  <si>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</si>
  <si>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</si>
  <si>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</si>
  <si>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</si>
  <si>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</si>
  <si>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</si>
  <si>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</si>
  <si>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</si>
  <si>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</si>
  <si>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</si>
  <si>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</si>
  <si>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</si>
  <si>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</si>
  <si>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</si>
  <si>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</si>
  <si>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</si>
  <si>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</si>
  <si>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</si>
  <si>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</si>
  <si>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</si>
  <si>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</si>
  <si>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</si>
  <si>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</si>
  <si>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</si>
  <si>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</si>
  <si>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</si>
  <si>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</si>
  <si>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</si>
  <si>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</si>
  <si>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</si>
  <si>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</si>
  <si>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</si>
  <si>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</si>
  <si>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</si>
  <si>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</si>
  <si>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</si>
  <si>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</si>
  <si>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</si>
  <si>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</si>
  <si>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</si>
  <si>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</si>
  <si>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</si>
  <si>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</si>
  <si>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</si>
  <si>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</si>
  <si>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</si>
  <si>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</si>
  <si>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</si>
  <si>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</si>
  <si>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</si>
  <si>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</si>
  <si>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</si>
  <si>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</si>
  <si>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</si>
  <si>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</si>
  <si>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</si>
  <si>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</si>
  <si>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</si>
  <si>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</si>
  <si>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</si>
  <si>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</si>
  <si>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</si>
  <si>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</si>
  <si>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</si>
  <si>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</si>
  <si>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</si>
  <si>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</si>
  <si>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</si>
  <si>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</si>
  <si>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</si>
  <si>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</si>
  <si>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</si>
  <si>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</si>
  <si>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</si>
  <si>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</si>
  <si>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</si>
  <si>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</si>
  <si>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</si>
  <si>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</si>
  <si>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</si>
  <si>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</si>
  <si>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</si>
  <si>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</si>
  <si>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</si>
  <si>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</si>
  <si>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</si>
  <si>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</si>
  <si>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</si>
  <si>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</si>
  <si>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</si>
  <si>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</si>
  <si>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</si>
  <si>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</si>
  <si>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</si>
  <si>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</si>
  <si>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</si>
  <si>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</si>
  <si>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</si>
  <si>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</si>
  <si>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</si>
  <si>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</si>
  <si>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</si>
  <si>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</si>
  <si>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</si>
  <si>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</si>
  <si>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</si>
  <si>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</si>
  <si>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</si>
  <si>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</si>
  <si>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</si>
  <si>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</si>
  <si>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</si>
  <si>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</si>
  <si>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</si>
  <si>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</si>
  <si>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</si>
  <si>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</si>
  <si>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</si>
  <si>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</si>
  <si>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</si>
  <si>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</si>
  <si>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</si>
  <si>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</si>
  <si>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</si>
  <si>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</si>
  <si>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</si>
  <si>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</si>
  <si>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</si>
  <si>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</si>
  <si>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</si>
  <si>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</si>
  <si>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</si>
  <si>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</si>
  <si>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</si>
  <si>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</si>
  <si>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</si>
  <si>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</si>
  <si>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</si>
  <si>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</si>
  <si>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</si>
  <si>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</si>
  <si>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</si>
  <si>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</si>
  <si>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</si>
  <si>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</si>
  <si>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</si>
  <si>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</si>
  <si>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</si>
  <si>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</si>
  <si>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</si>
  <si>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</si>
  <si>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</si>
  <si>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</si>
  <si>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</si>
  <si>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</si>
  <si>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</si>
  <si>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</si>
  <si>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</si>
  <si>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</si>
  <si>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</si>
  <si>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</si>
  <si>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</si>
  <si>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</si>
  <si>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</si>
  <si>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</si>
  <si>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</si>
  <si>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</si>
  <si>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</si>
  <si>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</si>
  <si>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</si>
  <si>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</si>
  <si>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</si>
  <si>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</si>
  <si>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</si>
  <si>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</si>
  <si>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</si>
  <si>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</si>
  <si>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</si>
  <si>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</si>
  <si>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</si>
  <si>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</si>
  <si>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</si>
  <si>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</si>
  <si>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</si>
  <si>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</si>
  <si>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</si>
  <si>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</si>
  <si>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</si>
  <si>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</si>
  <si>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</si>
  <si>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</si>
  <si>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</si>
  <si>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</si>
  <si>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</si>
  <si>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</si>
  <si>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</si>
  <si>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</si>
  <si>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</si>
  <si>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</si>
  <si>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</si>
  <si>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</si>
  <si>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</si>
  <si>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</si>
  <si>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</si>
  <si>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</si>
  <si>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</si>
  <si>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</si>
  <si>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</si>
  <si>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</si>
  <si>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</si>
  <si>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</si>
  <si>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</si>
  <si>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</si>
  <si>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</si>
  <si>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</si>
  <si>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</si>
  <si>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</si>
  <si>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</si>
  <si>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</si>
  <si>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</si>
  <si>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</si>
  <si>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</si>
  <si>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</si>
  <si>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</si>
  <si>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</si>
  <si>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</si>
  <si>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</si>
  <si>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</si>
  <si>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</si>
  <si>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</si>
  <si>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</si>
  <si>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</si>
  <si>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</si>
  <si>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</si>
  <si>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</si>
  <si>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</si>
  <si>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</si>
  <si>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</si>
  <si>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</si>
  <si>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</si>
  <si>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</si>
  <si>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</si>
  <si>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</si>
  <si>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</si>
  <si>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</si>
  <si>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</si>
  <si>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</si>
  <si>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</si>
  <si>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</si>
  <si>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</si>
  <si>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</si>
  <si>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</si>
  <si>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</si>
  <si>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</si>
  <si>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</si>
  <si>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</si>
  <si>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</si>
  <si>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</si>
  <si>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</si>
  <si>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</si>
  <si>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</si>
  <si>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</si>
  <si>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</si>
  <si>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</si>
  <si>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</si>
  <si>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</si>
  <si>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</si>
  <si>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</si>
  <si>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</si>
  <si>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</si>
  <si>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</si>
  <si>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</si>
  <si>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</si>
  <si>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</si>
  <si>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</si>
  <si>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</si>
  <si>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</si>
  <si>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</si>
  <si>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</si>
  <si>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</si>
  <si>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</si>
  <si>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</si>
  <si>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</si>
  <si>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</si>
  <si>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</si>
  <si>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</si>
  <si>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</si>
  <si>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</si>
  <si>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</si>
  <si>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</si>
  <si>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</si>
  <si>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</si>
  <si>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</si>
  <si>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</si>
  <si>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</si>
  <si>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</si>
  <si>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</si>
  <si>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</si>
  <si>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</si>
  <si>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</si>
  <si>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</si>
  <si>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</si>
  <si>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</si>
  <si>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</si>
  <si>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</si>
  <si>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</si>
  <si>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</si>
  <si>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</si>
  <si>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</si>
  <si>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</si>
  <si>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</si>
  <si>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</si>
  <si>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</si>
  <si>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</si>
  <si>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</si>
  <si>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</si>
  <si>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</si>
  <si>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</si>
  <si>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</si>
  <si>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</si>
  <si>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</si>
  <si>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</si>
  <si>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</si>
  <si>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</si>
  <si>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</si>
  <si>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</si>
  <si>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</si>
  <si>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</si>
  <si>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</si>
  <si>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</si>
  <si>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</si>
  <si>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</si>
  <si>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</si>
  <si>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</si>
  <si>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</si>
  <si>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</si>
  <si>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</si>
  <si>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</si>
  <si>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</si>
  <si>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</si>
  <si>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</si>
  <si>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</si>
  <si>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</si>
  <si>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</si>
  <si>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</si>
  <si>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</si>
  <si>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</si>
  <si>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</si>
  <si>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</si>
  <si>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</si>
  <si>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</si>
  <si>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</si>
  <si>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</si>
  <si>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</si>
  <si>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</si>
  <si>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</si>
  <si>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</si>
  <si>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</si>
  <si>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</si>
  <si>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</si>
  <si>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</si>
  <si>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</si>
  <si>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</si>
  <si>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</si>
  <si>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</si>
  <si>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</si>
  <si>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</si>
  <si>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</si>
  <si>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</si>
  <si>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</si>
  <si>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</si>
  <si>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</si>
  <si>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</si>
  <si>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</si>
  <si>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</si>
  <si>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</si>
  <si>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</si>
  <si>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</si>
  <si>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</si>
  <si>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</si>
  <si>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</si>
  <si>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</si>
  <si>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</si>
  <si>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</si>
  <si>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</si>
  <si>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</si>
  <si>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</si>
  <si>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</si>
  <si>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</si>
  <si>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</si>
  <si>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</si>
  <si>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</si>
  <si>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</si>
  <si>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</si>
  <si>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</si>
  <si>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</si>
  <si>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</si>
  <si>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</si>
  <si>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</si>
  <si>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</si>
  <si>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</si>
  <si>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</si>
  <si>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</si>
  <si>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</si>
  <si>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</si>
  <si>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</si>
  <si>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</si>
  <si>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</si>
  <si>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</si>
  <si>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</si>
  <si>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</si>
  <si>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</si>
  <si>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</si>
  <si>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</si>
  <si>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</si>
  <si>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</si>
  <si>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</si>
  <si>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</si>
  <si>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</si>
  <si>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</si>
  <si>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</si>
  <si>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</si>
  <si>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</si>
  <si>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</si>
  <si>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</si>
  <si>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</si>
  <si>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</si>
  <si>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</si>
  <si>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</si>
  <si>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</si>
  <si>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</si>
  <si>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</si>
  <si>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</si>
  <si>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</si>
  <si>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</si>
  <si>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</si>
  <si>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</si>
  <si>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</si>
  <si>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</si>
  <si>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</si>
  <si>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</si>
  <si>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</si>
  <si>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</si>
  <si>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</si>
  <si>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</si>
  <si>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</si>
  <si>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</si>
  <si>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</si>
  <si>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</si>
  <si>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</si>
  <si>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</si>
  <si>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</si>
  <si>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</si>
  <si>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</si>
  <si>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</si>
  <si>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</si>
  <si>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</si>
  <si>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</si>
  <si>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</si>
  <si>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</si>
  <si>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</si>
  <si>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</si>
  <si>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</si>
  <si>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</si>
  <si>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</si>
  <si>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</si>
  <si>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</si>
  <si>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</si>
  <si>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</si>
  <si>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</si>
  <si>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</si>
  <si>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</si>
  <si>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</si>
  <si>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</si>
  <si>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</si>
  <si>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</si>
  <si>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</si>
  <si>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</si>
  <si>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</si>
  <si>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</si>
  <si>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</si>
  <si>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</si>
  <si>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</si>
  <si>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</si>
  <si>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</si>
  <si>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</si>
  <si>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</si>
  <si>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</si>
  <si>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</si>
  <si>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</si>
  <si>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</si>
  <si>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</si>
  <si>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</si>
  <si>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</si>
  <si>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</si>
  <si>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</si>
  <si>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</si>
  <si>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</si>
  <si>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</si>
  <si>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</si>
  <si>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</si>
  <si>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</si>
  <si>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</si>
  <si>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</si>
  <si>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</si>
  <si>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</si>
  <si>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</si>
  <si>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</si>
  <si>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</si>
  <si>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</si>
  <si>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</si>
  <si>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</si>
  <si>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</si>
  <si>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</si>
  <si>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</si>
  <si>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</si>
  <si>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</si>
  <si>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</si>
  <si>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</si>
  <si>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</si>
  <si>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</si>
  <si>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</si>
  <si>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</si>
  <si>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</si>
  <si>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</si>
  <si>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</si>
  <si>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</si>
  <si>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</si>
  <si>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</si>
  <si>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</si>
  <si>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</si>
  <si>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</si>
  <si>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</si>
  <si>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</si>
  <si>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</si>
  <si>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</si>
  <si>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</si>
  <si>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</si>
  <si>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</si>
  <si>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</si>
  <si>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</si>
  <si>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</si>
  <si>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</si>
  <si>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</si>
  <si>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</si>
  <si>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</si>
  <si>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</si>
  <si>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</si>
  <si>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</si>
  <si>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</si>
  <si>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</si>
  <si>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</si>
  <si>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</si>
  <si>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</si>
  <si>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</si>
  <si>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</si>
  <si>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</si>
  <si>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</si>
  <si>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</si>
  <si>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</si>
  <si>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</si>
  <si>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</si>
  <si>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</si>
  <si>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</si>
  <si>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</si>
  <si>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</si>
  <si>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</si>
  <si>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</si>
  <si>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</si>
  <si>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</si>
  <si>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</si>
  <si>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</si>
  <si>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</si>
  <si>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</si>
  <si>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</si>
  <si>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</si>
  <si>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</si>
  <si>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</si>
  <si>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</si>
  <si>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</si>
  <si>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</si>
  <si>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</si>
  <si>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</si>
  <si>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</si>
  <si>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</si>
  <si>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</si>
  <si>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</si>
  <si>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</si>
  <si>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</si>
  <si>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</si>
  <si>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</si>
  <si>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</si>
  <si>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</si>
  <si>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</si>
  <si>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</si>
  <si>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</si>
  <si>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</si>
  <si>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</si>
  <si>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</si>
  <si>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</si>
  <si>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</si>
  <si>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</si>
  <si>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</si>
  <si>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</si>
  <si>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</si>
  <si>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</si>
  <si>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</si>
  <si>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</si>
  <si>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</si>
  <si>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</si>
  <si>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</si>
  <si>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</si>
  <si>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</si>
  <si>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</si>
  <si>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</si>
  <si>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</si>
  <si>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</si>
  <si>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</si>
  <si>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</si>
  <si>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</si>
  <si>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</si>
  <si>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</si>
  <si>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</si>
  <si>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</si>
  <si>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</si>
  <si>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</si>
  <si>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</si>
  <si>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</si>
  <si>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</si>
  <si>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</si>
  <si>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</si>
  <si>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</si>
  <si>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</si>
  <si>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</si>
  <si>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</si>
  <si>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</si>
  <si>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</si>
  <si>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</si>
  <si>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</si>
  <si>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</si>
  <si>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</si>
  <si>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</si>
  <si>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</si>
  <si>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</si>
  <si>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</si>
  <si>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</si>
  <si>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</si>
  <si>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</si>
  <si>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</si>
  <si>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</si>
  <si>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</si>
  <si>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</si>
  <si>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</si>
  <si>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</si>
  <si>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</si>
  <si>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</si>
  <si>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</si>
  <si>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</si>
  <si>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</si>
  <si>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</si>
  <si>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</si>
  <si>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</si>
  <si>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</si>
  <si>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</si>
  <si>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</si>
  <si>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</si>
  <si>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</si>
  <si>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</si>
  <si>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</si>
  <si>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</si>
  <si>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</si>
  <si>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</si>
  <si>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</si>
  <si>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</si>
  <si>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</si>
  <si>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</si>
  <si>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</si>
  <si>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</si>
  <si>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</si>
  <si>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</si>
  <si>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</si>
  <si>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</si>
  <si>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</si>
  <si>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</si>
  <si>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</si>
  <si>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</si>
  <si>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</si>
  <si>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</si>
  <si>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</si>
  <si>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</si>
  <si>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</si>
  <si>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</si>
  <si>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</si>
  <si>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</si>
  <si>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</si>
  <si>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</si>
  <si>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</si>
  <si>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</si>
  <si>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</si>
  <si>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</si>
  <si>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</si>
  <si>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</si>
  <si>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</si>
  <si>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</si>
  <si>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</si>
  <si>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</si>
  <si>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</si>
  <si>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</si>
  <si>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</si>
  <si>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</si>
  <si>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</si>
  <si>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</si>
  <si>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</si>
  <si>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</si>
  <si>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</si>
  <si>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</si>
  <si>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</si>
  <si>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</si>
  <si>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</si>
  <si>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</si>
  <si>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</si>
  <si>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</si>
  <si>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</si>
  <si>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</si>
  <si>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</si>
  <si>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</si>
  <si>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</si>
  <si>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</si>
  <si>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</si>
  <si>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</si>
  <si>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</si>
  <si>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</si>
  <si>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</si>
  <si>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</si>
  <si>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</si>
  <si>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</si>
  <si>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</si>
  <si>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</si>
  <si>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</si>
  <si>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</si>
  <si>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</si>
  <si>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</si>
  <si>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</si>
  <si>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</si>
  <si>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</si>
  <si>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</si>
  <si>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</si>
  <si>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</si>
  <si>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</si>
  <si>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</si>
  <si>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</si>
  <si>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</si>
  <si>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</si>
  <si>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</si>
  <si>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</si>
  <si>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</si>
  <si>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</si>
  <si>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</si>
  <si>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</si>
  <si>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</si>
  <si>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</si>
  <si>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</si>
  <si>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</si>
  <si>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</si>
  <si>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</si>
  <si>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</si>
  <si>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</si>
  <si>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</si>
  <si>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</si>
  <si>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</si>
  <si>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</si>
  <si>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</si>
  <si>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</si>
  <si>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</si>
  <si>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</si>
  <si>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</si>
  <si>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</si>
  <si>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</si>
  <si>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</si>
  <si>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</si>
  <si>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</si>
  <si>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</si>
  <si>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</si>
  <si>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</si>
  <si>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</si>
  <si>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</si>
  <si>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</si>
  <si>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</si>
  <si>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</si>
  <si>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</si>
  <si>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</si>
  <si>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</si>
  <si>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</si>
  <si>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</si>
  <si>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</si>
  <si>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</si>
  <si>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</si>
  <si>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</si>
  <si>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</si>
  <si>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</si>
  <si>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</si>
  <si>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</si>
  <si>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</si>
  <si>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</si>
  <si>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</si>
  <si>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</si>
  <si>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</si>
  <si>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</si>
  <si>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</si>
  <si>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</si>
  <si>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</si>
  <si>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</si>
  <si>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</si>
  <si>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</si>
  <si>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</si>
  <si>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</si>
  <si>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</si>
  <si>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</si>
  <si>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</si>
  <si>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</si>
  <si>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</si>
  <si>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</si>
  <si>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</si>
  <si>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</si>
  <si>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</si>
  <si>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</si>
  <si>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</si>
  <si>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</si>
  <si>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</si>
  <si>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</si>
  <si>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</si>
  <si>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</si>
  <si>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</si>
  <si>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</si>
  <si>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</si>
  <si>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</si>
  <si>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</si>
  <si>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</si>
  <si>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</si>
  <si>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</si>
  <si>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</si>
  <si>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</si>
  <si>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</si>
  <si>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</si>
  <si>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</si>
  <si>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</si>
  <si>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</si>
  <si>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</si>
  <si>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</si>
  <si>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</si>
  <si>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</si>
  <si>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</si>
  <si>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</si>
  <si>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</si>
  <si>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</si>
  <si>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</si>
  <si>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</si>
  <si>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</si>
  <si>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</si>
  <si>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</si>
  <si>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</si>
  <si>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</si>
  <si>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</si>
  <si>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</si>
  <si>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</si>
  <si>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</si>
  <si>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</si>
  <si>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</si>
  <si>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</si>
  <si>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</si>
  <si>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</si>
  <si>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</si>
  <si>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</si>
  <si>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</si>
  <si>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</si>
  <si>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</si>
  <si>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</si>
  <si>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</si>
  <si>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</si>
  <si>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</si>
  <si>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</si>
  <si>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</si>
  <si>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</si>
  <si>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</si>
  <si>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</si>
  <si>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</si>
  <si>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</si>
  <si>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</si>
  <si>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</si>
  <si>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</si>
  <si>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</si>
  <si>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</si>
  <si>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</si>
  <si>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</si>
  <si>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</si>
  <si>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</si>
  <si>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</si>
  <si>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</si>
  <si>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</si>
  <si>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</si>
  <si>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</si>
  <si>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</si>
  <si>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</si>
  <si>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</si>
  <si>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</si>
  <si>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</si>
  <si>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</si>
  <si>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</si>
  <si>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</si>
  <si>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</si>
  <si>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</si>
  <si>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</si>
  <si>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</si>
  <si>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</si>
  <si>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</si>
  <si>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</si>
  <si>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</si>
  <si>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</si>
  <si>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</si>
  <si>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</si>
  <si>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</si>
  <si>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</si>
  <si>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</si>
  <si>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</si>
  <si>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</si>
  <si>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</si>
  <si>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</si>
  <si>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</si>
  <si>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</si>
  <si>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</si>
  <si>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</si>
  <si>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</si>
  <si>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</si>
  <si>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</si>
  <si>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</si>
  <si>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</si>
  <si>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</si>
  <si>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</si>
  <si>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</si>
  <si>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</si>
  <si>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</si>
  <si>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</si>
  <si>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</si>
  <si>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</si>
  <si>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</si>
  <si>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</si>
  <si>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</si>
  <si>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</si>
  <si>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</si>
  <si>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</si>
  <si>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</si>
  <si>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</si>
  <si>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</si>
  <si>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</si>
  <si>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</si>
  <si>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</si>
  <si>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</si>
  <si>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</si>
  <si>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</si>
  <si>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</si>
  <si>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</si>
  <si>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</si>
  <si>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</si>
  <si>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</si>
  <si>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</si>
  <si>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</si>
  <si>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</si>
  <si>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</si>
  <si>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</si>
  <si>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</si>
  <si>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</si>
  <si>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</si>
  <si>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</si>
  <si>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</si>
  <si>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</si>
  <si>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</si>
  <si>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</si>
  <si>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</si>
  <si>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</si>
  <si>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</si>
  <si>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</si>
  <si>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</si>
  <si>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</si>
  <si>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</si>
  <si>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</si>
  <si>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</si>
  <si>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</si>
  <si>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</si>
  <si>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</si>
  <si>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</si>
  <si>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</si>
  <si>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</si>
  <si>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</si>
  <si>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</si>
  <si>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</si>
  <si>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</si>
  <si>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</si>
  <si>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</si>
  <si>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</si>
  <si>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</si>
  <si>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</si>
  <si>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</si>
  <si>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</si>
  <si>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</si>
  <si>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</si>
  <si>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</si>
  <si>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</si>
  <si>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</si>
  <si>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</si>
  <si>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</si>
  <si>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</si>
  <si>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</si>
  <si>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</si>
  <si>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</si>
  <si>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</si>
  <si>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</si>
  <si>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</si>
  <si>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</si>
  <si>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</si>
  <si>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</si>
  <si>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</si>
  <si>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</si>
  <si>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</si>
  <si>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</si>
  <si>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</si>
  <si>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</si>
  <si>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</si>
  <si>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</si>
  <si>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</si>
  <si>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</si>
  <si>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</si>
  <si>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</si>
  <si>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</si>
  <si>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</si>
  <si>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</si>
  <si>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</si>
  <si>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</si>
  <si>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</si>
  <si>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</si>
  <si>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</si>
  <si>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</si>
  <si>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</si>
  <si>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</si>
  <si>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</si>
  <si>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</si>
  <si>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</si>
  <si>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</si>
  <si>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</si>
  <si>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</si>
  <si>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</si>
  <si>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</si>
  <si>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</si>
  <si>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</si>
  <si>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</si>
  <si>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</si>
  <si>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</si>
  <si>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</si>
  <si>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</si>
  <si>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</si>
  <si>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</si>
  <si>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</si>
  <si>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</si>
  <si>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</si>
  <si>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</si>
  <si>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</si>
  <si>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</si>
  <si>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</si>
  <si>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</si>
  <si>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</si>
  <si>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</si>
  <si>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</si>
  <si>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</si>
  <si>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</si>
  <si>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</si>
  <si>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</si>
  <si>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</si>
  <si>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</si>
  <si>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</si>
  <si>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</si>
  <si>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</si>
  <si>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</si>
  <si>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</si>
  <si>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</si>
  <si>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</si>
  <si>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</si>
  <si>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</si>
  <si>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</si>
  <si>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</si>
  <si>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</si>
  <si>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</si>
  <si>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</si>
  <si>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</si>
  <si>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</si>
  <si>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</si>
  <si>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</si>
  <si>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</si>
  <si>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</si>
  <si>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</si>
  <si>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</si>
  <si>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</si>
  <si>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</si>
  <si>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</si>
  <si>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</si>
  <si>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</si>
  <si>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</si>
  <si>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</si>
  <si>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</si>
  <si>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</si>
  <si>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</si>
  <si>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</si>
  <si>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</si>
  <si>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</si>
  <si>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</si>
  <si>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</si>
  <si>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</si>
  <si>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</si>
  <si>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</si>
  <si>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</si>
  <si>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</si>
  <si>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</si>
  <si>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</si>
  <si>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</si>
  <si>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</si>
  <si>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</si>
  <si>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</si>
  <si>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</si>
  <si>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</si>
  <si>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</si>
  <si>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</si>
  <si>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</si>
  <si>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</si>
  <si>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</si>
  <si>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</si>
  <si>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</si>
  <si>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</si>
  <si>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</si>
  <si>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</si>
  <si>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</si>
  <si>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</si>
  <si>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</si>
  <si>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</si>
  <si>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</si>
  <si>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</si>
  <si>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</si>
  <si>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</si>
  <si>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</si>
  <si>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</si>
  <si>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</si>
  <si>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</si>
  <si>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</si>
  <si>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</si>
  <si>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</si>
  <si>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</si>
  <si>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</si>
  <si>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</si>
  <si>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</si>
  <si>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</si>
  <si>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</si>
  <si>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</si>
  <si>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</si>
  <si>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</si>
  <si>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</si>
  <si>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</si>
  <si>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</si>
  <si>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</si>
  <si>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</si>
  <si>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</si>
  <si>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</si>
  <si>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</si>
  <si>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</si>
  <si>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</si>
  <si>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</si>
  <si>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</si>
  <si>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</si>
  <si>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</si>
  <si>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</si>
  <si>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</si>
  <si>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</si>
  <si>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</si>
  <si>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</si>
  <si>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</si>
  <si>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</si>
  <si>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</si>
  <si>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</si>
  <si>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</si>
  <si>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</si>
  <si>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</si>
  <si>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</si>
  <si>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</si>
  <si>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</si>
  <si>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</si>
  <si>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</si>
  <si>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</si>
  <si>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</si>
  <si>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</si>
  <si>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</si>
  <si>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</si>
  <si>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</si>
  <si>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</si>
  <si>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</si>
  <si>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</si>
  <si>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</si>
  <si>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</si>
  <si>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</si>
  <si>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</si>
  <si>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</si>
  <si>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</si>
  <si>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</si>
  <si>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</si>
  <si>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</si>
  <si>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</si>
  <si>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</si>
  <si>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</si>
  <si>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</si>
  <si>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</si>
  <si>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</si>
  <si>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</si>
  <si>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</si>
  <si>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</si>
  <si>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</si>
  <si>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</si>
  <si>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</si>
  <si>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</si>
  <si>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</si>
  <si>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</si>
  <si>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</si>
  <si>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</si>
  <si>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</si>
  <si>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</si>
  <si>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</si>
  <si>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</si>
  <si>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</si>
  <si>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</si>
  <si>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</si>
  <si>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</si>
  <si>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</si>
  <si>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</si>
  <si>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</si>
  <si>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</si>
  <si>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</si>
  <si>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</si>
  <si>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</si>
  <si>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</si>
  <si>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</si>
  <si>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</si>
  <si>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</si>
  <si>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</si>
  <si>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</si>
  <si>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</si>
  <si>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</si>
  <si>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</si>
  <si>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</si>
  <si>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</si>
  <si>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</si>
  <si>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</si>
  <si>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</si>
  <si>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</si>
  <si>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</si>
  <si>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</si>
  <si>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</si>
  <si>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</si>
  <si>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</si>
  <si>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</si>
  <si>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</si>
  <si>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</si>
  <si>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</si>
  <si>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</si>
  <si>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</si>
  <si>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</si>
  <si>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</si>
  <si>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</si>
  <si>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</si>
  <si>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</si>
  <si>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</si>
  <si>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</si>
  <si>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</si>
  <si>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</si>
  <si>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</si>
  <si>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</si>
  <si>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</si>
  <si>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</si>
  <si>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</si>
  <si>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</si>
  <si>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</si>
  <si>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</si>
  <si>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</si>
  <si>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</si>
  <si>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</si>
  <si>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</si>
  <si>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</si>
  <si>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</si>
  <si>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</si>
  <si>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</si>
  <si>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</si>
  <si>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</si>
  <si>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</si>
  <si>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</si>
  <si>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</si>
  <si>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</si>
  <si>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</si>
  <si>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</si>
  <si>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</si>
  <si>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</si>
  <si>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</si>
  <si>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</si>
  <si>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</si>
  <si>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</si>
  <si>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</si>
  <si>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</si>
  <si>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</si>
  <si>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</si>
  <si>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</si>
  <si>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</si>
  <si>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</si>
  <si>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</si>
  <si>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</si>
  <si>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</si>
  <si>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</si>
  <si>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</si>
  <si>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</si>
  <si>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</si>
  <si>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</si>
  <si>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</si>
  <si>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</si>
  <si>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</si>
  <si>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</si>
  <si>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</si>
  <si>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</si>
  <si>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</si>
  <si>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</si>
  <si>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</si>
  <si>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</si>
  <si>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</si>
  <si>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</si>
  <si>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</si>
  <si>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</si>
  <si>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</si>
  <si>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</si>
  <si>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</si>
  <si>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</si>
  <si>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</si>
  <si>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</si>
  <si>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</si>
  <si>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</si>
  <si>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</si>
  <si>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</si>
  <si>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</si>
  <si>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</si>
  <si>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</si>
  <si>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</si>
  <si>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</si>
  <si>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</si>
  <si>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</si>
  <si>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</si>
  <si>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</si>
  <si>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</si>
  <si>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</si>
  <si>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</si>
  <si>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</si>
  <si>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</si>
  <si>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</si>
  <si>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</si>
  <si>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</si>
  <si>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</si>
  <si>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</si>
  <si>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</si>
  <si>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</si>
  <si>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</si>
  <si>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</si>
  <si>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</si>
  <si>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</si>
  <si>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</si>
  <si>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</si>
  <si>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</si>
  <si>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</si>
  <si>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</si>
  <si>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</si>
  <si>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</si>
  <si>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</si>
  <si>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</si>
  <si>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</si>
  <si>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</si>
  <si>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</si>
  <si>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</si>
  <si>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</si>
  <si>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</si>
  <si>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</si>
  <si>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</si>
  <si>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</si>
  <si>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</si>
  <si>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</si>
  <si>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</si>
  <si>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</si>
  <si>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</si>
  <si>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</si>
  <si>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</si>
  <si>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</si>
  <si>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</si>
  <si>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</si>
  <si>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</si>
  <si>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</si>
  <si>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</si>
  <si>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</si>
  <si>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</si>
  <si>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</si>
  <si>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</si>
  <si>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</si>
  <si>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</si>
  <si>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</si>
  <si>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</si>
  <si>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</si>
  <si>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</si>
  <si>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</si>
  <si>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</si>
  <si>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</si>
  <si>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</si>
  <si>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</si>
  <si>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</si>
  <si>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</si>
  <si>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</si>
  <si>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</si>
  <si>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</si>
  <si>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</si>
  <si>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</si>
  <si>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</si>
  <si>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</si>
  <si>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</si>
  <si>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</si>
  <si>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</si>
  <si>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</si>
  <si>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</si>
  <si>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</si>
  <si>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</si>
  <si>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</si>
  <si>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</si>
  <si>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</si>
  <si>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</si>
  <si>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</si>
  <si>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</si>
  <si>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</si>
  <si>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</si>
  <si>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</si>
  <si>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</si>
  <si>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</si>
  <si>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</si>
  <si>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</si>
  <si>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</si>
  <si>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</si>
  <si>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</si>
  <si>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</si>
  <si>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</si>
  <si>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</si>
  <si>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</si>
  <si>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</si>
  <si>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</si>
  <si>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</si>
  <si>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</si>
  <si>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</si>
  <si>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</si>
  <si>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</si>
  <si>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</si>
  <si>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</si>
  <si>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</si>
  <si>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</si>
  <si>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</si>
  <si>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</si>
  <si>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</si>
  <si>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</si>
  <si>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</si>
  <si>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</si>
  <si>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</si>
  <si>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</si>
  <si>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</si>
  <si>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</si>
  <si>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</si>
  <si>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</si>
  <si>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</si>
  <si>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</si>
  <si>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</si>
  <si>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</si>
  <si>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</si>
  <si>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</si>
  <si>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</si>
  <si>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</si>
  <si>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</si>
  <si>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</si>
  <si>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</si>
  <si>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</si>
  <si>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</si>
  <si>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</si>
  <si>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</si>
  <si>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</si>
  <si>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</si>
  <si>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</si>
  <si>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</si>
  <si>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</si>
  <si>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</si>
  <si>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</si>
  <si>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</si>
  <si>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</si>
  <si>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</si>
  <si>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</si>
  <si>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</si>
  <si>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</si>
  <si>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</si>
  <si>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</si>
  <si>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</si>
  <si>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</si>
  <si>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</si>
  <si>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</si>
  <si>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</si>
  <si>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</si>
  <si>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</si>
  <si>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</si>
  <si>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</si>
  <si>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</si>
  <si>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</si>
  <si>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</si>
  <si>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</si>
  <si>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</si>
  <si>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</si>
  <si>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</si>
  <si>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</si>
  <si>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</si>
  <si>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</si>
  <si>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</si>
  <si>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</si>
  <si>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</si>
  <si>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</si>
  <si>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</si>
  <si>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</si>
  <si>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</si>
  <si>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</si>
  <si>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</si>
  <si>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</si>
  <si>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</si>
  <si>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</si>
  <si>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</si>
  <si>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</si>
  <si>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</si>
  <si>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</si>
  <si>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</si>
  <si>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</si>
  <si>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</si>
  <si>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</si>
  <si>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</si>
  <si>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</si>
  <si>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</si>
  <si>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</si>
  <si>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</si>
  <si>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</si>
  <si>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</si>
  <si>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</si>
  <si>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</si>
  <si>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</si>
  <si>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</si>
  <si>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</si>
  <si>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</si>
  <si>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</si>
  <si>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</si>
  <si>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</si>
  <si>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</si>
  <si>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</si>
  <si>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</si>
  <si>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</si>
  <si>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</si>
  <si>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</si>
  <si>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</si>
  <si>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</si>
  <si>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</si>
  <si>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</si>
  <si>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</si>
  <si>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</si>
  <si>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</si>
  <si>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</si>
  <si>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</si>
  <si>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</si>
  <si>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</si>
  <si>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</si>
  <si>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</si>
  <si>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</si>
  <si>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</si>
  <si>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</si>
  <si>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</si>
  <si>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</si>
  <si>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</si>
  <si>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</si>
  <si>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</si>
  <si>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</si>
  <si>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</si>
  <si>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</si>
  <si>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</si>
  <si>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</si>
  <si>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</si>
  <si>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</si>
  <si>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</si>
  <si>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</si>
  <si>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</si>
  <si>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</si>
  <si>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</si>
  <si>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</si>
  <si>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</si>
  <si>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</si>
  <si>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</si>
  <si>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</si>
  <si>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</si>
  <si>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</si>
  <si>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</si>
  <si>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</si>
  <si>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</si>
  <si>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</si>
  <si>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</si>
  <si>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</si>
  <si>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</si>
  <si>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</si>
  <si>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</si>
  <si>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</si>
  <si>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</si>
  <si>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</si>
  <si>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</si>
  <si>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</si>
  <si>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</si>
  <si>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</si>
  <si>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</si>
  <si>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</si>
  <si>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</si>
  <si>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</si>
  <si>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</si>
  <si>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</si>
  <si>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</si>
  <si>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</si>
  <si>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</si>
  <si>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</si>
  <si>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</si>
  <si>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</si>
  <si>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</si>
  <si>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</si>
  <si>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</si>
  <si>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</si>
  <si>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</si>
  <si>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</si>
  <si>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</si>
  <si>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</si>
  <si>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</si>
  <si>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</si>
  <si>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</si>
  <si>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</si>
  <si>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</si>
  <si>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</si>
  <si>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</si>
  <si>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</si>
  <si>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</si>
  <si>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</si>
  <si>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</si>
  <si>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</si>
  <si>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</si>
  <si>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</si>
  <si>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</si>
  <si>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</si>
  <si>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</si>
  <si>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</si>
  <si>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</si>
  <si>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</si>
  <si>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</si>
  <si>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</si>
  <si>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</si>
  <si>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</si>
  <si>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</si>
  <si>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</si>
  <si>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</si>
  <si>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</si>
  <si>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</si>
  <si>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</si>
  <si>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</si>
  <si>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</si>
  <si>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</si>
  <si>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</si>
  <si>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</si>
  <si>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</si>
  <si>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</si>
  <si>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</si>
  <si>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</si>
  <si>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</si>
  <si>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</si>
  <si>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</si>
  <si>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</si>
  <si>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</si>
  <si>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</si>
  <si>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</si>
  <si>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</si>
  <si>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</si>
  <si>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</si>
  <si>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</si>
  <si>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</si>
  <si>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</si>
  <si>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</si>
  <si>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</si>
  <si>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</si>
  <si>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</si>
  <si>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</si>
  <si>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</si>
  <si>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</si>
  <si>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</si>
  <si>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</si>
  <si>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</si>
  <si>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</si>
  <si>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</si>
  <si>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</si>
  <si>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</si>
  <si>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</si>
  <si>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</si>
  <si>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</si>
  <si>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</si>
  <si>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</si>
  <si>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</si>
  <si>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</si>
  <si>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</si>
  <si>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</si>
  <si>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</si>
  <si>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</si>
  <si>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</si>
  <si>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</si>
  <si>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</si>
  <si>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</si>
  <si>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</si>
  <si>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</si>
  <si>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</si>
  <si>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</si>
  <si>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</si>
  <si>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</si>
  <si>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</si>
  <si>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</si>
  <si>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</si>
  <si>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</si>
  <si>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</si>
  <si>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</si>
  <si>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</si>
  <si>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</si>
  <si>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</si>
  <si>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</si>
  <si>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</si>
  <si>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</si>
  <si>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</si>
  <si>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</si>
  <si>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</si>
  <si>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</si>
  <si>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</si>
  <si>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</si>
  <si>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</si>
  <si>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</si>
  <si>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</si>
  <si>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</si>
  <si>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</si>
  <si>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</si>
  <si>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</si>
  <si>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</si>
  <si>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</si>
  <si>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</si>
  <si>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</si>
  <si>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</si>
  <si>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</si>
  <si>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</si>
  <si>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</si>
  <si>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</si>
  <si>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</si>
  <si>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</si>
  <si>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</si>
  <si>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</si>
  <si>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</si>
  <si>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</si>
  <si>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</si>
  <si>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</si>
  <si>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</si>
  <si>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</si>
  <si>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</si>
  <si>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</si>
  <si>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</si>
  <si>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</si>
  <si>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</si>
  <si>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</si>
  <si>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</si>
  <si>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</si>
  <si>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</si>
  <si>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</si>
  <si>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</si>
  <si>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</si>
  <si>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</si>
  <si>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</si>
  <si>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</si>
  <si>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</si>
  <si>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</si>
  <si>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</si>
  <si>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</si>
  <si>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</si>
  <si>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</si>
  <si>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</si>
  <si>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</si>
  <si>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</si>
  <si>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</si>
  <si>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</si>
  <si>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</si>
  <si>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</si>
  <si>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</si>
  <si>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</si>
  <si>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</si>
  <si>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</si>
  <si>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</si>
  <si>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</si>
  <si>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</si>
  <si>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</si>
  <si>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</si>
  <si>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</si>
  <si>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</si>
  <si>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</si>
  <si>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</si>
  <si>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</si>
  <si>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</si>
  <si>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</si>
  <si>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</si>
  <si>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</si>
  <si>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</si>
  <si>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</si>
  <si>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</si>
  <si>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</si>
  <si>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</si>
  <si>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</si>
  <si>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</si>
  <si>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</si>
  <si>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</si>
  <si>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</si>
  <si>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</si>
  <si>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</si>
  <si>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</si>
  <si>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</si>
  <si>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</si>
  <si>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</si>
  <si>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</si>
  <si>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</si>
  <si>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</si>
  <si>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</si>
  <si>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</si>
  <si>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</si>
  <si>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</si>
  <si>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</si>
  <si>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</si>
  <si>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</si>
  <si>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</si>
  <si>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</si>
  <si>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</si>
  <si>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</si>
  <si>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</si>
  <si>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</si>
  <si>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</si>
  <si>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</si>
  <si>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</si>
  <si>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</si>
  <si>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</si>
  <si>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</si>
  <si>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</si>
  <si>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</si>
  <si>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</si>
  <si>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</si>
  <si>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</si>
  <si>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</si>
  <si>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</si>
  <si>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</si>
  <si>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</si>
  <si>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</si>
  <si>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</si>
  <si>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</si>
  <si>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</si>
  <si>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</si>
  <si>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</si>
  <si>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</si>
  <si>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</si>
  <si>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</si>
  <si>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</si>
  <si>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</si>
  <si>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</si>
  <si>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</si>
  <si>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</si>
  <si>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</si>
  <si>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</si>
  <si>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</si>
  <si>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</si>
  <si>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</si>
  <si>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</si>
  <si>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</si>
  <si>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</si>
  <si>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</si>
  <si>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</si>
  <si>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</si>
  <si>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</si>
  <si>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</si>
  <si>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</si>
  <si>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</si>
  <si>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</si>
  <si>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</si>
  <si>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</si>
  <si>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</si>
  <si>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</si>
  <si>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</si>
  <si>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</si>
  <si>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</si>
  <si>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</si>
  <si>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</si>
  <si>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</si>
  <si>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</si>
  <si>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</si>
  <si>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</si>
  <si>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</si>
  <si>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</si>
  <si>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</si>
  <si>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</si>
  <si>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</si>
  <si>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</si>
  <si>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</si>
  <si>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</si>
  <si>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</si>
  <si>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</si>
  <si>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</si>
  <si>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</si>
  <si>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</si>
  <si>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</si>
  <si>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</si>
  <si>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</si>
  <si>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</si>
  <si>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</si>
  <si>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</si>
  <si>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</si>
  <si>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</si>
  <si>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</si>
  <si>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</si>
  <si>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</si>
  <si>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</si>
  <si>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</si>
  <si>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</si>
  <si>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</si>
  <si>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</si>
  <si>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</si>
  <si>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</si>
  <si>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</si>
  <si>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</si>
  <si>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</si>
  <si>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</si>
  <si>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</si>
  <si>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</si>
  <si>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</si>
  <si>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</si>
  <si>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</si>
  <si>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</si>
  <si>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</si>
  <si>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</si>
  <si>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</si>
  <si>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</si>
  <si>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</si>
  <si>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</si>
  <si>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</si>
  <si>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</si>
  <si>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</si>
  <si>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</si>
  <si>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</si>
  <si>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</si>
  <si>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</si>
  <si>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</si>
  <si>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</si>
  <si>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</si>
  <si>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</si>
  <si>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</si>
  <si>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</si>
  <si>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</si>
  <si>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</si>
  <si>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</si>
  <si>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</si>
  <si>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</si>
  <si>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</si>
  <si>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</si>
  <si>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</si>
  <si>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</si>
  <si>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</si>
  <si>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</si>
  <si>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</si>
  <si>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</si>
  <si>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</si>
  <si>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</si>
  <si>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</si>
  <si>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</si>
  <si>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</si>
  <si>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</si>
  <si>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</si>
  <si>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</si>
  <si>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</si>
  <si>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</si>
  <si>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</si>
  <si>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</si>
  <si>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</si>
  <si>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</si>
  <si>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</si>
  <si>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</si>
  <si>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</si>
  <si>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</si>
  <si>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</si>
  <si>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</si>
  <si>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</si>
  <si>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</si>
  <si>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</si>
  <si>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</si>
  <si>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</si>
  <si>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</si>
  <si>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</si>
  <si>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</si>
  <si>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</si>
  <si>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</si>
  <si>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</si>
  <si>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</si>
  <si>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</si>
  <si>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</si>
  <si>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</si>
  <si>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</si>
  <si>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</si>
  <si>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</si>
  <si>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</si>
  <si>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</si>
  <si>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</si>
  <si>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</si>
  <si>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</si>
  <si>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</si>
  <si>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</si>
  <si>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</si>
  <si>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</si>
  <si>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</si>
  <si>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</si>
  <si>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</si>
  <si>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</si>
  <si>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</si>
  <si>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</si>
  <si>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</si>
  <si>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</si>
  <si>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</si>
  <si>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</si>
  <si>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</si>
  <si>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</si>
  <si>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</si>
  <si>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</si>
  <si>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</si>
  <si>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</si>
  <si>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</si>
  <si>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</si>
  <si>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</si>
  <si>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</si>
  <si>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</si>
  <si>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</si>
  <si>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</si>
  <si>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</si>
  <si>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</si>
  <si>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</si>
  <si>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</si>
  <si>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</si>
  <si>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</si>
  <si>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</si>
  <si>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</si>
  <si>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</si>
  <si>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</si>
  <si>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</si>
  <si>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</si>
  <si>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</si>
  <si>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</si>
  <si>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</si>
  <si>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</si>
  <si>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</si>
  <si>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</si>
  <si>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</si>
  <si>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</si>
  <si>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</si>
  <si>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</si>
  <si>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</si>
  <si>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</si>
  <si>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</si>
  <si>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</si>
  <si>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</si>
  <si>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</si>
  <si>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</si>
  <si>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</si>
  <si>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</si>
  <si>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</si>
  <si>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</si>
  <si>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</si>
  <si>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</si>
  <si>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</si>
  <si>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</si>
  <si>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</si>
  <si>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</si>
  <si>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</si>
  <si>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</si>
  <si>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</si>
  <si>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</si>
  <si>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</si>
  <si>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</si>
  <si>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</si>
  <si>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</si>
  <si>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</si>
  <si>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</si>
  <si>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</si>
  <si>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</si>
  <si>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</si>
  <si>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</si>
  <si>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</si>
  <si>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</si>
  <si>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</si>
  <si>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</si>
  <si>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</si>
  <si>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</si>
  <si>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</si>
  <si>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</si>
  <si>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</si>
  <si>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</si>
  <si>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</si>
  <si>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</si>
  <si>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</si>
  <si>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</si>
  <si>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</si>
  <si>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</si>
  <si>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</si>
  <si>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</si>
  <si>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</si>
  <si>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</si>
  <si>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</si>
  <si>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</si>
  <si>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</si>
  <si>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</si>
  <si>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</si>
  <si>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</si>
  <si>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</si>
  <si>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</si>
  <si>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</si>
  <si>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</si>
  <si>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</si>
  <si>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</si>
  <si>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</si>
  <si>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</si>
  <si>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</si>
  <si>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</si>
  <si>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</si>
  <si>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</si>
  <si>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</si>
  <si>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</si>
  <si>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</si>
  <si>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</si>
  <si>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</si>
  <si>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</si>
  <si>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</si>
  <si>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</si>
  <si>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</si>
  <si>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</si>
  <si>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</si>
  <si>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</si>
  <si>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</si>
  <si>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</si>
  <si>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</si>
  <si>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</si>
  <si>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</si>
  <si>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</si>
  <si>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</si>
  <si>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</si>
  <si>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</si>
  <si>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</si>
  <si>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</si>
  <si>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</si>
  <si>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</si>
  <si>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</si>
  <si>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</si>
  <si>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</si>
  <si>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</si>
  <si>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</si>
  <si>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</si>
  <si>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</si>
  <si>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</si>
  <si>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</si>
  <si>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</si>
  <si>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</si>
  <si>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</si>
  <si>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</si>
  <si>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</si>
  <si>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</si>
  <si>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</si>
  <si>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</si>
  <si>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</si>
  <si>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</si>
  <si>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</si>
  <si>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</si>
  <si>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</si>
  <si>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</si>
  <si>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</si>
  <si>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</si>
  <si>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</si>
  <si>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</si>
  <si>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</si>
  <si>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</si>
  <si>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</si>
  <si>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</si>
  <si>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</si>
  <si>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</si>
  <si>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</si>
  <si>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</si>
  <si>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</si>
  <si>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</si>
  <si>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</si>
  <si>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</si>
  <si>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</si>
  <si>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</si>
  <si>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</si>
  <si>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</si>
  <si>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</si>
  <si>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</si>
  <si>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</si>
  <si>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</si>
  <si>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</si>
  <si>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</si>
  <si>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</si>
  <si>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</si>
  <si>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</si>
  <si>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</si>
  <si>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</si>
  <si>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</si>
  <si>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</si>
  <si>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</si>
  <si>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</si>
  <si>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</si>
  <si>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</si>
  <si>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</si>
  <si>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</si>
  <si>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</si>
  <si>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</si>
  <si>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</si>
  <si>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</si>
  <si>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</si>
  <si>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</si>
  <si>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</si>
  <si>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</si>
  <si>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</si>
  <si>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</si>
  <si>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</si>
  <si>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</si>
  <si>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</si>
  <si>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</si>
  <si>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</si>
  <si>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</si>
  <si>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</si>
  <si>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</si>
  <si>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</si>
  <si>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</si>
  <si>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</si>
  <si>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</si>
  <si>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</si>
  <si>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</si>
  <si>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</si>
  <si>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</si>
  <si>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</si>
  <si>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</si>
  <si>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</si>
  <si>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</si>
  <si>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</si>
  <si>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</si>
  <si>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</si>
  <si>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</si>
  <si>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</si>
  <si>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</si>
  <si>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</si>
  <si>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</si>
  <si>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</si>
  <si>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</si>
  <si>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</si>
  <si>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</si>
  <si>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</si>
  <si>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</si>
  <si>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</si>
  <si>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</si>
  <si>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</si>
  <si>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</si>
  <si>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</si>
  <si>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</si>
  <si>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</si>
  <si>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</si>
  <si>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</si>
  <si>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</si>
  <si>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</si>
  <si>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</si>
  <si>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</si>
  <si>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</si>
  <si>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</si>
  <si>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</si>
  <si>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</si>
  <si>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</si>
  <si>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</si>
  <si>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</si>
  <si>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</si>
  <si>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</si>
  <si>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</si>
  <si>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</si>
  <si>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</si>
  <si>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</si>
  <si>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</si>
  <si>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</si>
  <si>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</si>
  <si>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</si>
  <si>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</si>
  <si>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</si>
  <si>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</si>
  <si>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</si>
  <si>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</si>
  <si>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</si>
  <si>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</si>
  <si>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</si>
  <si>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</si>
  <si>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</si>
  <si>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</si>
  <si>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</si>
  <si>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</si>
  <si>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</si>
  <si>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</si>
  <si>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</si>
  <si>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</si>
  <si>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</si>
  <si>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</si>
  <si>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V104719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</si>
  <si>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</si>
  <si>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</si>
  <si>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</si>
  <si>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</si>
  <si>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</si>
  <si>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</si>
  <si>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</si>
  <si>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</si>
  <si>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</si>
  <si>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</si>
  <si>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</si>
  <si>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</si>
  <si>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</si>
  <si>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</si>
  <si>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</si>
  <si>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</si>
  <si>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</si>
  <si>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</si>
  <si>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</si>
  <si>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</si>
  <si>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</si>
  <si>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</si>
  <si>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</si>
  <si>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</si>
  <si>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</si>
  <si>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</si>
  <si>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</si>
  <si>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</si>
  <si>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</si>
  <si>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</si>
  <si>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</si>
  <si>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</si>
  <si>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</si>
  <si>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</si>
  <si>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</si>
  <si>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</si>
  <si>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</si>
  <si>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</si>
  <si>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</si>
  <si>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</si>
  <si>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</si>
  <si>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</si>
  <si>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</si>
  <si>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</si>
  <si>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</si>
  <si>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</si>
  <si>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</si>
  <si>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</si>
  <si>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</si>
  <si>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</si>
  <si>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</si>
  <si>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</si>
  <si>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</si>
  <si>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</si>
  <si>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</si>
  <si>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</si>
  <si>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</si>
  <si>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</si>
  <si>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</si>
  <si>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</si>
  <si>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</si>
  <si>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</si>
  <si>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</si>
  <si>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</si>
  <si>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</si>
  <si>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</si>
  <si>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</si>
  <si>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</si>
  <si>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</si>
  <si>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</si>
  <si>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</si>
  <si>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</si>
  <si>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</si>
  <si>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</si>
  <si>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</si>
  <si>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</si>
  <si>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</si>
  <si>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</si>
  <si>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</si>
  <si>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</si>
  <si>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</si>
  <si>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</si>
  <si>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</si>
  <si>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</si>
  <si>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</si>
  <si>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</si>
  <si>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</si>
  <si>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</si>
  <si>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</si>
  <si>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</si>
  <si>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</si>
  <si>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</si>
  <si>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</si>
  <si>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</si>
  <si>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</si>
  <si>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</si>
  <si>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</si>
  <si>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</si>
  <si>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</si>
  <si>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</si>
  <si>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</si>
  <si>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</si>
  <si>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</si>
  <si>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</si>
  <si>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</si>
  <si>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</si>
  <si>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</si>
  <si>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</si>
  <si>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</si>
  <si>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</si>
  <si>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</si>
  <si>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</si>
  <si>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</si>
  <si>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</si>
  <si>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</si>
  <si>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</si>
  <si>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</si>
  <si>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</si>
  <si>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</si>
  <si>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</si>
  <si>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</si>
  <si>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</si>
  <si>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</si>
  <si>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</si>
  <si>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</si>
  <si>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</si>
  <si>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</si>
  <si>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</si>
  <si>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</si>
  <si>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</si>
  <si>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</si>
  <si>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</si>
  <si>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</si>
  <si>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</si>
  <si>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</si>
  <si>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</si>
  <si>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</si>
  <si>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</si>
  <si>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</si>
  <si>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</si>
  <si>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</si>
  <si>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</si>
  <si>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</si>
  <si>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</si>
  <si>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</si>
  <si>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</si>
  <si>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</si>
  <si>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</si>
  <si>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</si>
  <si>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</si>
  <si>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</si>
  <si>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</si>
  <si>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</si>
  <si>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</si>
  <si>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</si>
  <si>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</si>
  <si>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</si>
  <si>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</si>
  <si>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</si>
  <si>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</si>
  <si>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</si>
  <si>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</si>
  <si>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</si>
  <si>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</si>
  <si>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</si>
  <si>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</si>
  <si>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</si>
  <si>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</si>
  <si>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</si>
  <si>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</si>
  <si>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</si>
  <si>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</si>
  <si>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</si>
  <si>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</si>
  <si>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</si>
  <si>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</si>
  <si>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</si>
  <si>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</si>
  <si>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</si>
  <si>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</si>
  <si>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</si>
  <si>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</si>
  <si>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</si>
  <si>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</si>
  <si>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</si>
  <si>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</si>
  <si>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</si>
  <si>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</si>
  <si>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</si>
  <si>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</si>
  <si>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</si>
  <si>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</si>
  <si>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</si>
  <si>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</si>
  <si>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</si>
  <si>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</si>
  <si>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</si>
  <si>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</si>
  <si>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</si>
  <si>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</si>
  <si>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</si>
  <si>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</si>
  <si>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</si>
  <si>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</si>
  <si>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</si>
  <si>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</si>
  <si>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</si>
  <si>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</si>
  <si>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</si>
  <si>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</si>
  <si>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</si>
  <si>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</si>
  <si>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</si>
  <si>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</si>
  <si>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</si>
  <si>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</si>
  <si>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</si>
  <si>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</si>
  <si>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</si>
  <si>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</si>
  <si>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</si>
  <si>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</si>
  <si>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</si>
  <si>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</si>
  <si>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</si>
  <si>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</si>
  <si>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</si>
  <si>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</si>
  <si>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</si>
  <si>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</si>
  <si>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</si>
  <si>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</si>
  <si>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</si>
  <si>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</si>
  <si>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</si>
  <si>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</si>
  <si>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</si>
  <si>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</si>
  <si>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</si>
  <si>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</si>
  <si>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</si>
  <si>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</si>
  <si>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</si>
  <si>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</si>
  <si>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</si>
  <si>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</si>
  <si>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</si>
  <si>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</si>
  <si>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</si>
  <si>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</si>
  <si>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</si>
  <si>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</si>
  <si>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</si>
  <si>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</si>
  <si>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</si>
  <si>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</si>
  <si>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</si>
  <si>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</si>
  <si>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</si>
  <si>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</si>
  <si>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</si>
  <si>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</si>
  <si>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</si>
  <si>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</si>
  <si>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</si>
  <si>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</si>
  <si>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</si>
  <si>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</si>
  <si>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</si>
  <si>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</si>
  <si>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</si>
  <si>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</si>
  <si>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</si>
  <si>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</si>
  <si>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</si>
  <si>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</si>
  <si>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</si>
  <si>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</si>
  <si>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</si>
  <si>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</si>
  <si>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</si>
  <si>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</si>
  <si>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</si>
  <si>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</si>
  <si>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</si>
  <si>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</si>
  <si>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</si>
  <si>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</si>
  <si>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</si>
  <si>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</si>
  <si>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</si>
  <si>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</si>
  <si>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</si>
  <si>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</si>
  <si>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</si>
  <si>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</si>
  <si>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</si>
  <si>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</si>
  <si>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</si>
  <si>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</si>
  <si>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</si>
  <si>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</si>
  <si>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</si>
  <si>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</si>
  <si>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</si>
  <si>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</si>
  <si>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</si>
  <si>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</si>
  <si>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</si>
  <si>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</si>
  <si>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</si>
  <si>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</si>
  <si>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</si>
  <si>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</si>
  <si>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</si>
  <si>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PM208</t>
  </si>
  <si>
    <t>464,00 mm</t>
  </si>
  <si>
    <t>V105455</t>
  </si>
  <si>
    <t>L095174</t>
  </si>
  <si>
    <t>V105491</t>
  </si>
  <si>
    <t>L095274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</si>
</sst>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7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0" fillId="0" borderId="0" xfId="0" applyNumberForma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3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313"/>
      <tableStyleElement type="headerRow" dxfId="312"/>
      <tableStyleElement type="totalRow" dxfId="311"/>
      <tableStyleElement type="firstColumn" dxfId="310"/>
      <tableStyleElement type="lastColumn" dxfId="309"/>
      <tableStyleElement type="firstRowStripe" dxfId="308"/>
      <tableStyleElement type="secondRowStripe" dxfId="307"/>
      <tableStyleElement type="firstColumnStripe" dxfId="306"/>
      <tableStyleElement type="secondColumnStripe" dxfId="305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7334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2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304" headerRowCellStyle="Fixos">
  <autoFilter ref="BO2:BP157"/>
  <tableColumns count="2">
    <tableColumn id="1" uniqueName="1" name="Denominação" queryTableFieldId="1" dataDxfId="303"/>
    <tableColumn id="2" uniqueName="2" name="Valor da Característica" queryTableFieldId="2" dataDxfId="302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301" headerRowCellStyle="Fixos">
  <autoFilter ref="AN2:AO54"/>
  <tableColumns count="2">
    <tableColumn id="1" uniqueName="1" name="Valor da Característica" queryTableFieldId="1" dataDxfId="300"/>
    <tableColumn id="2" uniqueName="2" name="Denominação" queryTableFieldId="2" dataDxfId="299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98" headerRowCellStyle="Fixos">
  <autoFilter ref="AP2:AQ249"/>
  <tableColumns count="2">
    <tableColumn id="1" uniqueName="1" name="Valor da Característica" queryTableFieldId="1" dataDxfId="297"/>
    <tableColumn id="2" uniqueName="2" name="Denominação" queryTableFieldId="2" dataDxfId="296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088" tableType="queryTable" insertRowShift="1" totalsRowShown="0">
  <autoFilter ref="EQ2:FT3088"/>
  <tableColumns count="30">
    <tableColumn id="1" uniqueName="1" name="chave de produto" queryTableFieldId="1"/>
    <tableColumn id="2" uniqueName="2" name="Versão de produção" queryTableFieldId="2"/>
    <tableColumn id="3" uniqueName="3" name="Centro trabalho rollf. real" queryTableFieldId="3"/>
    <tableColumn id="4" uniqueName="4" name="Plano mont. Ferr. Num." queryTableFieldId="4"/>
    <tableColumn id="5" uniqueName="5" name="Velocidade perfiladeira" queryTableFieldId="5"/>
    <tableColumn id="6" uniqueName="6" name="pré-setup (S/N)" queryTableFieldId="6"/>
    <tableColumn id="7" uniqueName="7" name="perfil real pré-config atual" queryTableFieldId="7"/>
    <tableColumn id="8" uniqueName="8" name="tempo pré-instalação" queryTableFieldId="8"/>
    <tableColumn id="9" uniqueName="9" name="tempo setup geral" queryTableFieldId="9"/>
    <tableColumn id="10" uniqueName="10" name="setup tempo extra" queryTableFieldId="10"/>
    <tableColumn id="11" uniqueName="11" name="sucata" queryTableFieldId="11"/>
    <tableColumn id="12" uniqueName="12" name="necessidade" queryTableFieldId="12"/>
    <tableColumn id="13" uniqueName="13" name="N° trabalhadores linha produçã" queryTableFieldId="13"/>
    <tableColumn id="14" uniqueName="14" name="largura tira real" queryTableFieldId="14"/>
    <tableColumn id="15" uniqueName="15" name="selecionar larg bobina" queryTableFieldId="15"/>
    <tableColumn id="16" uniqueName="16" name="largura da bobina" queryTableFieldId="16"/>
    <tableColumn id="17" uniqueName="17" name="Velocidade perfiladeira - 1" queryTableFieldId="17"/>
    <tableColumn id="18" uniqueName="18" name="Velocidade perfiladeira - 2" queryTableFieldId="18"/>
    <tableColumn id="19" uniqueName="19" name="Velocidade perfiladeira - 3" queryTableFieldId="19"/>
    <tableColumn id="20" uniqueName="20" name="espessura nominal" queryTableFieldId="20"/>
    <tableColumn id="21" uniqueName="21" name="espessura minima" queryTableFieldId="21"/>
    <tableColumn id="22" uniqueName="22" name="Espessura Máxima" queryTableFieldId="22"/>
    <tableColumn id="23" uniqueName="23" name="nro material do componente" queryTableFieldId="23"/>
    <tableColumn id="24" uniqueName="24" name="produção combinada" queryTableFieldId="24"/>
    <tableColumn id="25" uniqueName="25" name="Posição da Tira" queryTableFieldId="25"/>
    <tableColumn id="26" uniqueName="26" name="proteção de borda" queryTableFieldId="26"/>
    <tableColumn id="27" uniqueName="27" name="áreas visíveis" queryTableFieldId="27"/>
    <tableColumn id="28" uniqueName="28" name="Borda da Tira" queryTableFieldId="28"/>
    <tableColumn id="29" uniqueName="29" name="análise especial" queryTableFieldId="29"/>
    <tableColumn id="30" uniqueName="3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19"/>
      <c r="M1" s="119"/>
      <c r="N1" s="119"/>
      <c r="O1" s="119"/>
      <c r="P1" s="117" t="s">
        <v>518</v>
      </c>
      <c r="Q1" s="109" t="s">
        <v>463</v>
      </c>
      <c r="R1" s="120" t="s">
        <v>5337</v>
      </c>
      <c r="S1" s="120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3" t="s">
        <v>1045</v>
      </c>
      <c r="BD1" s="124"/>
      <c r="BE1" s="123" t="s">
        <v>1046</v>
      </c>
      <c r="BF1" s="124"/>
      <c r="BG1" s="123" t="s">
        <v>1047</v>
      </c>
      <c r="BH1" s="124"/>
      <c r="BI1" s="121" t="s">
        <v>1048</v>
      </c>
      <c r="BJ1" s="122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39"/>
      <c r="D7" s="40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95" priority="2648" operator="beginsWith" text="NEW">
      <formula>LEFT(B1,LEN("NEW"))="NEW"</formula>
    </cfRule>
  </conditionalFormatting>
  <conditionalFormatting sqref="C7">
    <cfRule type="expression" dxfId="294" priority="1225">
      <formula>NOT(IF(C7=0,TRUE,IF(LEN(C7)=6,OR(LEFT(C7)="1",LEFT(C7)="H"),OR(LEN(C7)=7,LEN(C7)=13))))</formula>
    </cfRule>
  </conditionalFormatting>
  <conditionalFormatting sqref="H5">
    <cfRule type="expression" dxfId="293" priority="1209">
      <formula>NOT(AND(LEFT(C5,1)&lt;&gt;"M",LEFT(C5,1)&lt;&gt;"F",LEFT(C5,1)&lt;&gt;"D"))</formula>
    </cfRule>
  </conditionalFormatting>
  <conditionalFormatting sqref="H6">
    <cfRule type="expression" dxfId="292" priority="1219">
      <formula>NOT(AND(LEFT(C6,1)&lt;&gt;"M",LEFT(C6,1)&lt;&gt;"F",LEFT(C6,1)&lt;&gt;"D"))</formula>
    </cfRule>
  </conditionalFormatting>
  <conditionalFormatting sqref="C6">
    <cfRule type="expression" dxfId="291" priority="1216">
      <formula>NOT(IF(C6=0,TRUE,IF(LEN(C6)=6,OR(LEFT(C6)="1",LEFT(C6)="H"),OR(LEN(C6)=7,LEN(C6)=13))))</formula>
    </cfRule>
  </conditionalFormatting>
  <conditionalFormatting sqref="CB1:XFD1 A1:BR1 BW1:BY1">
    <cfRule type="expression" dxfId="290" priority="1240">
      <formula>_xlfn.ISFORMULA(INDIRECT(ADDRESS(ROW(),COLUMN())))</formula>
    </cfRule>
  </conditionalFormatting>
  <conditionalFormatting sqref="C6">
    <cfRule type="expression" dxfId="289" priority="1215">
      <formula>NOT(IF(C6=0,TRUE,IF(LEN(C6)=6,OR(LEFT(C6)="1",LEFT(C6)="H"),OR(LEN(C6)=7,LEN(C6)=13))))</formula>
    </cfRule>
  </conditionalFormatting>
  <conditionalFormatting sqref="BS1:BV1">
    <cfRule type="expression" dxfId="288" priority="1234">
      <formula>_xlfn.ISFORMULA(INDIRECT(ADDRESS(ROW(),COLUMN())))</formula>
    </cfRule>
  </conditionalFormatting>
  <conditionalFormatting sqref="BZ1:CA1">
    <cfRule type="expression" dxfId="287" priority="1233">
      <formula>_xlfn.ISFORMULA(INDIRECT(ADDRESS(ROW(),COLUMN())))</formula>
    </cfRule>
  </conditionalFormatting>
  <conditionalFormatting sqref="B7">
    <cfRule type="beginsWith" dxfId="286" priority="1232" operator="beginsWith" text="NEW">
      <formula>LEFT(B7,LEN("NEW"))="NEW"</formula>
    </cfRule>
  </conditionalFormatting>
  <conditionalFormatting sqref="B7">
    <cfRule type="cellIs" dxfId="285" priority="1230" operator="equal">
      <formula>"X0"</formula>
    </cfRule>
    <cfRule type="cellIs" dxfId="284" priority="1231" operator="equal">
      <formula>"ND"</formula>
    </cfRule>
  </conditionalFormatting>
  <conditionalFormatting sqref="C7">
    <cfRule type="expression" dxfId="283" priority="1228">
      <formula>NOT(IF(C7=0,TRUE,IF(LEN(C7)=6,OR(LEFT(C7)="1",LEFT(C7)="H"),OR(LEN(C7)=7,LEN(C7)=13))))</formula>
    </cfRule>
  </conditionalFormatting>
  <conditionalFormatting sqref="A7:D7 CC7:XFD7">
    <cfRule type="expression" dxfId="282" priority="1227">
      <formula>_xlfn.ISFORMULA(INDIRECT(ADDRESS(ROW(),COLUMN())))</formula>
    </cfRule>
  </conditionalFormatting>
  <conditionalFormatting sqref="C7">
    <cfRule type="expression" dxfId="281" priority="1226">
      <formula>NOT(IF(C7=0,TRUE,IF(LEN(C7)=6,OR(LEFT(C7)="1",LEFT(C7)="H"),OR(LEN(C7)=7,LEN(C7)=13))))</formula>
    </cfRule>
  </conditionalFormatting>
  <conditionalFormatting sqref="C6">
    <cfRule type="expression" dxfId="280" priority="1218">
      <formula>NOT(IF(C6=0,TRUE,IF(LEN(C6)=6,OR(LEFT(C6)="1",LEFT(C6)="H"),OR(LEN(C6)=7,LEN(C6)=13))))</formula>
    </cfRule>
  </conditionalFormatting>
  <conditionalFormatting sqref="B6">
    <cfRule type="beginsWith" dxfId="279" priority="1222" operator="beginsWith" text="NEW">
      <formula>LEFT(B6,LEN("NEW"))="NEW"</formula>
    </cfRule>
  </conditionalFormatting>
  <conditionalFormatting sqref="B6">
    <cfRule type="cellIs" dxfId="278" priority="1220" operator="equal">
      <formula>"X0"</formula>
    </cfRule>
    <cfRule type="cellIs" dxfId="277" priority="1221" operator="equal">
      <formula>"ND"</formula>
    </cfRule>
  </conditionalFormatting>
  <conditionalFormatting sqref="H3">
    <cfRule type="expression" dxfId="276" priority="1199">
      <formula>NOT(AND(LEFT(C3,1)&lt;&gt;"M",LEFT(C3,1)&lt;&gt;"F",LEFT(C3,1)&lt;&gt;"D"))</formula>
    </cfRule>
  </conditionalFormatting>
  <conditionalFormatting sqref="C5">
    <cfRule type="expression" dxfId="275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274" priority="1217">
      <formula>_xlfn.ISFORMULA(INDIRECT(ADDRESS(ROW(),COLUMN())))</formula>
    </cfRule>
  </conditionalFormatting>
  <conditionalFormatting sqref="C5">
    <cfRule type="expression" dxfId="273" priority="1206">
      <formula>NOT(IF(C5=0,TRUE,IF(LEN(C5)=6,OR(LEFT(C5)="1",LEFT(C5)="H"),OR(LEN(C5)=7,LEN(C5)=13))))</formula>
    </cfRule>
  </conditionalFormatting>
  <conditionalFormatting sqref="C5">
    <cfRule type="expression" dxfId="272" priority="1205">
      <formula>NOT(IF(C5=0,TRUE,IF(LEN(C5)=6,OR(LEFT(C5)="1",LEFT(C5)="H"),OR(LEN(C5)=7,LEN(C5)=13))))</formula>
    </cfRule>
  </conditionalFormatting>
  <conditionalFormatting sqref="BS6:BV6">
    <cfRule type="expression" dxfId="271" priority="1214">
      <formula>_xlfn.ISFORMULA(INDIRECT(ADDRESS(ROW(),COLUMN())))</formula>
    </cfRule>
  </conditionalFormatting>
  <conditionalFormatting sqref="BZ6">
    <cfRule type="expression" dxfId="270" priority="1213">
      <formula>_xlfn.ISFORMULA(INDIRECT(ADDRESS(ROW(),COLUMN())))</formula>
    </cfRule>
  </conditionalFormatting>
  <conditionalFormatting sqref="C8">
    <cfRule type="expression" dxfId="269" priority="566">
      <formula>NOT(IF(C8=0,TRUE,IF(LEN(C8)=6,OR(LEFT(C8)="1",LEFT(C8)="H"),OR(LEN(C8)=7,LEN(C8)=13))))</formula>
    </cfRule>
  </conditionalFormatting>
  <conditionalFormatting sqref="B5">
    <cfRule type="beginsWith" dxfId="268" priority="1212" operator="beginsWith" text="NEW">
      <formula>LEFT(B5,LEN("NEW"))="NEW"</formula>
    </cfRule>
  </conditionalFormatting>
  <conditionalFormatting sqref="B5">
    <cfRule type="cellIs" dxfId="267" priority="1210" operator="equal">
      <formula>"X0"</formula>
    </cfRule>
    <cfRule type="cellIs" dxfId="266" priority="1211" operator="equal">
      <formula>"ND"</formula>
    </cfRule>
  </conditionalFormatting>
  <conditionalFormatting sqref="H4">
    <cfRule type="expression" dxfId="265" priority="1189">
      <formula>NOT(AND(LEFT(C4,1)&lt;&gt;"M",LEFT(C4,1)&lt;&gt;"F",LEFT(C4,1)&lt;&gt;"D"))</formula>
    </cfRule>
  </conditionalFormatting>
  <conditionalFormatting sqref="A5:R5 BW5:BY5 CA5:XFD5 T5:W5 AA5:BR5">
    <cfRule type="expression" dxfId="264" priority="1207">
      <formula>_xlfn.ISFORMULA(INDIRECT(ADDRESS(ROW(),COLUMN())))</formula>
    </cfRule>
  </conditionalFormatting>
  <conditionalFormatting sqref="C3">
    <cfRule type="expression" dxfId="263" priority="1196">
      <formula>NOT(IF(C3=0,TRUE,IF(LEN(C3)=6,OR(LEFT(C3)="1",LEFT(C3)="H"),OR(LEN(C3)=7,LEN(C3)=13))))</formula>
    </cfRule>
  </conditionalFormatting>
  <conditionalFormatting sqref="C3">
    <cfRule type="expression" dxfId="262" priority="1195">
      <formula>NOT(IF(C3=0,TRUE,IF(LEN(C3)=6,OR(LEFT(C3)="1",LEFT(C3)="H"),OR(LEN(C3)=7,LEN(C3)=13))))</formula>
    </cfRule>
  </conditionalFormatting>
  <conditionalFormatting sqref="BS5:BV5">
    <cfRule type="expression" dxfId="261" priority="1204">
      <formula>_xlfn.ISFORMULA(INDIRECT(ADDRESS(ROW(),COLUMN())))</formula>
    </cfRule>
  </conditionalFormatting>
  <conditionalFormatting sqref="BZ5">
    <cfRule type="expression" dxfId="260" priority="1203">
      <formula>_xlfn.ISFORMULA(INDIRECT(ADDRESS(ROW(),COLUMN())))</formula>
    </cfRule>
  </conditionalFormatting>
  <conditionalFormatting sqref="B3">
    <cfRule type="beginsWith" dxfId="259" priority="1202" operator="beginsWith" text="NEW">
      <formula>LEFT(B3,LEN("NEW"))="NEW"</formula>
    </cfRule>
  </conditionalFormatting>
  <conditionalFormatting sqref="B3">
    <cfRule type="cellIs" dxfId="258" priority="1200" operator="equal">
      <formula>"X0"</formula>
    </cfRule>
    <cfRule type="cellIs" dxfId="257" priority="1201" operator="equal">
      <formula>"ND"</formula>
    </cfRule>
  </conditionalFormatting>
  <conditionalFormatting sqref="C3">
    <cfRule type="expression" dxfId="256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255" priority="1197">
      <formula>_xlfn.ISFORMULA(INDIRECT(ADDRESS(ROW(),COLUMN())))</formula>
    </cfRule>
  </conditionalFormatting>
  <conditionalFormatting sqref="C4">
    <cfRule type="expression" dxfId="254" priority="1186">
      <formula>NOT(IF(C4=0,TRUE,IF(LEN(C4)=6,OR(LEFT(C4)="1",LEFT(C4)="H"),OR(LEN(C4)=7,LEN(C4)=13))))</formula>
    </cfRule>
  </conditionalFormatting>
  <conditionalFormatting sqref="C4">
    <cfRule type="expression" dxfId="253" priority="1188">
      <formula>NOT(IF(C4=0,TRUE,IF(LEN(C4)=6,OR(LEFT(C4)="1",LEFT(C4)="H"),OR(LEN(C4)=7,LEN(C4)=13))))</formula>
    </cfRule>
  </conditionalFormatting>
  <conditionalFormatting sqref="BS3:BV3">
    <cfRule type="expression" dxfId="252" priority="1194">
      <formula>_xlfn.ISFORMULA(INDIRECT(ADDRESS(ROW(),COLUMN())))</formula>
    </cfRule>
  </conditionalFormatting>
  <conditionalFormatting sqref="BZ3">
    <cfRule type="expression" dxfId="251" priority="1193">
      <formula>_xlfn.ISFORMULA(INDIRECT(ADDRESS(ROW(),COLUMN())))</formula>
    </cfRule>
  </conditionalFormatting>
  <conditionalFormatting sqref="B4">
    <cfRule type="beginsWith" dxfId="250" priority="1192" operator="beginsWith" text="NEW">
      <formula>LEFT(B4,LEN("NEW"))="NEW"</formula>
    </cfRule>
  </conditionalFormatting>
  <conditionalFormatting sqref="B4">
    <cfRule type="cellIs" dxfId="249" priority="1190" operator="equal">
      <formula>"X0"</formula>
    </cfRule>
    <cfRule type="cellIs" dxfId="248" priority="1191" operator="equal">
      <formula>"ND"</formula>
    </cfRule>
  </conditionalFormatting>
  <conditionalFormatting sqref="A4:R4 BW4:BY4 CA4:XFD4 T4:W4 AA4:BR4">
    <cfRule type="expression" dxfId="247" priority="1187">
      <formula>_xlfn.ISFORMULA(INDIRECT(ADDRESS(ROW(),COLUMN())))</formula>
    </cfRule>
  </conditionalFormatting>
  <conditionalFormatting sqref="C4">
    <cfRule type="expression" dxfId="246" priority="1185">
      <formula>NOT(IF(C4=0,TRUE,IF(LEN(C4)=6,OR(LEFT(C4)="1",LEFT(C4)="H"),OR(LEN(C4)=7,LEN(C4)=13))))</formula>
    </cfRule>
  </conditionalFormatting>
  <conditionalFormatting sqref="BS4:BV4">
    <cfRule type="expression" dxfId="245" priority="1184">
      <formula>_xlfn.ISFORMULA(INDIRECT(ADDRESS(ROW(),COLUMN())))</formula>
    </cfRule>
  </conditionalFormatting>
  <conditionalFormatting sqref="BZ4">
    <cfRule type="expression" dxfId="244" priority="1183">
      <formula>_xlfn.ISFORMULA(INDIRECT(ADDRESS(ROW(),COLUMN())))</formula>
    </cfRule>
  </conditionalFormatting>
  <conditionalFormatting sqref="C8">
    <cfRule type="expression" dxfId="243" priority="569">
      <formula>NOT(IF(C8=0,TRUE,IF(LEN(C8)=6,OR(LEFT(C8)="1",LEFT(C8)="H"),OR(LEN(C8)=7,LEN(C8)=13))))</formula>
    </cfRule>
  </conditionalFormatting>
  <conditionalFormatting sqref="A8:D8 CC8:XFD8">
    <cfRule type="expression" dxfId="242" priority="568">
      <formula>_xlfn.ISFORMULA(INDIRECT(ADDRESS(ROW(),COLUMN())))</formula>
    </cfRule>
  </conditionalFormatting>
  <conditionalFormatting sqref="BB8">
    <cfRule type="expression" dxfId="241" priority="565">
      <formula>_xlfn.ISFORMULA(INDIRECT(ADDRESS(ROW(),COLUMN())))</formula>
    </cfRule>
  </conditionalFormatting>
  <conditionalFormatting sqref="B8">
    <cfRule type="beginsWith" dxfId="240" priority="572" operator="beginsWith" text="NEW">
      <formula>LEFT(B8,LEN("NEW"))="NEW"</formula>
    </cfRule>
  </conditionalFormatting>
  <conditionalFormatting sqref="B8">
    <cfRule type="cellIs" dxfId="239" priority="570" operator="equal">
      <formula>"X0"</formula>
    </cfRule>
    <cfRule type="cellIs" dxfId="238" priority="571" operator="equal">
      <formula>"ND"</formula>
    </cfRule>
  </conditionalFormatting>
  <conditionalFormatting sqref="C8">
    <cfRule type="expression" dxfId="237" priority="567">
      <formula>NOT(IF(C8=0,TRUE,IF(LEN(C8)=6,OR(LEFT(C8)="1",LEFT(C8)="H"),OR(LEN(C8)=7,LEN(C8)=13))))</formula>
    </cfRule>
  </conditionalFormatting>
  <conditionalFormatting sqref="I8">
    <cfRule type="expression" dxfId="236" priority="84">
      <formula>_xlfn.ISFORMULA(INDIRECT(ADDRESS(ROW(),COLUMN())))</formula>
    </cfRule>
  </conditionalFormatting>
  <conditionalFormatting sqref="T8:V8">
    <cfRule type="expression" dxfId="235" priority="83">
      <formula>_xlfn.ISFORMULA(INDIRECT(ADDRESS(ROW(),COLUMN())))</formula>
    </cfRule>
  </conditionalFormatting>
  <conditionalFormatting sqref="Q8">
    <cfRule type="expression" dxfId="234" priority="81">
      <formula>_xlfn.ISFORMULA(INDIRECT(ADDRESS(ROW(),COLUMN())))</formula>
    </cfRule>
  </conditionalFormatting>
  <conditionalFormatting sqref="H8">
    <cfRule type="expression" dxfId="233" priority="80">
      <formula>NOT(AND(LEFT(C8,1)&lt;&gt;"M",LEFT(C8,1)&lt;&gt;"F",LEFT(C8,1)&lt;&gt;"D"))</formula>
    </cfRule>
  </conditionalFormatting>
  <conditionalFormatting sqref="G8:H8">
    <cfRule type="expression" dxfId="232" priority="79">
      <formula>_xlfn.ISFORMULA(INDIRECT(ADDRESS(ROW(),COLUMN())))</formula>
    </cfRule>
  </conditionalFormatting>
  <conditionalFormatting sqref="BC8:BJ8">
    <cfRule type="expression" dxfId="231" priority="78">
      <formula>_xlfn.ISFORMULA(INDIRECT(ADDRESS(ROW(),COLUMN())))</formula>
    </cfRule>
  </conditionalFormatting>
  <conditionalFormatting sqref="BL8 BN8:BP8">
    <cfRule type="expression" dxfId="230" priority="77">
      <formula>_xlfn.ISFORMULA(INDIRECT(ADDRESS(ROW(),COLUMN())))</formula>
    </cfRule>
  </conditionalFormatting>
  <conditionalFormatting sqref="BM8">
    <cfRule type="expression" dxfId="229" priority="76">
      <formula>_xlfn.ISFORMULA(INDIRECT(ADDRESS(ROW(),COLUMN())))</formula>
    </cfRule>
  </conditionalFormatting>
  <conditionalFormatting sqref="S3:S6">
    <cfRule type="expression" dxfId="228" priority="24">
      <formula>_xlfn.ISFORMULA(INDIRECT(ADDRESS(ROW(),COLUMN())))</formula>
    </cfRule>
  </conditionalFormatting>
  <conditionalFormatting sqref="BL3">
    <cfRule type="expression" dxfId="227" priority="23">
      <formula>_xlfn.ISFORMULA(INDIRECT(ADDRESS(ROW(),COLUMN())))</formula>
    </cfRule>
  </conditionalFormatting>
  <conditionalFormatting sqref="X4:Z5">
    <cfRule type="expression" dxfId="226" priority="22">
      <formula>_xlfn.ISFORMULA(INDIRECT(ADDRESS(ROW(),COLUMN())))</formula>
    </cfRule>
  </conditionalFormatting>
  <conditionalFormatting sqref="AH6:AY6">
    <cfRule type="expression" dxfId="225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3" t="s">
        <v>1167</v>
      </c>
      <c r="AC2" s="124"/>
      <c r="AD2" s="123" t="s">
        <v>1046</v>
      </c>
      <c r="AE2" s="124"/>
      <c r="AF2" s="123" t="s">
        <v>1047</v>
      </c>
      <c r="AG2" s="124"/>
      <c r="AH2" s="121" t="s">
        <v>1048</v>
      </c>
      <c r="AI2" s="122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5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5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224" priority="276" operator="beginsWith" text="NEW">
      <formula>LEFT(B2,LEN("NEW"))="NEW"</formula>
    </cfRule>
  </conditionalFormatting>
  <conditionalFormatting sqref="B4:B5">
    <cfRule type="beginsWith" dxfId="223" priority="239" operator="beginsWith" text="NEW">
      <formula>LEFT(B4,LEN("NEW"))="NEW"</formula>
    </cfRule>
  </conditionalFormatting>
  <conditionalFormatting sqref="B4:B5">
    <cfRule type="cellIs" dxfId="222" priority="237" operator="equal">
      <formula>"X0"</formula>
    </cfRule>
    <cfRule type="cellIs" dxfId="221" priority="238" operator="equal">
      <formula>"ND"</formula>
    </cfRule>
  </conditionalFormatting>
  <conditionalFormatting sqref="L2 A2:G2 T2:X2 AA1:AG1 AI1:XFD1 AA2:XFD2 A6:XFD1048576 A3:XFD3">
    <cfRule type="expression" dxfId="220" priority="263">
      <formula>_xlfn.ISFORMULA(INDIRECT(ADDRESS(ROW(),COLUMN())))</formula>
    </cfRule>
  </conditionalFormatting>
  <conditionalFormatting sqref="H2:K2">
    <cfRule type="expression" dxfId="219" priority="259">
      <formula>_xlfn.ISFORMULA(INDIRECT(ADDRESS(ROW(),COLUMN())))</formula>
    </cfRule>
  </conditionalFormatting>
  <conditionalFormatting sqref="Q5">
    <cfRule type="expression" dxfId="218" priority="226">
      <formula>_xlfn.ISFORMULA(INDIRECT(ADDRESS(ROW(),COLUMN())))</formula>
    </cfRule>
  </conditionalFormatting>
  <conditionalFormatting sqref="N2 S2">
    <cfRule type="expression" dxfId="217" priority="257">
      <formula>_xlfn.ISFORMULA(INDIRECT(ADDRESS(ROW(),COLUMN())))</formula>
    </cfRule>
  </conditionalFormatting>
  <conditionalFormatting sqref="O2">
    <cfRule type="expression" dxfId="216" priority="255">
      <formula>_xlfn.ISFORMULA(INDIRECT(ADDRESS(ROW(),COLUMN())))</formula>
    </cfRule>
  </conditionalFormatting>
  <conditionalFormatting sqref="P2">
    <cfRule type="expression" dxfId="215" priority="253">
      <formula>_xlfn.ISFORMULA(INDIRECT(ADDRESS(ROW(),COLUMN())))</formula>
    </cfRule>
  </conditionalFormatting>
  <conditionalFormatting sqref="A4:L4 AA4:XFD5 V5:Z5 B5:L5">
    <cfRule type="expression" dxfId="214" priority="235">
      <formula>_xlfn.ISFORMULA(INDIRECT(ADDRESS(ROW(),COLUMN())))</formula>
    </cfRule>
  </conditionalFormatting>
  <conditionalFormatting sqref="R2">
    <cfRule type="expression" dxfId="213" priority="251">
      <formula>_xlfn.ISFORMULA(INDIRECT(ADDRESS(ROW(),COLUMN())))</formula>
    </cfRule>
  </conditionalFormatting>
  <conditionalFormatting sqref="N5 S5">
    <cfRule type="expression" dxfId="212" priority="233">
      <formula>_xlfn.ISFORMULA(INDIRECT(ADDRESS(ROW(),COLUMN())))</formula>
    </cfRule>
  </conditionalFormatting>
  <conditionalFormatting sqref="M2">
    <cfRule type="expression" dxfId="211" priority="249">
      <formula>_xlfn.ISFORMULA(INDIRECT(ADDRESS(ROW(),COLUMN())))</formula>
    </cfRule>
  </conditionalFormatting>
  <conditionalFormatting sqref="P5">
    <cfRule type="expression" dxfId="210" priority="231">
      <formula>_xlfn.ISFORMULA(INDIRECT(ADDRESS(ROW(),COLUMN())))</formula>
    </cfRule>
  </conditionalFormatting>
  <conditionalFormatting sqref="Z2">
    <cfRule type="expression" dxfId="209" priority="247">
      <formula>_xlfn.ISFORMULA(INDIRECT(ADDRESS(ROW(),COLUMN())))</formula>
    </cfRule>
  </conditionalFormatting>
  <conditionalFormatting sqref="D4">
    <cfRule type="expression" dxfId="208" priority="228">
      <formula>LEN(D4)&gt;40</formula>
    </cfRule>
  </conditionalFormatting>
  <conditionalFormatting sqref="D5">
    <cfRule type="expression" dxfId="207" priority="227">
      <formula>LEN(D5)&gt;40</formula>
    </cfRule>
  </conditionalFormatting>
  <conditionalFormatting sqref="Y2">
    <cfRule type="expression" dxfId="206" priority="243">
      <formula>_xlfn.ISFORMULA(INDIRECT(ADDRESS(ROW(),COLUMN())))</formula>
    </cfRule>
  </conditionalFormatting>
  <conditionalFormatting sqref="Q2">
    <cfRule type="expression" dxfId="205" priority="242">
      <formula>_xlfn.ISFORMULA(INDIRECT(ADDRESS(ROW(),COLUMN())))</formula>
    </cfRule>
  </conditionalFormatting>
  <conditionalFormatting sqref="C4">
    <cfRule type="expression" dxfId="204" priority="240">
      <formula>NOT(IF(C4=0,TRUE,IF(LEN(C4)=6,OR(LEFT(C4)="1",LEFT(C4)="H"),OR(LEN(C4)=7,LEN(C4)=13))))</formula>
    </cfRule>
  </conditionalFormatting>
  <conditionalFormatting sqref="C5">
    <cfRule type="expression" dxfId="203" priority="236">
      <formula>NOT(IF(C5=0,TRUE,IF(LEN(C5)=6,OR(LEFT(C5)="1",LEFT(C5)="H"),OR(LEN(C5)=7,LEN(C5)=13))))</formula>
    </cfRule>
  </conditionalFormatting>
  <conditionalFormatting sqref="T5:U5">
    <cfRule type="expression" dxfId="202" priority="234">
      <formula>_xlfn.ISFORMULA(INDIRECT(ADDRESS(ROW(),COLUMN())))</formula>
    </cfRule>
  </conditionalFormatting>
  <conditionalFormatting sqref="O5">
    <cfRule type="expression" dxfId="201" priority="232">
      <formula>_xlfn.ISFORMULA(INDIRECT(ADDRESS(ROW(),COLUMN())))</formula>
    </cfRule>
  </conditionalFormatting>
  <conditionalFormatting sqref="R5">
    <cfRule type="expression" dxfId="200" priority="230">
      <formula>_xlfn.ISFORMULA(INDIRECT(ADDRESS(ROW(),COLUMN())))</formula>
    </cfRule>
  </conditionalFormatting>
  <conditionalFormatting sqref="M5">
    <cfRule type="expression" dxfId="199" priority="229">
      <formula>_xlfn.ISFORMULA(INDIRECT(ADDRESS(ROW(),COLUMN())))</formula>
    </cfRule>
  </conditionalFormatting>
  <conditionalFormatting sqref="S5">
    <cfRule type="expression" dxfId="198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088"/>
  <sheetViews>
    <sheetView showGridLines="0" showRowColHeaders="0" topLeftCell="EI1" zoomScaleNormal="100" workbookViewId="0">
      <pane ySplit="2" topLeftCell="A3" activePane="bottomLeft" state="frozen"/>
      <selection activeCell="AI1" sqref="AI1"/>
      <selection pane="bottomLeft" activeCell="EQ2" sqref="EQ2:FT3088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5338</v>
      </c>
      <c r="FK2" t="s">
        <v>5339</v>
      </c>
      <c r="FL2" t="s">
        <v>87</v>
      </c>
      <c r="FM2" t="s">
        <v>5340</v>
      </c>
      <c r="FN2" t="s">
        <v>5341</v>
      </c>
      <c r="FO2" t="s">
        <v>5342</v>
      </c>
      <c r="FP2" t="s">
        <v>5343</v>
      </c>
      <c r="FQ2" t="s">
        <v>5344</v>
      </c>
      <c r="FR2" t="s">
        <v>5345</v>
      </c>
      <c r="FS2" t="s">
        <v>5346</v>
      </c>
      <c r="FT2" t="s">
        <v>5347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t="s">
        <v>1725</v>
      </c>
      <c r="ER3">
        <v>1</v>
      </c>
      <c r="ES3" t="s">
        <v>415</v>
      </c>
      <c r="ET3" t="s">
        <v>1726</v>
      </c>
      <c r="EU3" t="s">
        <v>1727</v>
      </c>
      <c r="EV3" t="s">
        <v>951</v>
      </c>
      <c r="EW3" t="s">
        <v>488</v>
      </c>
      <c r="EX3" t="s">
        <v>1728</v>
      </c>
      <c r="EY3" t="s">
        <v>1729</v>
      </c>
      <c r="EZ3" t="s">
        <v>1729</v>
      </c>
      <c r="FA3" t="s">
        <v>1730</v>
      </c>
      <c r="FB3">
        <v>5.4600000000000003E-2</v>
      </c>
      <c r="FC3">
        <v>1</v>
      </c>
      <c r="FD3" t="s">
        <v>1731</v>
      </c>
      <c r="FE3" t="s">
        <v>1732</v>
      </c>
      <c r="FF3" t="s">
        <v>1733</v>
      </c>
      <c r="FG3" t="s">
        <v>1727</v>
      </c>
      <c r="FH3" t="s">
        <v>1727</v>
      </c>
      <c r="FI3" t="s">
        <v>1727</v>
      </c>
      <c r="FJ3" s="126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26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t="s">
        <v>1794</v>
      </c>
      <c r="ER4">
        <v>1</v>
      </c>
      <c r="ES4" t="s">
        <v>414</v>
      </c>
      <c r="ET4" t="s">
        <v>509</v>
      </c>
      <c r="EU4" t="s">
        <v>1893</v>
      </c>
      <c r="EV4" t="s">
        <v>951</v>
      </c>
      <c r="EW4" t="s">
        <v>489</v>
      </c>
      <c r="EX4" t="s">
        <v>1894</v>
      </c>
      <c r="EY4" t="s">
        <v>1729</v>
      </c>
      <c r="EZ4" t="s">
        <v>1729</v>
      </c>
      <c r="FA4" t="s">
        <v>1778</v>
      </c>
      <c r="FB4">
        <v>5.9799999999999999E-2</v>
      </c>
      <c r="FC4">
        <v>1</v>
      </c>
      <c r="FD4" t="s">
        <v>1895</v>
      </c>
      <c r="FE4" t="s">
        <v>5</v>
      </c>
      <c r="FF4" t="s">
        <v>1896</v>
      </c>
      <c r="FG4" t="s">
        <v>1897</v>
      </c>
      <c r="FH4" t="s">
        <v>1893</v>
      </c>
      <c r="FI4" t="s">
        <v>1898</v>
      </c>
      <c r="FJ4" s="126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26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t="s">
        <v>1734</v>
      </c>
      <c r="ER5">
        <v>1</v>
      </c>
      <c r="ES5" t="s">
        <v>415</v>
      </c>
      <c r="ET5" t="s">
        <v>507</v>
      </c>
      <c r="EU5" t="s">
        <v>1735</v>
      </c>
      <c r="EV5" t="s">
        <v>951</v>
      </c>
      <c r="EW5" t="s">
        <v>488</v>
      </c>
      <c r="EX5" t="s">
        <v>1728</v>
      </c>
      <c r="EY5" t="s">
        <v>1729</v>
      </c>
      <c r="EZ5" t="s">
        <v>1729</v>
      </c>
      <c r="FA5" t="s">
        <v>1730</v>
      </c>
      <c r="FB5">
        <v>3.7600000000000001E-2</v>
      </c>
      <c r="FC5">
        <v>1</v>
      </c>
      <c r="FD5" t="s">
        <v>1736</v>
      </c>
      <c r="FE5" t="s">
        <v>1732</v>
      </c>
      <c r="FF5" t="s">
        <v>1733</v>
      </c>
      <c r="FG5" t="s">
        <v>1737</v>
      </c>
      <c r="FH5" t="s">
        <v>1738</v>
      </c>
      <c r="FI5" t="s">
        <v>1739</v>
      </c>
      <c r="FJ5" s="126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26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t="s">
        <v>1800</v>
      </c>
      <c r="ER6">
        <v>1</v>
      </c>
      <c r="ES6" t="s">
        <v>414</v>
      </c>
      <c r="ET6" t="s">
        <v>509</v>
      </c>
      <c r="EU6" t="s">
        <v>1893</v>
      </c>
      <c r="EV6" t="s">
        <v>951</v>
      </c>
      <c r="EW6" t="s">
        <v>489</v>
      </c>
      <c r="EX6" t="s">
        <v>1894</v>
      </c>
      <c r="EY6" t="s">
        <v>1729</v>
      </c>
      <c r="EZ6" t="s">
        <v>1729</v>
      </c>
      <c r="FA6" t="s">
        <v>1778</v>
      </c>
      <c r="FB6">
        <v>6.2899999999999998E-2</v>
      </c>
      <c r="FC6">
        <v>1</v>
      </c>
      <c r="FD6" t="s">
        <v>1899</v>
      </c>
      <c r="FE6" t="s">
        <v>5</v>
      </c>
      <c r="FF6" t="s">
        <v>1896</v>
      </c>
      <c r="FG6" t="s">
        <v>1897</v>
      </c>
      <c r="FH6" t="s">
        <v>1893</v>
      </c>
      <c r="FI6" t="s">
        <v>1898</v>
      </c>
      <c r="FJ6" s="126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26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t="s">
        <v>1740</v>
      </c>
      <c r="ER7">
        <v>1</v>
      </c>
      <c r="ES7" t="s">
        <v>416</v>
      </c>
      <c r="ET7" t="s">
        <v>416</v>
      </c>
      <c r="EU7" t="s">
        <v>1735</v>
      </c>
      <c r="EV7" t="s">
        <v>951</v>
      </c>
      <c r="EW7" t="s">
        <v>488</v>
      </c>
      <c r="EX7" t="s">
        <v>1728</v>
      </c>
      <c r="EY7" t="s">
        <v>1729</v>
      </c>
      <c r="EZ7" t="s">
        <v>1729</v>
      </c>
      <c r="FA7" t="s">
        <v>1730</v>
      </c>
      <c r="FB7">
        <v>4.4999999999999998E-2</v>
      </c>
      <c r="FC7">
        <v>1</v>
      </c>
      <c r="FD7" t="s">
        <v>1741</v>
      </c>
      <c r="FE7" t="s">
        <v>1732</v>
      </c>
      <c r="FF7" t="s">
        <v>1733</v>
      </c>
      <c r="FG7" t="s">
        <v>1737</v>
      </c>
      <c r="FH7" t="s">
        <v>1738</v>
      </c>
      <c r="FI7" t="s">
        <v>1739</v>
      </c>
      <c r="FJ7" s="126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26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t="s">
        <v>1742</v>
      </c>
      <c r="ER8">
        <v>1</v>
      </c>
      <c r="ES8" t="s">
        <v>415</v>
      </c>
      <c r="ET8" t="s">
        <v>507</v>
      </c>
      <c r="EU8" t="s">
        <v>1735</v>
      </c>
      <c r="EV8" t="s">
        <v>951</v>
      </c>
      <c r="EW8" t="s">
        <v>488</v>
      </c>
      <c r="EX8" t="s">
        <v>1728</v>
      </c>
      <c r="EY8" t="s">
        <v>1729</v>
      </c>
      <c r="EZ8" t="s">
        <v>1729</v>
      </c>
      <c r="FA8" t="s">
        <v>1730</v>
      </c>
      <c r="FB8">
        <v>4.4999999999999998E-2</v>
      </c>
      <c r="FC8">
        <v>1</v>
      </c>
      <c r="FD8" t="s">
        <v>1743</v>
      </c>
      <c r="FE8" t="s">
        <v>1732</v>
      </c>
      <c r="FF8" t="s">
        <v>1733</v>
      </c>
      <c r="FG8" t="s">
        <v>1737</v>
      </c>
      <c r="FH8" t="s">
        <v>1738</v>
      </c>
      <c r="FI8" t="s">
        <v>1739</v>
      </c>
      <c r="FJ8" s="126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26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t="s">
        <v>1742</v>
      </c>
      <c r="ER9">
        <v>2</v>
      </c>
      <c r="ES9" t="s">
        <v>498</v>
      </c>
      <c r="ET9" t="s">
        <v>506</v>
      </c>
      <c r="EU9" t="s">
        <v>1735</v>
      </c>
      <c r="EV9" t="s">
        <v>951</v>
      </c>
      <c r="EW9" t="s">
        <v>488</v>
      </c>
      <c r="EX9" t="s">
        <v>1728</v>
      </c>
      <c r="EY9" t="s">
        <v>1729</v>
      </c>
      <c r="EZ9" t="s">
        <v>1729</v>
      </c>
      <c r="FA9" t="s">
        <v>1730</v>
      </c>
      <c r="FB9">
        <v>4.4999999999999998E-2</v>
      </c>
      <c r="FC9">
        <v>1</v>
      </c>
      <c r="FD9" t="s">
        <v>1743</v>
      </c>
      <c r="FE9" t="s">
        <v>1732</v>
      </c>
      <c r="FF9" t="s">
        <v>1733</v>
      </c>
      <c r="FG9" t="s">
        <v>1737</v>
      </c>
      <c r="FH9" t="s">
        <v>1738</v>
      </c>
      <c r="FI9" t="s">
        <v>1739</v>
      </c>
      <c r="FJ9" s="126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26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t="s">
        <v>1744</v>
      </c>
      <c r="ER10">
        <v>1</v>
      </c>
      <c r="ES10" t="s">
        <v>415</v>
      </c>
      <c r="ET10" t="s">
        <v>507</v>
      </c>
      <c r="EU10" t="s">
        <v>1738</v>
      </c>
      <c r="EV10" t="s">
        <v>951</v>
      </c>
      <c r="EW10" t="s">
        <v>488</v>
      </c>
      <c r="EX10" t="s">
        <v>1728</v>
      </c>
      <c r="EY10" t="s">
        <v>1729</v>
      </c>
      <c r="EZ10" t="s">
        <v>1729</v>
      </c>
      <c r="FA10" t="s">
        <v>1730</v>
      </c>
      <c r="FB10">
        <v>4.4999999999999998E-2</v>
      </c>
      <c r="FC10">
        <v>1</v>
      </c>
      <c r="FD10" t="s">
        <v>1745</v>
      </c>
      <c r="FE10" t="s">
        <v>1732</v>
      </c>
      <c r="FF10" t="s">
        <v>1733</v>
      </c>
      <c r="FG10" t="s">
        <v>1746</v>
      </c>
      <c r="FH10" t="s">
        <v>1735</v>
      </c>
      <c r="FI10" t="s">
        <v>1747</v>
      </c>
      <c r="FJ10" s="126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26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t="s">
        <v>1744</v>
      </c>
      <c r="ER11">
        <v>2</v>
      </c>
      <c r="ES11" t="s">
        <v>498</v>
      </c>
      <c r="ET11" t="s">
        <v>506</v>
      </c>
      <c r="EU11" t="s">
        <v>1738</v>
      </c>
      <c r="EV11" t="s">
        <v>951</v>
      </c>
      <c r="EW11" t="s">
        <v>488</v>
      </c>
      <c r="EX11" t="s">
        <v>1728</v>
      </c>
      <c r="EY11" t="s">
        <v>1729</v>
      </c>
      <c r="EZ11" t="s">
        <v>1729</v>
      </c>
      <c r="FA11" t="s">
        <v>1730</v>
      </c>
      <c r="FB11">
        <v>4.4999999999999998E-2</v>
      </c>
      <c r="FC11">
        <v>1</v>
      </c>
      <c r="FD11" t="s">
        <v>1745</v>
      </c>
      <c r="FE11" t="s">
        <v>1732</v>
      </c>
      <c r="FF11" t="s">
        <v>1733</v>
      </c>
      <c r="FG11" t="s">
        <v>1746</v>
      </c>
      <c r="FH11" t="s">
        <v>1735</v>
      </c>
      <c r="FI11" t="s">
        <v>1747</v>
      </c>
      <c r="FJ11" s="126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26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t="s">
        <v>1816</v>
      </c>
      <c r="ER12">
        <v>1</v>
      </c>
      <c r="ES12" t="s">
        <v>501</v>
      </c>
      <c r="ET12" t="s">
        <v>3907</v>
      </c>
      <c r="EU12" t="s">
        <v>3908</v>
      </c>
      <c r="EV12" t="s">
        <v>951</v>
      </c>
      <c r="EW12" t="s">
        <v>493</v>
      </c>
      <c r="EX12" t="s">
        <v>1934</v>
      </c>
      <c r="EY12" t="s">
        <v>1729</v>
      </c>
      <c r="EZ12" t="s">
        <v>1729</v>
      </c>
      <c r="FA12" t="s">
        <v>2091</v>
      </c>
      <c r="FB12">
        <v>1.84E-2</v>
      </c>
      <c r="FC12">
        <v>1</v>
      </c>
      <c r="FD12" t="s">
        <v>3909</v>
      </c>
      <c r="FE12" t="s">
        <v>1732</v>
      </c>
      <c r="FF12" t="s">
        <v>1762</v>
      </c>
      <c r="FG12" t="s">
        <v>3908</v>
      </c>
      <c r="FH12" t="s">
        <v>3908</v>
      </c>
      <c r="FI12" t="s">
        <v>3908</v>
      </c>
      <c r="FJ12" s="126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26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t="s">
        <v>1821</v>
      </c>
      <c r="ER13">
        <v>1</v>
      </c>
      <c r="ES13" t="s">
        <v>501</v>
      </c>
      <c r="ET13" t="s">
        <v>3907</v>
      </c>
      <c r="EU13" t="s">
        <v>3908</v>
      </c>
      <c r="EV13" t="s">
        <v>951</v>
      </c>
      <c r="EW13" t="s">
        <v>493</v>
      </c>
      <c r="EX13" t="s">
        <v>1934</v>
      </c>
      <c r="EY13" t="s">
        <v>1729</v>
      </c>
      <c r="EZ13" t="s">
        <v>1729</v>
      </c>
      <c r="FA13" t="s">
        <v>2091</v>
      </c>
      <c r="FB13">
        <v>1.84E-2</v>
      </c>
      <c r="FC13">
        <v>1</v>
      </c>
      <c r="FD13" t="s">
        <v>3909</v>
      </c>
      <c r="FE13" t="s">
        <v>1732</v>
      </c>
      <c r="FF13" t="s">
        <v>1762</v>
      </c>
      <c r="FG13" t="s">
        <v>3908</v>
      </c>
      <c r="FH13" t="s">
        <v>3908</v>
      </c>
      <c r="FI13" t="s">
        <v>3908</v>
      </c>
      <c r="FJ13" s="126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26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t="s">
        <v>1748</v>
      </c>
      <c r="ER14">
        <v>1</v>
      </c>
      <c r="ES14" t="s">
        <v>415</v>
      </c>
      <c r="ET14" t="s">
        <v>507</v>
      </c>
      <c r="EU14" t="s">
        <v>1749</v>
      </c>
      <c r="EV14" t="s">
        <v>951</v>
      </c>
      <c r="EW14" t="s">
        <v>488</v>
      </c>
      <c r="EX14" t="s">
        <v>1728</v>
      </c>
      <c r="EY14" t="s">
        <v>1729</v>
      </c>
      <c r="EZ14" t="s">
        <v>1729</v>
      </c>
      <c r="FA14" t="s">
        <v>1730</v>
      </c>
      <c r="FB14">
        <v>4.4999999999999998E-2</v>
      </c>
      <c r="FC14">
        <v>1</v>
      </c>
      <c r="FD14" t="s">
        <v>1750</v>
      </c>
      <c r="FE14" t="s">
        <v>1732</v>
      </c>
      <c r="FF14" t="s">
        <v>1751</v>
      </c>
      <c r="FG14" t="s">
        <v>1752</v>
      </c>
      <c r="FH14" t="s">
        <v>1752</v>
      </c>
      <c r="FI14" t="s">
        <v>1752</v>
      </c>
      <c r="FJ14" s="126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26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t="s">
        <v>1823</v>
      </c>
      <c r="ER15">
        <v>1</v>
      </c>
      <c r="ES15" t="s">
        <v>1906</v>
      </c>
      <c r="ET15" t="s">
        <v>1907</v>
      </c>
      <c r="EU15" t="s">
        <v>1908</v>
      </c>
      <c r="EV15" t="s">
        <v>951</v>
      </c>
      <c r="EW15" t="s">
        <v>493</v>
      </c>
      <c r="EX15" t="s">
        <v>1729</v>
      </c>
      <c r="EY15" t="s">
        <v>1729</v>
      </c>
      <c r="EZ15" t="s">
        <v>1729</v>
      </c>
      <c r="FA15" t="s">
        <v>1909</v>
      </c>
      <c r="FB15">
        <v>0</v>
      </c>
      <c r="FC15">
        <v>1</v>
      </c>
      <c r="FD15" t="s">
        <v>1910</v>
      </c>
      <c r="FE15" t="s">
        <v>5</v>
      </c>
      <c r="FF15" t="s">
        <v>1896</v>
      </c>
      <c r="FG15" t="s">
        <v>1908</v>
      </c>
      <c r="FH15" t="s">
        <v>1908</v>
      </c>
      <c r="FI15" t="s">
        <v>1908</v>
      </c>
      <c r="FJ15" s="126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26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t="s">
        <v>1753</v>
      </c>
      <c r="ER16">
        <v>1</v>
      </c>
      <c r="ES16" t="s">
        <v>415</v>
      </c>
      <c r="ET16" t="s">
        <v>507</v>
      </c>
      <c r="EU16" t="s">
        <v>1749</v>
      </c>
      <c r="EV16" t="s">
        <v>951</v>
      </c>
      <c r="EW16" t="s">
        <v>488</v>
      </c>
      <c r="EX16" t="s">
        <v>1728</v>
      </c>
      <c r="EY16" t="s">
        <v>1729</v>
      </c>
      <c r="EZ16" t="s">
        <v>1729</v>
      </c>
      <c r="FA16" t="s">
        <v>1730</v>
      </c>
      <c r="FB16">
        <v>4.4999999999999998E-2</v>
      </c>
      <c r="FC16">
        <v>1</v>
      </c>
      <c r="FD16" t="s">
        <v>1754</v>
      </c>
      <c r="FE16" t="s">
        <v>1732</v>
      </c>
      <c r="FF16" t="s">
        <v>1751</v>
      </c>
      <c r="FG16" t="s">
        <v>1752</v>
      </c>
      <c r="FH16" t="s">
        <v>1752</v>
      </c>
      <c r="FI16" t="s">
        <v>1752</v>
      </c>
      <c r="FJ16" s="126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26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t="s">
        <v>1827</v>
      </c>
      <c r="ER17">
        <v>1</v>
      </c>
      <c r="ES17" t="s">
        <v>1906</v>
      </c>
      <c r="ET17" t="s">
        <v>1907</v>
      </c>
      <c r="EU17" t="s">
        <v>1908</v>
      </c>
      <c r="EV17" t="s">
        <v>951</v>
      </c>
      <c r="EW17" t="s">
        <v>493</v>
      </c>
      <c r="EX17" t="s">
        <v>1729</v>
      </c>
      <c r="EY17" t="s">
        <v>1729</v>
      </c>
      <c r="EZ17" t="s">
        <v>1729</v>
      </c>
      <c r="FA17" t="s">
        <v>1909</v>
      </c>
      <c r="FB17">
        <v>0</v>
      </c>
      <c r="FC17">
        <v>1</v>
      </c>
      <c r="FD17" t="s">
        <v>1910</v>
      </c>
      <c r="FE17" t="s">
        <v>5</v>
      </c>
      <c r="FF17" t="s">
        <v>1896</v>
      </c>
      <c r="FG17" t="s">
        <v>1908</v>
      </c>
      <c r="FH17" t="s">
        <v>1908</v>
      </c>
      <c r="FI17" t="s">
        <v>1908</v>
      </c>
      <c r="FJ17" s="126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26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t="s">
        <v>1755</v>
      </c>
      <c r="ER18">
        <v>1</v>
      </c>
      <c r="ES18" t="s">
        <v>415</v>
      </c>
      <c r="ET18" t="s">
        <v>507</v>
      </c>
      <c r="EU18" t="s">
        <v>1749</v>
      </c>
      <c r="EV18" t="s">
        <v>951</v>
      </c>
      <c r="EW18" t="s">
        <v>488</v>
      </c>
      <c r="EX18" t="s">
        <v>1728</v>
      </c>
      <c r="EY18" t="s">
        <v>1729</v>
      </c>
      <c r="EZ18" t="s">
        <v>1729</v>
      </c>
      <c r="FA18" t="s">
        <v>1730</v>
      </c>
      <c r="FB18">
        <v>4.4999999999999998E-2</v>
      </c>
      <c r="FC18">
        <v>1</v>
      </c>
      <c r="FD18" t="s">
        <v>1750</v>
      </c>
      <c r="FE18" t="s">
        <v>1732</v>
      </c>
      <c r="FF18" t="s">
        <v>1751</v>
      </c>
      <c r="FG18" t="s">
        <v>1752</v>
      </c>
      <c r="FH18" t="s">
        <v>1752</v>
      </c>
      <c r="FI18" t="s">
        <v>1752</v>
      </c>
      <c r="FJ18" s="126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26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t="s">
        <v>1900</v>
      </c>
      <c r="ER19">
        <v>1</v>
      </c>
      <c r="ES19" t="s">
        <v>415</v>
      </c>
      <c r="ET19" t="s">
        <v>507</v>
      </c>
      <c r="EU19" t="s">
        <v>1749</v>
      </c>
      <c r="EV19" t="s">
        <v>951</v>
      </c>
      <c r="EW19" t="s">
        <v>488</v>
      </c>
      <c r="EX19" t="s">
        <v>1728</v>
      </c>
      <c r="EY19" t="s">
        <v>1729</v>
      </c>
      <c r="EZ19" t="s">
        <v>1729</v>
      </c>
      <c r="FA19" t="s">
        <v>1730</v>
      </c>
      <c r="FB19">
        <v>4.4999999999999998E-2</v>
      </c>
      <c r="FC19">
        <v>1</v>
      </c>
      <c r="FD19" t="s">
        <v>1901</v>
      </c>
      <c r="FE19" t="s">
        <v>1732</v>
      </c>
      <c r="FF19" t="s">
        <v>1751</v>
      </c>
      <c r="FG19" t="s">
        <v>1752</v>
      </c>
      <c r="FH19" t="s">
        <v>1752</v>
      </c>
      <c r="FI19" t="s">
        <v>1752</v>
      </c>
      <c r="FJ19" s="126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26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t="s">
        <v>1839</v>
      </c>
      <c r="ER20">
        <v>1</v>
      </c>
      <c r="ES20" t="s">
        <v>416</v>
      </c>
      <c r="ET20" t="s">
        <v>1902</v>
      </c>
      <c r="EU20" t="s">
        <v>1752</v>
      </c>
      <c r="EV20" t="s">
        <v>951</v>
      </c>
      <c r="EW20" t="s">
        <v>416</v>
      </c>
      <c r="EX20" t="s">
        <v>1903</v>
      </c>
      <c r="EY20" t="s">
        <v>1729</v>
      </c>
      <c r="EZ20" t="s">
        <v>1729</v>
      </c>
      <c r="FA20" t="s">
        <v>1904</v>
      </c>
      <c r="FB20">
        <v>0.04</v>
      </c>
      <c r="FC20">
        <v>1</v>
      </c>
      <c r="FD20" t="s">
        <v>1905</v>
      </c>
      <c r="FE20" t="s">
        <v>1732</v>
      </c>
      <c r="FF20" t="s">
        <v>1751</v>
      </c>
      <c r="FG20" t="s">
        <v>1752</v>
      </c>
      <c r="FH20" t="s">
        <v>1752</v>
      </c>
      <c r="FI20" t="s">
        <v>1752</v>
      </c>
      <c r="FJ20" s="126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26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t="s">
        <v>1843</v>
      </c>
      <c r="ER21">
        <v>1</v>
      </c>
      <c r="ES21" t="s">
        <v>500</v>
      </c>
      <c r="ET21" t="s">
        <v>510</v>
      </c>
      <c r="EU21" t="s">
        <v>3841</v>
      </c>
      <c r="EV21" t="s">
        <v>951</v>
      </c>
      <c r="EW21" t="s">
        <v>486</v>
      </c>
      <c r="EX21" t="s">
        <v>2375</v>
      </c>
      <c r="EY21" t="s">
        <v>1729</v>
      </c>
      <c r="EZ21" t="s">
        <v>1729</v>
      </c>
      <c r="FA21" t="s">
        <v>2376</v>
      </c>
      <c r="FB21">
        <v>3.2000000000000001E-2</v>
      </c>
      <c r="FC21">
        <v>1</v>
      </c>
      <c r="FD21" t="s">
        <v>2245</v>
      </c>
      <c r="FE21" t="s">
        <v>1732</v>
      </c>
      <c r="FF21" t="s">
        <v>1762</v>
      </c>
      <c r="FG21" t="s">
        <v>3851</v>
      </c>
      <c r="FH21" t="s">
        <v>3841</v>
      </c>
      <c r="FI21" t="s">
        <v>3851</v>
      </c>
      <c r="FJ21" s="126" t="s">
        <v>1844</v>
      </c>
      <c r="FK21" t="s">
        <v>1845</v>
      </c>
      <c r="FL21" t="s">
        <v>1846</v>
      </c>
      <c r="FM21" t="s">
        <v>1847</v>
      </c>
      <c r="FN21" t="s">
        <v>661</v>
      </c>
      <c r="FO21" t="s">
        <v>1799</v>
      </c>
      <c r="FP21" t="s">
        <v>950</v>
      </c>
      <c r="FQ21" s="126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t="s">
        <v>1848</v>
      </c>
      <c r="ER22">
        <v>1</v>
      </c>
      <c r="ES22" t="s">
        <v>1906</v>
      </c>
      <c r="ET22" t="s">
        <v>1907</v>
      </c>
      <c r="EU22" t="s">
        <v>1908</v>
      </c>
      <c r="EV22" t="s">
        <v>951</v>
      </c>
      <c r="EW22" t="s">
        <v>493</v>
      </c>
      <c r="EX22" t="s">
        <v>1729</v>
      </c>
      <c r="EY22" t="s">
        <v>1729</v>
      </c>
      <c r="EZ22" t="s">
        <v>1729</v>
      </c>
      <c r="FA22" t="s">
        <v>1909</v>
      </c>
      <c r="FB22">
        <v>0</v>
      </c>
      <c r="FC22">
        <v>1</v>
      </c>
      <c r="FD22" t="s">
        <v>1911</v>
      </c>
      <c r="FE22" t="s">
        <v>5</v>
      </c>
      <c r="FF22" t="s">
        <v>1896</v>
      </c>
      <c r="FG22" t="s">
        <v>1908</v>
      </c>
      <c r="FH22" t="s">
        <v>1908</v>
      </c>
      <c r="FI22" t="s">
        <v>1908</v>
      </c>
      <c r="FJ22" s="126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26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t="s">
        <v>1852</v>
      </c>
      <c r="ER23">
        <v>1</v>
      </c>
      <c r="ES23" t="s">
        <v>1906</v>
      </c>
      <c r="ET23" t="s">
        <v>5336</v>
      </c>
      <c r="EU23" t="s">
        <v>1908</v>
      </c>
      <c r="EV23" t="s">
        <v>951</v>
      </c>
      <c r="EW23" t="s">
        <v>493</v>
      </c>
      <c r="EX23" t="s">
        <v>1729</v>
      </c>
      <c r="EY23" t="s">
        <v>1729</v>
      </c>
      <c r="EZ23" t="s">
        <v>1729</v>
      </c>
      <c r="FA23" t="s">
        <v>1912</v>
      </c>
      <c r="FB23">
        <v>1.4999999999999999E-2</v>
      </c>
      <c r="FC23">
        <v>1</v>
      </c>
      <c r="FD23" t="s">
        <v>1913</v>
      </c>
      <c r="FE23" t="s">
        <v>5</v>
      </c>
      <c r="FF23" t="s">
        <v>1896</v>
      </c>
      <c r="FG23" t="s">
        <v>1908</v>
      </c>
      <c r="FH23" t="s">
        <v>1908</v>
      </c>
      <c r="FI23" t="s">
        <v>1908</v>
      </c>
      <c r="FJ23" s="126" t="s">
        <v>1853</v>
      </c>
      <c r="FK23" t="s">
        <v>1854</v>
      </c>
      <c r="FL23" t="s">
        <v>1855</v>
      </c>
      <c r="FM23" t="s">
        <v>1856</v>
      </c>
      <c r="FN23" t="s">
        <v>661</v>
      </c>
      <c r="FO23" t="s">
        <v>1799</v>
      </c>
      <c r="FP23" t="s">
        <v>950</v>
      </c>
      <c r="FQ23" s="126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5350</v>
      </c>
      <c r="BW24" s="55" t="s">
        <v>5351</v>
      </c>
      <c r="BX24" s="55" t="s">
        <v>5351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t="s">
        <v>1857</v>
      </c>
      <c r="ER24">
        <v>1</v>
      </c>
      <c r="ES24" t="s">
        <v>1906</v>
      </c>
      <c r="ET24" t="s">
        <v>671</v>
      </c>
      <c r="EU24" t="s">
        <v>1908</v>
      </c>
      <c r="EV24" t="s">
        <v>951</v>
      </c>
      <c r="EW24" t="s">
        <v>493</v>
      </c>
      <c r="EX24" t="s">
        <v>1729</v>
      </c>
      <c r="EY24" t="s">
        <v>1729</v>
      </c>
      <c r="EZ24" t="s">
        <v>1729</v>
      </c>
      <c r="FA24" t="s">
        <v>1909</v>
      </c>
      <c r="FB24">
        <v>0</v>
      </c>
      <c r="FC24">
        <v>1</v>
      </c>
      <c r="FD24" t="s">
        <v>1911</v>
      </c>
      <c r="FE24" t="s">
        <v>5</v>
      </c>
      <c r="FF24" t="s">
        <v>1896</v>
      </c>
      <c r="FG24" t="s">
        <v>1908</v>
      </c>
      <c r="FH24" t="s">
        <v>1908</v>
      </c>
      <c r="FI24" t="s">
        <v>1908</v>
      </c>
      <c r="FJ24" s="126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26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t="s">
        <v>1914</v>
      </c>
      <c r="ER25">
        <v>1</v>
      </c>
      <c r="ES25" t="s">
        <v>1906</v>
      </c>
      <c r="ET25" t="s">
        <v>671</v>
      </c>
      <c r="EU25" t="s">
        <v>1908</v>
      </c>
      <c r="EV25" t="s">
        <v>951</v>
      </c>
      <c r="EW25" t="s">
        <v>493</v>
      </c>
      <c r="EX25" t="s">
        <v>1729</v>
      </c>
      <c r="EY25" t="s">
        <v>1729</v>
      </c>
      <c r="EZ25" t="s">
        <v>1729</v>
      </c>
      <c r="FA25" t="s">
        <v>1909</v>
      </c>
      <c r="FB25">
        <v>0</v>
      </c>
      <c r="FC25">
        <v>1</v>
      </c>
      <c r="FD25" t="s">
        <v>1913</v>
      </c>
      <c r="FE25" t="s">
        <v>5</v>
      </c>
      <c r="FF25" t="s">
        <v>1896</v>
      </c>
      <c r="FG25" t="s">
        <v>1908</v>
      </c>
      <c r="FH25" t="s">
        <v>1908</v>
      </c>
      <c r="FI25" t="s">
        <v>1908</v>
      </c>
      <c r="FJ25" s="126" t="s">
        <v>1853</v>
      </c>
      <c r="FK25" t="s">
        <v>1854</v>
      </c>
      <c r="FL25" t="s">
        <v>1855</v>
      </c>
      <c r="FM25" t="s">
        <v>1856</v>
      </c>
      <c r="FN25" t="s">
        <v>661</v>
      </c>
      <c r="FO25" t="s">
        <v>1799</v>
      </c>
      <c r="FP25" t="s">
        <v>950</v>
      </c>
      <c r="FQ25" s="126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t="s">
        <v>1915</v>
      </c>
      <c r="ER26">
        <v>1</v>
      </c>
      <c r="ES26" t="s">
        <v>502</v>
      </c>
      <c r="ET26" t="s">
        <v>1916</v>
      </c>
      <c r="EU26" t="s">
        <v>1917</v>
      </c>
      <c r="EV26" t="s">
        <v>951</v>
      </c>
      <c r="EW26" t="s">
        <v>493</v>
      </c>
      <c r="EX26" t="s">
        <v>1918</v>
      </c>
      <c r="EY26" t="s">
        <v>1729</v>
      </c>
      <c r="EZ26" t="s">
        <v>1729</v>
      </c>
      <c r="FA26" t="s">
        <v>1730</v>
      </c>
      <c r="FB26">
        <v>3.1E-2</v>
      </c>
      <c r="FC26">
        <v>1</v>
      </c>
      <c r="FD26" t="s">
        <v>1919</v>
      </c>
      <c r="FE26" t="s">
        <v>5</v>
      </c>
      <c r="FF26" t="s">
        <v>1896</v>
      </c>
      <c r="FG26" t="s">
        <v>1920</v>
      </c>
      <c r="FH26" t="s">
        <v>1917</v>
      </c>
      <c r="FI26" t="s">
        <v>1921</v>
      </c>
      <c r="FJ26" s="126" t="s">
        <v>1854</v>
      </c>
      <c r="FK26" t="s">
        <v>1854</v>
      </c>
      <c r="FL26" t="s">
        <v>1810</v>
      </c>
      <c r="FM26" t="s">
        <v>4869</v>
      </c>
      <c r="FN26" t="s">
        <v>661</v>
      </c>
      <c r="FO26" t="s">
        <v>1799</v>
      </c>
      <c r="FP26" t="s">
        <v>950</v>
      </c>
      <c r="FQ26" s="126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t="s">
        <v>3276</v>
      </c>
      <c r="ER27">
        <v>1</v>
      </c>
      <c r="ES27" t="s">
        <v>415</v>
      </c>
      <c r="ET27" t="s">
        <v>507</v>
      </c>
      <c r="EU27" t="s">
        <v>2582</v>
      </c>
      <c r="EV27" t="s">
        <v>951</v>
      </c>
      <c r="EW27" t="s">
        <v>488</v>
      </c>
      <c r="EX27" t="s">
        <v>2353</v>
      </c>
      <c r="EY27" t="s">
        <v>1729</v>
      </c>
      <c r="EZ27" t="s">
        <v>1729</v>
      </c>
      <c r="FA27" t="s">
        <v>1730</v>
      </c>
      <c r="FB27">
        <v>3.6400000000000002E-2</v>
      </c>
      <c r="FC27">
        <v>1</v>
      </c>
      <c r="FD27" t="s">
        <v>2277</v>
      </c>
      <c r="FE27" t="s">
        <v>1732</v>
      </c>
      <c r="FF27" t="s">
        <v>1762</v>
      </c>
      <c r="FG27" t="s">
        <v>2583</v>
      </c>
      <c r="FH27" t="s">
        <v>2582</v>
      </c>
      <c r="FI27" t="s">
        <v>2583</v>
      </c>
      <c r="FJ27" s="126" t="s">
        <v>1817</v>
      </c>
      <c r="FK27" t="s">
        <v>1828</v>
      </c>
      <c r="FL27" t="s">
        <v>1829</v>
      </c>
      <c r="FM27" t="s">
        <v>1830</v>
      </c>
      <c r="FN27" t="s">
        <v>661</v>
      </c>
      <c r="FO27" t="s">
        <v>1799</v>
      </c>
      <c r="FP27" t="s">
        <v>950</v>
      </c>
      <c r="FQ27" s="126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t="s">
        <v>3276</v>
      </c>
      <c r="ER28">
        <v>2</v>
      </c>
      <c r="ES28" t="s">
        <v>498</v>
      </c>
      <c r="ET28" t="s">
        <v>506</v>
      </c>
      <c r="EU28" t="s">
        <v>2582</v>
      </c>
      <c r="EV28" t="s">
        <v>951</v>
      </c>
      <c r="EW28" t="s">
        <v>488</v>
      </c>
      <c r="EX28" t="s">
        <v>2353</v>
      </c>
      <c r="EY28" t="s">
        <v>1729</v>
      </c>
      <c r="EZ28" t="s">
        <v>1729</v>
      </c>
      <c r="FA28" t="s">
        <v>1730</v>
      </c>
      <c r="FB28">
        <v>3.6400000000000002E-2</v>
      </c>
      <c r="FC28">
        <v>1</v>
      </c>
      <c r="FD28" t="s">
        <v>2277</v>
      </c>
      <c r="FE28" t="s">
        <v>1732</v>
      </c>
      <c r="FF28" t="s">
        <v>1762</v>
      </c>
      <c r="FG28" t="s">
        <v>2583</v>
      </c>
      <c r="FH28" t="s">
        <v>2582</v>
      </c>
      <c r="FI28" t="s">
        <v>2583</v>
      </c>
      <c r="FJ28" s="126" t="s">
        <v>1817</v>
      </c>
      <c r="FK28" t="s">
        <v>1828</v>
      </c>
      <c r="FL28" t="s">
        <v>1829</v>
      </c>
      <c r="FM28" t="s">
        <v>1830</v>
      </c>
      <c r="FN28" t="s">
        <v>661</v>
      </c>
      <c r="FO28" t="s">
        <v>1799</v>
      </c>
      <c r="FP28" t="s">
        <v>950</v>
      </c>
      <c r="FQ28" s="126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t="s">
        <v>1922</v>
      </c>
      <c r="ER29">
        <v>1</v>
      </c>
      <c r="ES29" t="s">
        <v>502</v>
      </c>
      <c r="ET29" t="s">
        <v>1916</v>
      </c>
      <c r="EU29" t="s">
        <v>1917</v>
      </c>
      <c r="EV29" t="s">
        <v>951</v>
      </c>
      <c r="EW29" t="s">
        <v>493</v>
      </c>
      <c r="EX29" t="s">
        <v>1918</v>
      </c>
      <c r="EY29" t="s">
        <v>1729</v>
      </c>
      <c r="EZ29" t="s">
        <v>1729</v>
      </c>
      <c r="FA29" t="s">
        <v>1730</v>
      </c>
      <c r="FB29">
        <v>3.1E-2</v>
      </c>
      <c r="FC29">
        <v>1</v>
      </c>
      <c r="FD29" t="s">
        <v>1923</v>
      </c>
      <c r="FE29" t="s">
        <v>5</v>
      </c>
      <c r="FF29" t="s">
        <v>1896</v>
      </c>
      <c r="FG29" t="s">
        <v>1920</v>
      </c>
      <c r="FH29" t="s">
        <v>1917</v>
      </c>
      <c r="FI29" t="s">
        <v>1921</v>
      </c>
      <c r="FJ29" s="126" t="s">
        <v>1867</v>
      </c>
      <c r="FK29" t="s">
        <v>1867</v>
      </c>
      <c r="FL29" t="s">
        <v>4993</v>
      </c>
      <c r="FM29" t="s">
        <v>4994</v>
      </c>
      <c r="FN29" t="s">
        <v>661</v>
      </c>
      <c r="FO29" t="s">
        <v>1799</v>
      </c>
      <c r="FP29" t="s">
        <v>950</v>
      </c>
      <c r="FQ29" s="126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t="s">
        <v>3277</v>
      </c>
      <c r="ER30">
        <v>1</v>
      </c>
      <c r="ES30" t="s">
        <v>415</v>
      </c>
      <c r="ET30" t="s">
        <v>507</v>
      </c>
      <c r="EU30" t="s">
        <v>2582</v>
      </c>
      <c r="EV30" t="s">
        <v>951</v>
      </c>
      <c r="EW30" t="s">
        <v>488</v>
      </c>
      <c r="EX30" t="s">
        <v>2353</v>
      </c>
      <c r="EY30" t="s">
        <v>1729</v>
      </c>
      <c r="EZ30" t="s">
        <v>1729</v>
      </c>
      <c r="FA30" t="s">
        <v>1730</v>
      </c>
      <c r="FB30">
        <v>3.6400000000000002E-2</v>
      </c>
      <c r="FC30">
        <v>1</v>
      </c>
      <c r="FD30" t="s">
        <v>2277</v>
      </c>
      <c r="FE30" t="s">
        <v>1732</v>
      </c>
      <c r="FF30" t="s">
        <v>1762</v>
      </c>
      <c r="FG30" t="s">
        <v>2583</v>
      </c>
      <c r="FH30" t="s">
        <v>2582</v>
      </c>
      <c r="FI30" t="s">
        <v>2583</v>
      </c>
      <c r="FJ30" s="126" t="s">
        <v>1817</v>
      </c>
      <c r="FK30" t="s">
        <v>1828</v>
      </c>
      <c r="FL30" t="s">
        <v>1829</v>
      </c>
      <c r="FM30" t="s">
        <v>4860</v>
      </c>
      <c r="FN30" t="s">
        <v>661</v>
      </c>
      <c r="FO30" t="s">
        <v>1799</v>
      </c>
      <c r="FP30" t="s">
        <v>950</v>
      </c>
      <c r="FQ30" s="126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5348</v>
      </c>
      <c r="BW31" s="55" t="s">
        <v>5349</v>
      </c>
      <c r="BX31" s="55" t="s">
        <v>5349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t="s">
        <v>3277</v>
      </c>
      <c r="ER31">
        <v>2</v>
      </c>
      <c r="ES31" t="s">
        <v>498</v>
      </c>
      <c r="ET31" t="s">
        <v>506</v>
      </c>
      <c r="EU31" t="s">
        <v>2582</v>
      </c>
      <c r="EV31" t="s">
        <v>951</v>
      </c>
      <c r="EW31" t="s">
        <v>488</v>
      </c>
      <c r="EX31" t="s">
        <v>2353</v>
      </c>
      <c r="EY31" t="s">
        <v>1729</v>
      </c>
      <c r="EZ31" t="s">
        <v>1729</v>
      </c>
      <c r="FA31" t="s">
        <v>1730</v>
      </c>
      <c r="FB31">
        <v>3.6400000000000002E-2</v>
      </c>
      <c r="FC31">
        <v>1</v>
      </c>
      <c r="FD31" t="s">
        <v>2277</v>
      </c>
      <c r="FE31" t="s">
        <v>1732</v>
      </c>
      <c r="FF31" t="s">
        <v>1762</v>
      </c>
      <c r="FG31" t="s">
        <v>2583</v>
      </c>
      <c r="FH31" t="s">
        <v>2582</v>
      </c>
      <c r="FI31" t="s">
        <v>2583</v>
      </c>
      <c r="FJ31" s="126" t="s">
        <v>1817</v>
      </c>
      <c r="FK31" t="s">
        <v>1828</v>
      </c>
      <c r="FL31" t="s">
        <v>1829</v>
      </c>
      <c r="FM31" t="s">
        <v>4860</v>
      </c>
      <c r="FN31" t="s">
        <v>661</v>
      </c>
      <c r="FO31" t="s">
        <v>1799</v>
      </c>
      <c r="FP31" t="s">
        <v>950</v>
      </c>
      <c r="FQ31" s="126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t="s">
        <v>1924</v>
      </c>
      <c r="ER32">
        <v>1</v>
      </c>
      <c r="ES32" t="s">
        <v>502</v>
      </c>
      <c r="ET32" t="s">
        <v>1916</v>
      </c>
      <c r="EU32" t="s">
        <v>1917</v>
      </c>
      <c r="EV32" t="s">
        <v>951</v>
      </c>
      <c r="EW32" t="s">
        <v>493</v>
      </c>
      <c r="EX32" t="s">
        <v>1918</v>
      </c>
      <c r="EY32" t="s">
        <v>1729</v>
      </c>
      <c r="EZ32" t="s">
        <v>1729</v>
      </c>
      <c r="FA32" t="s">
        <v>1760</v>
      </c>
      <c r="FB32">
        <v>3.1E-2</v>
      </c>
      <c r="FC32">
        <v>1</v>
      </c>
      <c r="FD32" t="s">
        <v>1919</v>
      </c>
      <c r="FE32" t="s">
        <v>5</v>
      </c>
      <c r="FF32" t="s">
        <v>1896</v>
      </c>
      <c r="FG32" t="s">
        <v>1920</v>
      </c>
      <c r="FH32" t="s">
        <v>1917</v>
      </c>
      <c r="FI32" t="s">
        <v>1921</v>
      </c>
      <c r="FJ32" s="126" t="s">
        <v>1854</v>
      </c>
      <c r="FK32" t="s">
        <v>4868</v>
      </c>
      <c r="FL32" t="s">
        <v>1810</v>
      </c>
      <c r="FM32" t="s">
        <v>4869</v>
      </c>
      <c r="FN32" t="s">
        <v>661</v>
      </c>
      <c r="FO32" t="s">
        <v>1799</v>
      </c>
      <c r="FP32" t="s">
        <v>950</v>
      </c>
      <c r="FQ32" s="126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t="s">
        <v>3507</v>
      </c>
      <c r="ER33">
        <v>1</v>
      </c>
      <c r="ES33" t="s">
        <v>414</v>
      </c>
      <c r="ET33" t="s">
        <v>509</v>
      </c>
      <c r="EU33" t="s">
        <v>2025</v>
      </c>
      <c r="EV33" t="s">
        <v>951</v>
      </c>
      <c r="EW33" t="s">
        <v>489</v>
      </c>
      <c r="EX33" t="s">
        <v>1777</v>
      </c>
      <c r="EY33" t="s">
        <v>1729</v>
      </c>
      <c r="EZ33" t="s">
        <v>1729</v>
      </c>
      <c r="FA33" t="s">
        <v>1778</v>
      </c>
      <c r="FB33">
        <v>7.6999999999999999E-2</v>
      </c>
      <c r="FC33">
        <v>1</v>
      </c>
      <c r="FD33" t="s">
        <v>3477</v>
      </c>
      <c r="FE33" t="s">
        <v>1732</v>
      </c>
      <c r="FF33" t="s">
        <v>2115</v>
      </c>
      <c r="FG33" t="s">
        <v>2027</v>
      </c>
      <c r="FH33" t="s">
        <v>2025</v>
      </c>
      <c r="FI33" t="s">
        <v>2027</v>
      </c>
      <c r="FJ33" s="126" t="s">
        <v>4861</v>
      </c>
      <c r="FK33" t="s">
        <v>4862</v>
      </c>
      <c r="FL33" t="s">
        <v>4863</v>
      </c>
      <c r="FM33" t="s">
        <v>1863</v>
      </c>
      <c r="FN33" t="s">
        <v>661</v>
      </c>
      <c r="FO33" t="s">
        <v>1799</v>
      </c>
      <c r="FP33" t="s">
        <v>950</v>
      </c>
      <c r="FQ33" s="126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t="s">
        <v>1925</v>
      </c>
      <c r="ER34">
        <v>1</v>
      </c>
      <c r="ES34" t="s">
        <v>502</v>
      </c>
      <c r="ET34" t="s">
        <v>1916</v>
      </c>
      <c r="EU34" t="s">
        <v>1917</v>
      </c>
      <c r="EV34" t="s">
        <v>951</v>
      </c>
      <c r="EW34" t="s">
        <v>493</v>
      </c>
      <c r="EX34" t="s">
        <v>1918</v>
      </c>
      <c r="EY34" t="s">
        <v>1729</v>
      </c>
      <c r="EZ34" t="s">
        <v>1729</v>
      </c>
      <c r="FA34" t="s">
        <v>1760</v>
      </c>
      <c r="FB34">
        <v>3.1E-2</v>
      </c>
      <c r="FC34">
        <v>1</v>
      </c>
      <c r="FD34" t="s">
        <v>1926</v>
      </c>
      <c r="FE34" t="s">
        <v>5</v>
      </c>
      <c r="FF34" t="s">
        <v>1896</v>
      </c>
      <c r="FG34" t="s">
        <v>1920</v>
      </c>
      <c r="FH34" t="s">
        <v>1917</v>
      </c>
      <c r="FI34" t="s">
        <v>1921</v>
      </c>
      <c r="FJ34" s="126" t="s">
        <v>1854</v>
      </c>
      <c r="FK34" t="s">
        <v>4868</v>
      </c>
      <c r="FL34" t="s">
        <v>1810</v>
      </c>
      <c r="FM34" t="s">
        <v>4869</v>
      </c>
      <c r="FN34" t="s">
        <v>661</v>
      </c>
      <c r="FO34" t="s">
        <v>1799</v>
      </c>
      <c r="FP34" t="s">
        <v>950</v>
      </c>
      <c r="FQ34" s="126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t="s">
        <v>3735</v>
      </c>
      <c r="ER35">
        <v>1</v>
      </c>
      <c r="ES35" t="s">
        <v>414</v>
      </c>
      <c r="ET35" t="s">
        <v>509</v>
      </c>
      <c r="EU35" t="s">
        <v>1781</v>
      </c>
      <c r="EV35" t="s">
        <v>951</v>
      </c>
      <c r="EW35" t="s">
        <v>489</v>
      </c>
      <c r="EX35" t="s">
        <v>1777</v>
      </c>
      <c r="EY35" t="s">
        <v>1729</v>
      </c>
      <c r="EZ35" t="s">
        <v>1729</v>
      </c>
      <c r="FA35" t="s">
        <v>1778</v>
      </c>
      <c r="FB35">
        <v>6.9699999999999998E-2</v>
      </c>
      <c r="FC35">
        <v>1</v>
      </c>
      <c r="FD35" t="s">
        <v>3590</v>
      </c>
      <c r="FE35" t="s">
        <v>1732</v>
      </c>
      <c r="FF35" t="s">
        <v>2026</v>
      </c>
      <c r="FG35" t="s">
        <v>3736</v>
      </c>
      <c r="FH35" t="s">
        <v>1781</v>
      </c>
      <c r="FI35" t="s">
        <v>3736</v>
      </c>
      <c r="FJ35" s="126" t="s">
        <v>4861</v>
      </c>
      <c r="FK35" t="s">
        <v>4862</v>
      </c>
      <c r="FL35" t="s">
        <v>4863</v>
      </c>
      <c r="FM35" t="s">
        <v>1863</v>
      </c>
      <c r="FN35" t="s">
        <v>661</v>
      </c>
      <c r="FO35" t="s">
        <v>1799</v>
      </c>
      <c r="FP35" t="s">
        <v>950</v>
      </c>
      <c r="FQ35" s="126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t="s">
        <v>1927</v>
      </c>
      <c r="ER36">
        <v>1</v>
      </c>
      <c r="ES36" t="s">
        <v>415</v>
      </c>
      <c r="ET36" t="s">
        <v>415</v>
      </c>
      <c r="EU36" t="s">
        <v>1928</v>
      </c>
      <c r="EV36" t="s">
        <v>951</v>
      </c>
      <c r="EW36" t="s">
        <v>488</v>
      </c>
      <c r="EX36" t="s">
        <v>1728</v>
      </c>
      <c r="EY36" t="s">
        <v>1729</v>
      </c>
      <c r="EZ36" t="s">
        <v>1729</v>
      </c>
      <c r="FA36" t="s">
        <v>1760</v>
      </c>
      <c r="FB36">
        <v>1.4999999999999999E-2</v>
      </c>
      <c r="FC36">
        <v>1</v>
      </c>
      <c r="FD36" t="s">
        <v>1929</v>
      </c>
      <c r="FE36" t="s">
        <v>5</v>
      </c>
      <c r="FF36" t="s">
        <v>1896</v>
      </c>
      <c r="FG36" t="s">
        <v>1930</v>
      </c>
      <c r="FH36" t="s">
        <v>1928</v>
      </c>
      <c r="FI36" t="s">
        <v>1931</v>
      </c>
      <c r="FJ36" s="126" t="s">
        <v>1853</v>
      </c>
      <c r="FK36" t="s">
        <v>1858</v>
      </c>
      <c r="FL36" t="s">
        <v>1859</v>
      </c>
      <c r="FM36" t="s">
        <v>4871</v>
      </c>
      <c r="FN36" t="s">
        <v>661</v>
      </c>
      <c r="FO36" t="s">
        <v>1799</v>
      </c>
      <c r="FP36" t="s">
        <v>950</v>
      </c>
      <c r="FQ36" s="126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t="s">
        <v>3822</v>
      </c>
      <c r="ER37">
        <v>1</v>
      </c>
      <c r="ES37" t="s">
        <v>414</v>
      </c>
      <c r="ET37" t="s">
        <v>509</v>
      </c>
      <c r="EU37" t="s">
        <v>1972</v>
      </c>
      <c r="EV37" t="s">
        <v>951</v>
      </c>
      <c r="EW37" t="s">
        <v>489</v>
      </c>
      <c r="EX37" t="s">
        <v>1894</v>
      </c>
      <c r="EY37" t="s">
        <v>1729</v>
      </c>
      <c r="EZ37" t="s">
        <v>1729</v>
      </c>
      <c r="FA37" t="s">
        <v>1778</v>
      </c>
      <c r="FB37">
        <v>0.05</v>
      </c>
      <c r="FC37">
        <v>1</v>
      </c>
      <c r="FD37" t="s">
        <v>2005</v>
      </c>
      <c r="FE37" t="s">
        <v>5</v>
      </c>
      <c r="FF37" t="s">
        <v>1896</v>
      </c>
      <c r="FG37" t="s">
        <v>1971</v>
      </c>
      <c r="FH37" t="s">
        <v>1972</v>
      </c>
      <c r="FI37" t="s">
        <v>1971</v>
      </c>
      <c r="FJ37" s="126" t="s">
        <v>4861</v>
      </c>
      <c r="FK37" t="s">
        <v>4862</v>
      </c>
      <c r="FL37" t="s">
        <v>4863</v>
      </c>
      <c r="FM37" t="s">
        <v>1863</v>
      </c>
      <c r="FN37" t="s">
        <v>661</v>
      </c>
      <c r="FO37" t="s">
        <v>1799</v>
      </c>
      <c r="FP37" t="s">
        <v>950</v>
      </c>
      <c r="FQ37" s="126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t="s">
        <v>1932</v>
      </c>
      <c r="ER38">
        <v>2</v>
      </c>
      <c r="ES38" t="s">
        <v>498</v>
      </c>
      <c r="ET38" t="s">
        <v>506</v>
      </c>
      <c r="EU38" t="s">
        <v>1933</v>
      </c>
      <c r="EV38" t="s">
        <v>951</v>
      </c>
      <c r="EW38" t="s">
        <v>486</v>
      </c>
      <c r="EX38" t="s">
        <v>1934</v>
      </c>
      <c r="EY38" t="s">
        <v>1729</v>
      </c>
      <c r="EZ38" t="s">
        <v>1729</v>
      </c>
      <c r="FA38" t="s">
        <v>1730</v>
      </c>
      <c r="FB38">
        <v>3.6999999999999998E-2</v>
      </c>
      <c r="FC38">
        <v>1</v>
      </c>
      <c r="FD38" t="s">
        <v>1935</v>
      </c>
      <c r="FE38" t="s">
        <v>5</v>
      </c>
      <c r="FF38" t="s">
        <v>1896</v>
      </c>
      <c r="FG38" t="s">
        <v>1936</v>
      </c>
      <c r="FH38" t="s">
        <v>1933</v>
      </c>
      <c r="FI38" t="s">
        <v>1937</v>
      </c>
      <c r="FJ38" s="126" t="s">
        <v>1818</v>
      </c>
      <c r="FK38" t="s">
        <v>1824</v>
      </c>
      <c r="FL38" t="s">
        <v>1825</v>
      </c>
      <c r="FM38" t="s">
        <v>4872</v>
      </c>
      <c r="FN38" t="s">
        <v>661</v>
      </c>
      <c r="FO38" t="s">
        <v>1799</v>
      </c>
      <c r="FP38" t="s">
        <v>950</v>
      </c>
      <c r="FQ38" s="126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t="s">
        <v>1932</v>
      </c>
      <c r="ER39">
        <v>1</v>
      </c>
      <c r="ES39" t="s">
        <v>415</v>
      </c>
      <c r="ET39" t="s">
        <v>507</v>
      </c>
      <c r="EU39" t="s">
        <v>1933</v>
      </c>
      <c r="EV39" t="s">
        <v>951</v>
      </c>
      <c r="EW39" t="s">
        <v>488</v>
      </c>
      <c r="EX39" t="s">
        <v>1728</v>
      </c>
      <c r="EY39" t="s">
        <v>1729</v>
      </c>
      <c r="EZ39" t="s">
        <v>1729</v>
      </c>
      <c r="FA39" t="s">
        <v>1730</v>
      </c>
      <c r="FB39">
        <v>3.6999999999999998E-2</v>
      </c>
      <c r="FC39">
        <v>1</v>
      </c>
      <c r="FD39" t="s">
        <v>1935</v>
      </c>
      <c r="FE39" t="s">
        <v>5</v>
      </c>
      <c r="FF39" t="s">
        <v>1896</v>
      </c>
      <c r="FG39" t="s">
        <v>1936</v>
      </c>
      <c r="FH39" t="s">
        <v>1933</v>
      </c>
      <c r="FI39" t="s">
        <v>1937</v>
      </c>
      <c r="FJ39" s="126" t="s">
        <v>1818</v>
      </c>
      <c r="FK39" t="s">
        <v>1824</v>
      </c>
      <c r="FL39" t="s">
        <v>1825</v>
      </c>
      <c r="FM39" t="s">
        <v>4872</v>
      </c>
      <c r="FN39" t="s">
        <v>661</v>
      </c>
      <c r="FO39" t="s">
        <v>1799</v>
      </c>
      <c r="FP39" t="s">
        <v>950</v>
      </c>
      <c r="FQ39" s="126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t="s">
        <v>1964</v>
      </c>
      <c r="ER40">
        <v>1</v>
      </c>
      <c r="ES40" t="s">
        <v>414</v>
      </c>
      <c r="ET40" t="s">
        <v>509</v>
      </c>
      <c r="EU40" t="s">
        <v>1893</v>
      </c>
      <c r="EV40" t="s">
        <v>951</v>
      </c>
      <c r="EW40" t="s">
        <v>489</v>
      </c>
      <c r="EX40" t="s">
        <v>1777</v>
      </c>
      <c r="EY40" t="s">
        <v>1729</v>
      </c>
      <c r="EZ40" t="s">
        <v>1729</v>
      </c>
      <c r="FA40" t="s">
        <v>1778</v>
      </c>
      <c r="FB40">
        <v>3.6999999999999998E-2</v>
      </c>
      <c r="FC40">
        <v>1</v>
      </c>
      <c r="FD40" t="s">
        <v>1953</v>
      </c>
      <c r="FE40" t="s">
        <v>5</v>
      </c>
      <c r="FF40" t="s">
        <v>1896</v>
      </c>
      <c r="FG40" t="s">
        <v>1955</v>
      </c>
      <c r="FH40" t="s">
        <v>1956</v>
      </c>
      <c r="FI40" t="s">
        <v>1957</v>
      </c>
      <c r="FJ40" s="126" t="s">
        <v>4864</v>
      </c>
      <c r="FK40" t="s">
        <v>4865</v>
      </c>
      <c r="FL40" t="s">
        <v>4866</v>
      </c>
      <c r="FM40" t="s">
        <v>4867</v>
      </c>
      <c r="FN40" t="s">
        <v>661</v>
      </c>
      <c r="FO40" t="s">
        <v>1799</v>
      </c>
      <c r="FP40" t="s">
        <v>950</v>
      </c>
      <c r="FQ40" s="126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t="s">
        <v>1938</v>
      </c>
      <c r="ER41">
        <v>1</v>
      </c>
      <c r="ES41" t="s">
        <v>415</v>
      </c>
      <c r="ET41" t="s">
        <v>507</v>
      </c>
      <c r="EU41" t="s">
        <v>1749</v>
      </c>
      <c r="EV41" t="s">
        <v>951</v>
      </c>
      <c r="EW41" t="s">
        <v>488</v>
      </c>
      <c r="EX41" t="s">
        <v>1728</v>
      </c>
      <c r="EY41" t="s">
        <v>1729</v>
      </c>
      <c r="EZ41" t="s">
        <v>1729</v>
      </c>
      <c r="FA41" t="s">
        <v>1730</v>
      </c>
      <c r="FB41">
        <v>7.8299999999999995E-2</v>
      </c>
      <c r="FC41">
        <v>1</v>
      </c>
      <c r="FD41" t="s">
        <v>1939</v>
      </c>
      <c r="FE41" t="s">
        <v>1732</v>
      </c>
      <c r="FF41" t="s">
        <v>1762</v>
      </c>
      <c r="FG41" t="s">
        <v>1940</v>
      </c>
      <c r="FH41" t="s">
        <v>1749</v>
      </c>
      <c r="FI41" t="s">
        <v>1941</v>
      </c>
      <c r="FJ41" s="126" t="s">
        <v>4873</v>
      </c>
      <c r="FK41" t="s">
        <v>4874</v>
      </c>
      <c r="FL41" t="s">
        <v>4875</v>
      </c>
      <c r="FM41" t="s">
        <v>4876</v>
      </c>
      <c r="FN41" t="s">
        <v>661</v>
      </c>
      <c r="FO41" t="s">
        <v>1799</v>
      </c>
      <c r="FP41" t="s">
        <v>950</v>
      </c>
      <c r="FQ41" s="126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t="s">
        <v>2886</v>
      </c>
      <c r="ER42">
        <v>1</v>
      </c>
      <c r="ES42" t="s">
        <v>498</v>
      </c>
      <c r="ET42" t="s">
        <v>506</v>
      </c>
      <c r="EU42" t="s">
        <v>2470</v>
      </c>
      <c r="EV42" t="s">
        <v>951</v>
      </c>
      <c r="EW42" t="s">
        <v>486</v>
      </c>
      <c r="EX42" t="s">
        <v>2353</v>
      </c>
      <c r="EY42" t="s">
        <v>1729</v>
      </c>
      <c r="EZ42" t="s">
        <v>1729</v>
      </c>
      <c r="FA42" t="s">
        <v>1730</v>
      </c>
      <c r="FB42">
        <v>3.1600000000000003E-2</v>
      </c>
      <c r="FC42">
        <v>1</v>
      </c>
      <c r="FD42" t="s">
        <v>1996</v>
      </c>
      <c r="FE42" t="s">
        <v>1732</v>
      </c>
      <c r="FF42" t="s">
        <v>1762</v>
      </c>
      <c r="FG42" t="s">
        <v>2472</v>
      </c>
      <c r="FH42" t="s">
        <v>2470</v>
      </c>
      <c r="FI42" t="s">
        <v>2472</v>
      </c>
      <c r="FJ42" s="126" t="s">
        <v>1817</v>
      </c>
      <c r="FK42" t="s">
        <v>1828</v>
      </c>
      <c r="FL42" t="s">
        <v>1829</v>
      </c>
      <c r="FM42" t="s">
        <v>4870</v>
      </c>
      <c r="FN42" t="s">
        <v>661</v>
      </c>
      <c r="FO42" t="s">
        <v>1799</v>
      </c>
      <c r="FP42" t="s">
        <v>950</v>
      </c>
      <c r="FQ42" s="126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t="s">
        <v>2886</v>
      </c>
      <c r="ER43">
        <v>2</v>
      </c>
      <c r="ES43" t="s">
        <v>415</v>
      </c>
      <c r="ET43" t="s">
        <v>507</v>
      </c>
      <c r="EU43" t="s">
        <v>2047</v>
      </c>
      <c r="EV43" t="s">
        <v>951</v>
      </c>
      <c r="EW43" t="s">
        <v>488</v>
      </c>
      <c r="EX43" t="s">
        <v>2353</v>
      </c>
      <c r="EY43" t="s">
        <v>1729</v>
      </c>
      <c r="EZ43" t="s">
        <v>1729</v>
      </c>
      <c r="FA43" t="s">
        <v>1730</v>
      </c>
      <c r="FB43">
        <v>4.1700000000000001E-2</v>
      </c>
      <c r="FC43">
        <v>1</v>
      </c>
      <c r="FD43" t="s">
        <v>1996</v>
      </c>
      <c r="FE43" t="s">
        <v>1732</v>
      </c>
      <c r="FF43" t="s">
        <v>1762</v>
      </c>
      <c r="FG43" t="s">
        <v>2047</v>
      </c>
      <c r="FH43" t="s">
        <v>2045</v>
      </c>
      <c r="FI43" t="s">
        <v>2047</v>
      </c>
      <c r="FJ43" s="126" t="s">
        <v>1817</v>
      </c>
      <c r="FK43" t="s">
        <v>1828</v>
      </c>
      <c r="FL43" t="s">
        <v>1829</v>
      </c>
      <c r="FM43" t="s">
        <v>4870</v>
      </c>
      <c r="FN43" t="s">
        <v>661</v>
      </c>
      <c r="FO43" t="s">
        <v>1799</v>
      </c>
      <c r="FP43" t="s">
        <v>950</v>
      </c>
      <c r="FQ43" s="126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t="s">
        <v>2879</v>
      </c>
      <c r="ER44">
        <v>1</v>
      </c>
      <c r="ES44" t="s">
        <v>498</v>
      </c>
      <c r="ET44" t="s">
        <v>2474</v>
      </c>
      <c r="EU44" t="s">
        <v>2447</v>
      </c>
      <c r="EV44" t="s">
        <v>951</v>
      </c>
      <c r="EW44" t="s">
        <v>486</v>
      </c>
      <c r="EX44" t="s">
        <v>2353</v>
      </c>
      <c r="EY44" t="s">
        <v>1729</v>
      </c>
      <c r="EZ44" t="s">
        <v>1729</v>
      </c>
      <c r="FA44" t="s">
        <v>1730</v>
      </c>
      <c r="FB44">
        <v>3.7600000000000001E-2</v>
      </c>
      <c r="FC44">
        <v>1</v>
      </c>
      <c r="FD44" t="s">
        <v>2212</v>
      </c>
      <c r="FE44" t="s">
        <v>1732</v>
      </c>
      <c r="FF44" t="s">
        <v>1762</v>
      </c>
      <c r="FG44" t="s">
        <v>2448</v>
      </c>
      <c r="FH44" t="s">
        <v>2447</v>
      </c>
      <c r="FI44" t="s">
        <v>2448</v>
      </c>
      <c r="FJ44" s="126" t="s">
        <v>1853</v>
      </c>
      <c r="FK44" t="s">
        <v>1858</v>
      </c>
      <c r="FL44" t="s">
        <v>1859</v>
      </c>
      <c r="FM44" t="s">
        <v>4871</v>
      </c>
      <c r="FN44" t="s">
        <v>661</v>
      </c>
      <c r="FO44" t="s">
        <v>1799</v>
      </c>
      <c r="FP44" t="s">
        <v>950</v>
      </c>
      <c r="FQ44" s="126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t="s">
        <v>2879</v>
      </c>
      <c r="ER45">
        <v>2</v>
      </c>
      <c r="ES45" t="s">
        <v>415</v>
      </c>
      <c r="ET45" t="s">
        <v>507</v>
      </c>
      <c r="EU45" t="s">
        <v>2584</v>
      </c>
      <c r="EV45" t="s">
        <v>951</v>
      </c>
      <c r="EW45" t="s">
        <v>488</v>
      </c>
      <c r="EX45" t="s">
        <v>2353</v>
      </c>
      <c r="EY45" t="s">
        <v>1729</v>
      </c>
      <c r="EZ45" t="s">
        <v>1729</v>
      </c>
      <c r="FA45" t="s">
        <v>1730</v>
      </c>
      <c r="FB45">
        <v>4.7899999999999998E-2</v>
      </c>
      <c r="FC45">
        <v>1</v>
      </c>
      <c r="FD45" t="s">
        <v>2212</v>
      </c>
      <c r="FE45" t="s">
        <v>1732</v>
      </c>
      <c r="FF45" t="s">
        <v>1762</v>
      </c>
      <c r="FG45" t="s">
        <v>2584</v>
      </c>
      <c r="FH45" t="s">
        <v>2585</v>
      </c>
      <c r="FI45" t="s">
        <v>2584</v>
      </c>
      <c r="FJ45" s="126" t="s">
        <v>1853</v>
      </c>
      <c r="FK45" t="s">
        <v>1858</v>
      </c>
      <c r="FL45" t="s">
        <v>1859</v>
      </c>
      <c r="FM45" t="s">
        <v>4871</v>
      </c>
      <c r="FN45" t="s">
        <v>661</v>
      </c>
      <c r="FO45" t="s">
        <v>1799</v>
      </c>
      <c r="FP45" t="s">
        <v>950</v>
      </c>
      <c r="FQ45" s="126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t="s">
        <v>1942</v>
      </c>
      <c r="ER46">
        <v>1</v>
      </c>
      <c r="ES46" t="s">
        <v>414</v>
      </c>
      <c r="ET46" t="s">
        <v>509</v>
      </c>
      <c r="EU46" t="s">
        <v>1893</v>
      </c>
      <c r="EV46" t="s">
        <v>951</v>
      </c>
      <c r="EW46" t="s">
        <v>489</v>
      </c>
      <c r="EX46" t="s">
        <v>1894</v>
      </c>
      <c r="EY46" t="s">
        <v>1729</v>
      </c>
      <c r="EZ46" t="s">
        <v>1729</v>
      </c>
      <c r="FA46" t="s">
        <v>1778</v>
      </c>
      <c r="FB46">
        <v>0.05</v>
      </c>
      <c r="FC46">
        <v>1</v>
      </c>
      <c r="FD46" t="s">
        <v>1943</v>
      </c>
      <c r="FE46" t="s">
        <v>5</v>
      </c>
      <c r="FF46" t="s">
        <v>1896</v>
      </c>
      <c r="FG46" t="s">
        <v>1897</v>
      </c>
      <c r="FH46" t="s">
        <v>1893</v>
      </c>
      <c r="FI46" t="s">
        <v>1898</v>
      </c>
      <c r="FJ46" s="126" t="s">
        <v>1801</v>
      </c>
      <c r="FK46" t="s">
        <v>1802</v>
      </c>
      <c r="FL46" t="s">
        <v>1803</v>
      </c>
      <c r="FM46" t="s">
        <v>1804</v>
      </c>
      <c r="FN46" t="s">
        <v>661</v>
      </c>
      <c r="FO46" t="s">
        <v>1799</v>
      </c>
      <c r="FP46" t="s">
        <v>950</v>
      </c>
      <c r="FQ46" s="126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t="s">
        <v>1944</v>
      </c>
      <c r="ER47">
        <v>1</v>
      </c>
      <c r="ES47" t="s">
        <v>415</v>
      </c>
      <c r="ET47" t="s">
        <v>507</v>
      </c>
      <c r="EU47" t="s">
        <v>1749</v>
      </c>
      <c r="EV47" t="s">
        <v>951</v>
      </c>
      <c r="EW47" t="s">
        <v>488</v>
      </c>
      <c r="EX47" t="s">
        <v>1777</v>
      </c>
      <c r="EY47" t="s">
        <v>1729</v>
      </c>
      <c r="EZ47" t="s">
        <v>1729</v>
      </c>
      <c r="FA47" t="s">
        <v>1945</v>
      </c>
      <c r="FB47">
        <v>1.4999999999999999E-2</v>
      </c>
      <c r="FC47">
        <v>1</v>
      </c>
      <c r="FD47" t="s">
        <v>1946</v>
      </c>
      <c r="FE47" t="s">
        <v>5</v>
      </c>
      <c r="FF47" t="s">
        <v>1896</v>
      </c>
      <c r="FG47" t="s">
        <v>1940</v>
      </c>
      <c r="FH47" t="s">
        <v>1749</v>
      </c>
      <c r="FI47" t="s">
        <v>1941</v>
      </c>
      <c r="FJ47" s="126" t="s">
        <v>1835</v>
      </c>
      <c r="FK47" t="s">
        <v>1819</v>
      </c>
      <c r="FL47" t="s">
        <v>4877</v>
      </c>
      <c r="FM47" t="s">
        <v>4878</v>
      </c>
      <c r="FN47" t="s">
        <v>661</v>
      </c>
      <c r="FO47" t="s">
        <v>1799</v>
      </c>
      <c r="FP47" t="s">
        <v>950</v>
      </c>
      <c r="FQ47" s="126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t="s">
        <v>1947</v>
      </c>
      <c r="ER48">
        <v>1</v>
      </c>
      <c r="ES48" t="s">
        <v>414</v>
      </c>
      <c r="ET48" t="s">
        <v>509</v>
      </c>
      <c r="EU48" t="s">
        <v>1948</v>
      </c>
      <c r="EV48" t="s">
        <v>951</v>
      </c>
      <c r="EW48" t="s">
        <v>489</v>
      </c>
      <c r="EX48" t="s">
        <v>1777</v>
      </c>
      <c r="EY48" t="s">
        <v>1729</v>
      </c>
      <c r="EZ48" t="s">
        <v>1729</v>
      </c>
      <c r="FA48" t="s">
        <v>1778</v>
      </c>
      <c r="FB48">
        <v>0.06</v>
      </c>
      <c r="FC48">
        <v>1</v>
      </c>
      <c r="FD48" t="s">
        <v>1949</v>
      </c>
      <c r="FE48" t="s">
        <v>5</v>
      </c>
      <c r="FF48" t="s">
        <v>1896</v>
      </c>
      <c r="FG48" t="s">
        <v>1950</v>
      </c>
      <c r="FH48" t="s">
        <v>1948</v>
      </c>
      <c r="FI48" t="s">
        <v>1951</v>
      </c>
      <c r="FJ48" s="126" t="s">
        <v>1840</v>
      </c>
      <c r="FK48" t="s">
        <v>4879</v>
      </c>
      <c r="FL48" t="s">
        <v>4880</v>
      </c>
      <c r="FM48" t="s">
        <v>4881</v>
      </c>
      <c r="FN48" t="s">
        <v>661</v>
      </c>
      <c r="FO48" t="s">
        <v>1799</v>
      </c>
      <c r="FP48" t="s">
        <v>950</v>
      </c>
      <c r="FQ48" s="126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t="s">
        <v>1952</v>
      </c>
      <c r="ER49">
        <v>1</v>
      </c>
      <c r="ES49" t="s">
        <v>414</v>
      </c>
      <c r="ET49" t="s">
        <v>509</v>
      </c>
      <c r="EU49" t="s">
        <v>1893</v>
      </c>
      <c r="EV49" t="s">
        <v>951</v>
      </c>
      <c r="EW49" t="s">
        <v>489</v>
      </c>
      <c r="EX49" t="s">
        <v>1777</v>
      </c>
      <c r="EY49" t="s">
        <v>1729</v>
      </c>
      <c r="EZ49" t="s">
        <v>1729</v>
      </c>
      <c r="FA49" t="s">
        <v>1778</v>
      </c>
      <c r="FB49">
        <v>3.6999999999999998E-2</v>
      </c>
      <c r="FC49">
        <v>1</v>
      </c>
      <c r="FD49" t="s">
        <v>1953</v>
      </c>
      <c r="FE49" t="s">
        <v>5</v>
      </c>
      <c r="FF49" t="s">
        <v>1896</v>
      </c>
      <c r="FG49" t="s">
        <v>1897</v>
      </c>
      <c r="FH49" t="s">
        <v>1893</v>
      </c>
      <c r="FI49" t="s">
        <v>1898</v>
      </c>
      <c r="FJ49" s="126" t="s">
        <v>1817</v>
      </c>
      <c r="FK49" t="s">
        <v>1828</v>
      </c>
      <c r="FL49" t="s">
        <v>1829</v>
      </c>
      <c r="FM49" t="s">
        <v>4882</v>
      </c>
      <c r="FN49" t="s">
        <v>661</v>
      </c>
      <c r="FO49" t="s">
        <v>1799</v>
      </c>
      <c r="FP49" t="s">
        <v>950</v>
      </c>
      <c r="FQ49" s="126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t="s">
        <v>1954</v>
      </c>
      <c r="ER50">
        <v>1</v>
      </c>
      <c r="ES50" t="s">
        <v>414</v>
      </c>
      <c r="ET50" t="s">
        <v>509</v>
      </c>
      <c r="EU50" t="s">
        <v>1893</v>
      </c>
      <c r="EV50" t="s">
        <v>951</v>
      </c>
      <c r="EW50" t="s">
        <v>489</v>
      </c>
      <c r="EX50" t="s">
        <v>1777</v>
      </c>
      <c r="EY50" t="s">
        <v>1729</v>
      </c>
      <c r="EZ50" t="s">
        <v>1729</v>
      </c>
      <c r="FA50" t="s">
        <v>1778</v>
      </c>
      <c r="FB50">
        <v>3.6999999999999998E-2</v>
      </c>
      <c r="FC50">
        <v>1</v>
      </c>
      <c r="FD50" t="s">
        <v>1953</v>
      </c>
      <c r="FE50" t="s">
        <v>5</v>
      </c>
      <c r="FF50" t="s">
        <v>1896</v>
      </c>
      <c r="FG50" t="s">
        <v>1955</v>
      </c>
      <c r="FH50" t="s">
        <v>1956</v>
      </c>
      <c r="FI50" t="s">
        <v>1957</v>
      </c>
      <c r="FJ50" s="126" t="s">
        <v>4883</v>
      </c>
      <c r="FK50" t="s">
        <v>4884</v>
      </c>
      <c r="FL50" t="s">
        <v>4885</v>
      </c>
      <c r="FM50" t="s">
        <v>4886</v>
      </c>
      <c r="FN50" t="s">
        <v>661</v>
      </c>
      <c r="FO50" t="s">
        <v>1799</v>
      </c>
      <c r="FP50" t="s">
        <v>950</v>
      </c>
      <c r="FQ50" s="126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t="s">
        <v>1958</v>
      </c>
      <c r="ER51">
        <v>1</v>
      </c>
      <c r="ES51" t="s">
        <v>414</v>
      </c>
      <c r="ET51" t="s">
        <v>509</v>
      </c>
      <c r="EU51" t="s">
        <v>1959</v>
      </c>
      <c r="EV51" t="s">
        <v>951</v>
      </c>
      <c r="EW51" t="s">
        <v>489</v>
      </c>
      <c r="EX51" t="s">
        <v>1777</v>
      </c>
      <c r="EY51" t="s">
        <v>1729</v>
      </c>
      <c r="EZ51" t="s">
        <v>1729</v>
      </c>
      <c r="FA51" t="s">
        <v>1778</v>
      </c>
      <c r="FB51">
        <v>5.2600000000000001E-2</v>
      </c>
      <c r="FC51">
        <v>1</v>
      </c>
      <c r="FD51" t="s">
        <v>1774</v>
      </c>
      <c r="FE51" t="s">
        <v>5</v>
      </c>
      <c r="FF51" t="s">
        <v>1896</v>
      </c>
      <c r="FG51" t="s">
        <v>1960</v>
      </c>
      <c r="FH51" t="s">
        <v>1961</v>
      </c>
      <c r="FI51" t="s">
        <v>1962</v>
      </c>
      <c r="FJ51" s="126" t="s">
        <v>4887</v>
      </c>
      <c r="FK51" t="s">
        <v>4888</v>
      </c>
      <c r="FL51" t="s">
        <v>4889</v>
      </c>
      <c r="FM51" t="s">
        <v>4890</v>
      </c>
      <c r="FN51" t="s">
        <v>661</v>
      </c>
      <c r="FO51" t="s">
        <v>1799</v>
      </c>
      <c r="FP51" t="s">
        <v>950</v>
      </c>
      <c r="FQ51" s="126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t="s">
        <v>1963</v>
      </c>
      <c r="ER52">
        <v>1</v>
      </c>
      <c r="ES52" t="s">
        <v>414</v>
      </c>
      <c r="ET52" t="s">
        <v>509</v>
      </c>
      <c r="EU52" t="s">
        <v>1893</v>
      </c>
      <c r="EV52" t="s">
        <v>951</v>
      </c>
      <c r="EW52" t="s">
        <v>489</v>
      </c>
      <c r="EX52" t="s">
        <v>1777</v>
      </c>
      <c r="EY52" t="s">
        <v>1729</v>
      </c>
      <c r="EZ52" t="s">
        <v>1729</v>
      </c>
      <c r="FA52" t="s">
        <v>1778</v>
      </c>
      <c r="FB52">
        <v>3.6999999999999998E-2</v>
      </c>
      <c r="FC52">
        <v>1</v>
      </c>
      <c r="FD52" t="s">
        <v>1953</v>
      </c>
      <c r="FE52" t="s">
        <v>5</v>
      </c>
      <c r="FF52" t="s">
        <v>1896</v>
      </c>
      <c r="FG52" t="s">
        <v>1955</v>
      </c>
      <c r="FH52" t="s">
        <v>1956</v>
      </c>
      <c r="FI52" t="s">
        <v>1957</v>
      </c>
      <c r="FJ52" s="126" t="s">
        <v>1817</v>
      </c>
      <c r="FK52" t="s">
        <v>1828</v>
      </c>
      <c r="FL52" t="s">
        <v>1829</v>
      </c>
      <c r="FM52" t="s">
        <v>4891</v>
      </c>
      <c r="FN52" t="s">
        <v>661</v>
      </c>
      <c r="FO52" t="s">
        <v>1799</v>
      </c>
      <c r="FP52" t="s">
        <v>950</v>
      </c>
      <c r="FQ52" s="126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t="s">
        <v>1965</v>
      </c>
      <c r="ER53">
        <v>1</v>
      </c>
      <c r="ES53" t="s">
        <v>414</v>
      </c>
      <c r="ET53" t="s">
        <v>509</v>
      </c>
      <c r="EU53" t="s">
        <v>1893</v>
      </c>
      <c r="EV53" t="s">
        <v>951</v>
      </c>
      <c r="EW53" t="s">
        <v>489</v>
      </c>
      <c r="EX53" t="s">
        <v>1777</v>
      </c>
      <c r="EY53" t="s">
        <v>1729</v>
      </c>
      <c r="EZ53" t="s">
        <v>1729</v>
      </c>
      <c r="FA53" t="s">
        <v>1778</v>
      </c>
      <c r="FB53">
        <v>3.6999999999999998E-2</v>
      </c>
      <c r="FC53">
        <v>1</v>
      </c>
      <c r="FD53" t="s">
        <v>1953</v>
      </c>
      <c r="FE53" t="s">
        <v>5</v>
      </c>
      <c r="FF53" t="s">
        <v>1896</v>
      </c>
      <c r="FG53" t="s">
        <v>1955</v>
      </c>
      <c r="FH53" t="s">
        <v>1956</v>
      </c>
      <c r="FI53" t="s">
        <v>1957</v>
      </c>
      <c r="FJ53" s="126" t="s">
        <v>1817</v>
      </c>
      <c r="FK53" t="s">
        <v>1828</v>
      </c>
      <c r="FL53" t="s">
        <v>1829</v>
      </c>
      <c r="FM53" t="s">
        <v>4882</v>
      </c>
      <c r="FN53" t="s">
        <v>661</v>
      </c>
      <c r="FO53" t="s">
        <v>1799</v>
      </c>
      <c r="FP53" t="s">
        <v>950</v>
      </c>
      <c r="FQ53" s="126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t="s">
        <v>1966</v>
      </c>
      <c r="ER54">
        <v>1</v>
      </c>
      <c r="ES54" t="s">
        <v>414</v>
      </c>
      <c r="ET54" t="s">
        <v>509</v>
      </c>
      <c r="EU54" t="s">
        <v>1893</v>
      </c>
      <c r="EV54" t="s">
        <v>951</v>
      </c>
      <c r="EW54" t="s">
        <v>489</v>
      </c>
      <c r="EX54" t="s">
        <v>1777</v>
      </c>
      <c r="EY54" t="s">
        <v>1729</v>
      </c>
      <c r="EZ54" t="s">
        <v>1729</v>
      </c>
      <c r="FA54" t="s">
        <v>1778</v>
      </c>
      <c r="FB54">
        <v>3.6999999999999998E-2</v>
      </c>
      <c r="FC54">
        <v>1</v>
      </c>
      <c r="FD54" t="s">
        <v>1953</v>
      </c>
      <c r="FE54" t="s">
        <v>5</v>
      </c>
      <c r="FF54" t="s">
        <v>1896</v>
      </c>
      <c r="FG54" t="s">
        <v>1955</v>
      </c>
      <c r="FH54" t="s">
        <v>1956</v>
      </c>
      <c r="FI54" t="s">
        <v>1957</v>
      </c>
      <c r="FJ54" s="126" t="s">
        <v>4883</v>
      </c>
      <c r="FK54" t="s">
        <v>4884</v>
      </c>
      <c r="FL54" t="s">
        <v>4885</v>
      </c>
      <c r="FM54" t="s">
        <v>4886</v>
      </c>
      <c r="FN54" t="s">
        <v>661</v>
      </c>
      <c r="FO54" t="s">
        <v>1799</v>
      </c>
      <c r="FP54" t="s">
        <v>950</v>
      </c>
      <c r="FQ54" s="126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t="s">
        <v>1967</v>
      </c>
      <c r="ER55">
        <v>1</v>
      </c>
      <c r="ES55" t="s">
        <v>414</v>
      </c>
      <c r="ET55" t="s">
        <v>509</v>
      </c>
      <c r="EU55" t="s">
        <v>1893</v>
      </c>
      <c r="EV55" t="s">
        <v>951</v>
      </c>
      <c r="EW55" t="s">
        <v>489</v>
      </c>
      <c r="EX55" t="s">
        <v>1777</v>
      </c>
      <c r="EY55" t="s">
        <v>1729</v>
      </c>
      <c r="EZ55" t="s">
        <v>1729</v>
      </c>
      <c r="FA55" t="s">
        <v>1778</v>
      </c>
      <c r="FB55">
        <v>3.6999999999999998E-2</v>
      </c>
      <c r="FC55">
        <v>1</v>
      </c>
      <c r="FD55" t="s">
        <v>1953</v>
      </c>
      <c r="FE55" t="s">
        <v>5</v>
      </c>
      <c r="FF55" t="s">
        <v>1896</v>
      </c>
      <c r="FG55" t="s">
        <v>1955</v>
      </c>
      <c r="FH55" t="s">
        <v>1956</v>
      </c>
      <c r="FI55" t="s">
        <v>1957</v>
      </c>
      <c r="FJ55" s="126" t="s">
        <v>4883</v>
      </c>
      <c r="FK55" t="s">
        <v>4884</v>
      </c>
      <c r="FL55" t="s">
        <v>4885</v>
      </c>
      <c r="FM55" t="s">
        <v>4892</v>
      </c>
      <c r="FN55" t="s">
        <v>661</v>
      </c>
      <c r="FO55" t="s">
        <v>1799</v>
      </c>
      <c r="FP55" t="s">
        <v>950</v>
      </c>
      <c r="FQ55" s="126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t="s">
        <v>1968</v>
      </c>
      <c r="ER56">
        <v>1</v>
      </c>
      <c r="ES56" t="s">
        <v>414</v>
      </c>
      <c r="ET56" t="s">
        <v>509</v>
      </c>
      <c r="EU56" t="s">
        <v>1959</v>
      </c>
      <c r="EV56" t="s">
        <v>951</v>
      </c>
      <c r="EW56" t="s">
        <v>489</v>
      </c>
      <c r="EX56" t="s">
        <v>1777</v>
      </c>
      <c r="EY56" t="s">
        <v>1729</v>
      </c>
      <c r="EZ56" t="s">
        <v>1729</v>
      </c>
      <c r="FA56" t="s">
        <v>1778</v>
      </c>
      <c r="FB56">
        <v>5.2600000000000001E-2</v>
      </c>
      <c r="FC56">
        <v>1</v>
      </c>
      <c r="FD56" t="s">
        <v>1774</v>
      </c>
      <c r="FE56" t="s">
        <v>5</v>
      </c>
      <c r="FF56" t="s">
        <v>1896</v>
      </c>
      <c r="FG56" t="s">
        <v>1960</v>
      </c>
      <c r="FH56" t="s">
        <v>1961</v>
      </c>
      <c r="FI56" t="s">
        <v>1962</v>
      </c>
      <c r="FJ56" s="126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26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t="s">
        <v>1969</v>
      </c>
      <c r="ER57">
        <v>1</v>
      </c>
      <c r="ES57" t="s">
        <v>414</v>
      </c>
      <c r="ET57" t="s">
        <v>509</v>
      </c>
      <c r="EU57" t="s">
        <v>1970</v>
      </c>
      <c r="EV57" t="s">
        <v>951</v>
      </c>
      <c r="EW57" t="s">
        <v>489</v>
      </c>
      <c r="EX57" t="s">
        <v>1777</v>
      </c>
      <c r="EY57" t="s">
        <v>1729</v>
      </c>
      <c r="EZ57" t="s">
        <v>1729</v>
      </c>
      <c r="FA57" t="s">
        <v>1778</v>
      </c>
      <c r="FB57">
        <v>4.4400000000000002E-2</v>
      </c>
      <c r="FC57">
        <v>1</v>
      </c>
      <c r="FD57" t="s">
        <v>1953</v>
      </c>
      <c r="FE57" t="s">
        <v>1732</v>
      </c>
      <c r="FF57" t="s">
        <v>1790</v>
      </c>
      <c r="FG57" t="s">
        <v>1971</v>
      </c>
      <c r="FH57" t="s">
        <v>1972</v>
      </c>
      <c r="FI57" t="s">
        <v>1971</v>
      </c>
      <c r="FJ57" s="126" t="s">
        <v>1817</v>
      </c>
      <c r="FK57" t="s">
        <v>1818</v>
      </c>
      <c r="FL57" t="s">
        <v>1819</v>
      </c>
      <c r="FM57" t="s">
        <v>4860</v>
      </c>
      <c r="FN57" t="s">
        <v>661</v>
      </c>
      <c r="FO57" t="s">
        <v>1799</v>
      </c>
      <c r="FP57" t="s">
        <v>950</v>
      </c>
      <c r="FQ57" s="126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t="s">
        <v>1973</v>
      </c>
      <c r="ER58">
        <v>1</v>
      </c>
      <c r="ES58" t="s">
        <v>501</v>
      </c>
      <c r="ET58" t="s">
        <v>1974</v>
      </c>
      <c r="EU58" t="s">
        <v>1975</v>
      </c>
      <c r="EV58" t="s">
        <v>951</v>
      </c>
      <c r="EW58" t="s">
        <v>493</v>
      </c>
      <c r="EX58" t="s">
        <v>1728</v>
      </c>
      <c r="EY58" t="s">
        <v>1729</v>
      </c>
      <c r="EZ58" t="s">
        <v>1729</v>
      </c>
      <c r="FA58" t="s">
        <v>1730</v>
      </c>
      <c r="FB58">
        <v>3.8800000000000001E-2</v>
      </c>
      <c r="FC58">
        <v>1</v>
      </c>
      <c r="FD58" t="s">
        <v>1976</v>
      </c>
      <c r="FE58" t="s">
        <v>5</v>
      </c>
      <c r="FF58" t="s">
        <v>1896</v>
      </c>
      <c r="FG58" t="s">
        <v>1975</v>
      </c>
      <c r="FH58" t="s">
        <v>1975</v>
      </c>
      <c r="FI58" t="s">
        <v>1975</v>
      </c>
      <c r="FJ58" s="126" t="s">
        <v>1817</v>
      </c>
      <c r="FK58" t="s">
        <v>1819</v>
      </c>
      <c r="FL58" t="s">
        <v>1818</v>
      </c>
      <c r="FM58" t="s">
        <v>4894</v>
      </c>
      <c r="FN58" t="s">
        <v>661</v>
      </c>
      <c r="FO58" t="s">
        <v>1799</v>
      </c>
      <c r="FP58" t="s">
        <v>950</v>
      </c>
      <c r="FQ58" s="126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t="s">
        <v>1977</v>
      </c>
      <c r="ER59">
        <v>1</v>
      </c>
      <c r="ES59" t="s">
        <v>501</v>
      </c>
      <c r="ET59" t="s">
        <v>1974</v>
      </c>
      <c r="EU59" t="s">
        <v>1975</v>
      </c>
      <c r="EV59" t="s">
        <v>951</v>
      </c>
      <c r="EW59" t="s">
        <v>493</v>
      </c>
      <c r="EX59" t="s">
        <v>1728</v>
      </c>
      <c r="EY59" t="s">
        <v>1729</v>
      </c>
      <c r="EZ59" t="s">
        <v>1729</v>
      </c>
      <c r="FA59" t="s">
        <v>1730</v>
      </c>
      <c r="FB59">
        <v>3.8800000000000001E-2</v>
      </c>
      <c r="FC59">
        <v>1</v>
      </c>
      <c r="FD59" t="s">
        <v>1978</v>
      </c>
      <c r="FE59" t="s">
        <v>5</v>
      </c>
      <c r="FF59" t="s">
        <v>1896</v>
      </c>
      <c r="FG59" t="s">
        <v>1975</v>
      </c>
      <c r="FH59" t="s">
        <v>1975</v>
      </c>
      <c r="FI59" t="s">
        <v>1975</v>
      </c>
      <c r="FJ59" s="126" t="s">
        <v>4895</v>
      </c>
      <c r="FK59" t="s">
        <v>4896</v>
      </c>
      <c r="FL59" t="s">
        <v>4897</v>
      </c>
      <c r="FM59" t="s">
        <v>4898</v>
      </c>
      <c r="FN59" t="s">
        <v>661</v>
      </c>
      <c r="FO59" t="s">
        <v>1799</v>
      </c>
      <c r="FP59" t="s">
        <v>950</v>
      </c>
      <c r="FQ59" s="126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t="s">
        <v>3882</v>
      </c>
      <c r="ER60">
        <v>2</v>
      </c>
      <c r="ES60" t="s">
        <v>501</v>
      </c>
      <c r="ET60" t="s">
        <v>3883</v>
      </c>
      <c r="EU60" t="s">
        <v>3881</v>
      </c>
      <c r="EV60" t="s">
        <v>951</v>
      </c>
      <c r="EW60" t="s">
        <v>493</v>
      </c>
      <c r="EX60" t="s">
        <v>2353</v>
      </c>
      <c r="EY60" t="s">
        <v>1729</v>
      </c>
      <c r="EZ60" t="s">
        <v>1729</v>
      </c>
      <c r="FA60" t="s">
        <v>2091</v>
      </c>
      <c r="FB60">
        <v>1.6500000000000001E-2</v>
      </c>
      <c r="FC60">
        <v>1</v>
      </c>
      <c r="FD60" t="s">
        <v>3884</v>
      </c>
      <c r="FE60" t="s">
        <v>1732</v>
      </c>
      <c r="FF60" t="s">
        <v>1762</v>
      </c>
      <c r="FG60" t="s">
        <v>3881</v>
      </c>
      <c r="FH60" t="s">
        <v>3881</v>
      </c>
      <c r="FI60" t="s">
        <v>3881</v>
      </c>
      <c r="FJ60" s="126" t="s">
        <v>1853</v>
      </c>
      <c r="FK60" t="s">
        <v>1875</v>
      </c>
      <c r="FL60" t="s">
        <v>1831</v>
      </c>
      <c r="FM60" t="s">
        <v>4893</v>
      </c>
      <c r="FN60" t="s">
        <v>661</v>
      </c>
      <c r="FO60" t="s">
        <v>1799</v>
      </c>
      <c r="FP60" t="s">
        <v>950</v>
      </c>
      <c r="FQ60" s="126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t="s">
        <v>1979</v>
      </c>
      <c r="ER61">
        <v>1</v>
      </c>
      <c r="ES61" t="s">
        <v>415</v>
      </c>
      <c r="ET61" t="s">
        <v>507</v>
      </c>
      <c r="EU61" t="s">
        <v>1980</v>
      </c>
      <c r="EV61" t="s">
        <v>951</v>
      </c>
      <c r="EW61" t="s">
        <v>488</v>
      </c>
      <c r="EX61" t="s">
        <v>1728</v>
      </c>
      <c r="EY61" t="s">
        <v>1729</v>
      </c>
      <c r="EZ61" t="s">
        <v>1729</v>
      </c>
      <c r="FA61" t="s">
        <v>1730</v>
      </c>
      <c r="FB61">
        <v>2.1000000000000001E-2</v>
      </c>
      <c r="FC61">
        <v>1</v>
      </c>
      <c r="FD61" t="s">
        <v>1981</v>
      </c>
      <c r="FE61" t="s">
        <v>1732</v>
      </c>
      <c r="FF61" t="s">
        <v>1762</v>
      </c>
      <c r="FG61" t="s">
        <v>1982</v>
      </c>
      <c r="FH61" t="s">
        <v>1980</v>
      </c>
      <c r="FI61" t="s">
        <v>1983</v>
      </c>
      <c r="FJ61" s="126" t="s">
        <v>1853</v>
      </c>
      <c r="FK61" t="s">
        <v>1858</v>
      </c>
      <c r="FL61" t="s">
        <v>1859</v>
      </c>
      <c r="FM61" t="s">
        <v>4871</v>
      </c>
      <c r="FN61" t="s">
        <v>661</v>
      </c>
      <c r="FO61" t="s">
        <v>1799</v>
      </c>
      <c r="FP61" t="s">
        <v>950</v>
      </c>
      <c r="FQ61" s="126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t="s">
        <v>3280</v>
      </c>
      <c r="ER62">
        <v>1</v>
      </c>
      <c r="ES62" t="s">
        <v>498</v>
      </c>
      <c r="ET62" t="s">
        <v>506</v>
      </c>
      <c r="EU62" t="s">
        <v>2435</v>
      </c>
      <c r="EV62" t="s">
        <v>951</v>
      </c>
      <c r="EW62" t="s">
        <v>486</v>
      </c>
      <c r="EX62" t="s">
        <v>1934</v>
      </c>
      <c r="EY62" t="s">
        <v>1729</v>
      </c>
      <c r="EZ62" t="s">
        <v>1729</v>
      </c>
      <c r="FA62" t="s">
        <v>1730</v>
      </c>
      <c r="FB62">
        <v>2.9700000000000001E-2</v>
      </c>
      <c r="FC62">
        <v>1</v>
      </c>
      <c r="FD62" t="s">
        <v>2497</v>
      </c>
      <c r="FE62" t="s">
        <v>5</v>
      </c>
      <c r="FF62" t="s">
        <v>1896</v>
      </c>
      <c r="FG62" t="s">
        <v>2436</v>
      </c>
      <c r="FH62" t="s">
        <v>2435</v>
      </c>
      <c r="FI62" t="s">
        <v>2436</v>
      </c>
      <c r="FJ62" s="126" t="s">
        <v>1867</v>
      </c>
      <c r="FK62" t="s">
        <v>1868</v>
      </c>
      <c r="FL62" t="s">
        <v>1806</v>
      </c>
      <c r="FM62" t="s">
        <v>1869</v>
      </c>
      <c r="FN62" t="s">
        <v>661</v>
      </c>
      <c r="FO62" t="s">
        <v>1799</v>
      </c>
      <c r="FP62" t="s">
        <v>950</v>
      </c>
      <c r="FQ62" s="126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t="s">
        <v>3280</v>
      </c>
      <c r="ER63">
        <v>2</v>
      </c>
      <c r="ES63" t="s">
        <v>499</v>
      </c>
      <c r="ET63" t="s">
        <v>508</v>
      </c>
      <c r="EU63" t="s">
        <v>3271</v>
      </c>
      <c r="EV63" t="s">
        <v>951</v>
      </c>
      <c r="EW63" t="s">
        <v>488</v>
      </c>
      <c r="EX63" t="s">
        <v>2353</v>
      </c>
      <c r="EY63" t="s">
        <v>1729</v>
      </c>
      <c r="EZ63" t="s">
        <v>1729</v>
      </c>
      <c r="FA63" t="s">
        <v>1730</v>
      </c>
      <c r="FB63">
        <v>2.9700000000000001E-2</v>
      </c>
      <c r="FC63">
        <v>1</v>
      </c>
      <c r="FD63" t="s">
        <v>2497</v>
      </c>
      <c r="FE63" t="s">
        <v>5</v>
      </c>
      <c r="FF63" t="s">
        <v>1896</v>
      </c>
      <c r="FG63" t="s">
        <v>3272</v>
      </c>
      <c r="FH63" t="s">
        <v>3271</v>
      </c>
      <c r="FI63" t="s">
        <v>3272</v>
      </c>
      <c r="FJ63" s="126" t="s">
        <v>1867</v>
      </c>
      <c r="FK63" t="s">
        <v>1868</v>
      </c>
      <c r="FL63" t="s">
        <v>1806</v>
      </c>
      <c r="FM63" t="s">
        <v>1869</v>
      </c>
      <c r="FN63" t="s">
        <v>661</v>
      </c>
      <c r="FO63" t="s">
        <v>1799</v>
      </c>
      <c r="FP63" t="s">
        <v>950</v>
      </c>
      <c r="FQ63" s="126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t="s">
        <v>1984</v>
      </c>
      <c r="ER64">
        <v>1</v>
      </c>
      <c r="ES64" t="s">
        <v>595</v>
      </c>
      <c r="ET64" t="s">
        <v>1985</v>
      </c>
      <c r="EU64" t="s">
        <v>1986</v>
      </c>
      <c r="EV64" t="s">
        <v>951</v>
      </c>
      <c r="EW64" t="s">
        <v>493</v>
      </c>
      <c r="EX64" t="s">
        <v>1918</v>
      </c>
      <c r="EY64" t="s">
        <v>1729</v>
      </c>
      <c r="EZ64" t="s">
        <v>1729</v>
      </c>
      <c r="FA64" t="s">
        <v>1987</v>
      </c>
      <c r="FB64">
        <v>2.1000000000000001E-2</v>
      </c>
      <c r="FC64">
        <v>1</v>
      </c>
      <c r="FD64" t="s">
        <v>1988</v>
      </c>
      <c r="FE64" t="s">
        <v>1732</v>
      </c>
      <c r="FF64" t="s">
        <v>1989</v>
      </c>
      <c r="FG64" t="s">
        <v>1986</v>
      </c>
      <c r="FH64" t="s">
        <v>1986</v>
      </c>
      <c r="FI64" t="s">
        <v>1986</v>
      </c>
      <c r="FJ64" s="126" t="s">
        <v>1853</v>
      </c>
      <c r="FK64" t="s">
        <v>1875</v>
      </c>
      <c r="FL64" t="s">
        <v>1831</v>
      </c>
      <c r="FM64" t="s">
        <v>4903</v>
      </c>
      <c r="FN64" t="s">
        <v>661</v>
      </c>
      <c r="FO64" t="s">
        <v>1799</v>
      </c>
      <c r="FP64" t="s">
        <v>950</v>
      </c>
      <c r="FQ64" s="126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t="s">
        <v>1990</v>
      </c>
      <c r="ER65">
        <v>1</v>
      </c>
      <c r="ES65" t="s">
        <v>595</v>
      </c>
      <c r="ET65" t="s">
        <v>1985</v>
      </c>
      <c r="EU65" t="s">
        <v>1986</v>
      </c>
      <c r="EV65" t="s">
        <v>951</v>
      </c>
      <c r="EW65" t="s">
        <v>493</v>
      </c>
      <c r="EX65" t="s">
        <v>1918</v>
      </c>
      <c r="EY65" t="s">
        <v>1729</v>
      </c>
      <c r="EZ65" t="s">
        <v>1729</v>
      </c>
      <c r="FA65" t="s">
        <v>1987</v>
      </c>
      <c r="FB65">
        <v>2.1000000000000001E-2</v>
      </c>
      <c r="FC65">
        <v>1</v>
      </c>
      <c r="FD65" t="s">
        <v>1988</v>
      </c>
      <c r="FE65" t="s">
        <v>1732</v>
      </c>
      <c r="FF65" t="s">
        <v>1989</v>
      </c>
      <c r="FG65" t="s">
        <v>1986</v>
      </c>
      <c r="FH65" t="s">
        <v>1986</v>
      </c>
      <c r="FI65" t="s">
        <v>1986</v>
      </c>
      <c r="FJ65" s="126" t="s">
        <v>1853</v>
      </c>
      <c r="FK65" t="s">
        <v>1875</v>
      </c>
      <c r="FL65" t="s">
        <v>1831</v>
      </c>
      <c r="FM65" t="s">
        <v>4903</v>
      </c>
      <c r="FN65" t="s">
        <v>661</v>
      </c>
      <c r="FO65" t="s">
        <v>1799</v>
      </c>
      <c r="FP65" t="s">
        <v>950</v>
      </c>
      <c r="FQ65" s="126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t="s">
        <v>1991</v>
      </c>
      <c r="ER66">
        <v>1</v>
      </c>
      <c r="ES66" t="s">
        <v>595</v>
      </c>
      <c r="ET66" t="s">
        <v>1985</v>
      </c>
      <c r="EU66" t="s">
        <v>1986</v>
      </c>
      <c r="EV66" t="s">
        <v>951</v>
      </c>
      <c r="EW66" t="s">
        <v>493</v>
      </c>
      <c r="EX66" t="s">
        <v>1918</v>
      </c>
      <c r="EY66" t="s">
        <v>1729</v>
      </c>
      <c r="EZ66" t="s">
        <v>1729</v>
      </c>
      <c r="FA66" t="s">
        <v>1987</v>
      </c>
      <c r="FB66">
        <v>2.1000000000000001E-2</v>
      </c>
      <c r="FC66">
        <v>1</v>
      </c>
      <c r="FD66" t="s">
        <v>1988</v>
      </c>
      <c r="FE66" t="s">
        <v>1732</v>
      </c>
      <c r="FF66" t="s">
        <v>1989</v>
      </c>
      <c r="FG66" t="s">
        <v>1986</v>
      </c>
      <c r="FH66" t="s">
        <v>1986</v>
      </c>
      <c r="FI66" t="s">
        <v>1986</v>
      </c>
      <c r="FJ66" s="126" t="s">
        <v>1853</v>
      </c>
      <c r="FK66" t="s">
        <v>1875</v>
      </c>
      <c r="FL66" t="s">
        <v>1831</v>
      </c>
      <c r="FM66" t="s">
        <v>4903</v>
      </c>
      <c r="FN66" t="s">
        <v>661</v>
      </c>
      <c r="FO66" t="s">
        <v>1799</v>
      </c>
      <c r="FP66" t="s">
        <v>950</v>
      </c>
      <c r="FQ66" s="126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t="s">
        <v>3606</v>
      </c>
      <c r="ER67">
        <v>1</v>
      </c>
      <c r="ES67" t="s">
        <v>414</v>
      </c>
      <c r="ET67" t="s">
        <v>509</v>
      </c>
      <c r="EU67" t="s">
        <v>1972</v>
      </c>
      <c r="EV67" t="s">
        <v>951</v>
      </c>
      <c r="EW67" t="s">
        <v>489</v>
      </c>
      <c r="EX67" t="s">
        <v>1777</v>
      </c>
      <c r="EY67" t="s">
        <v>1729</v>
      </c>
      <c r="EZ67" t="s">
        <v>1729</v>
      </c>
      <c r="FA67" t="s">
        <v>1778</v>
      </c>
      <c r="FB67">
        <v>4.48E-2</v>
      </c>
      <c r="FC67">
        <v>1</v>
      </c>
      <c r="FD67" t="s">
        <v>3607</v>
      </c>
      <c r="FE67" t="s">
        <v>1732</v>
      </c>
      <c r="FF67" t="s">
        <v>1733</v>
      </c>
      <c r="FG67" t="s">
        <v>1971</v>
      </c>
      <c r="FH67" t="s">
        <v>1972</v>
      </c>
      <c r="FI67" t="s">
        <v>1971</v>
      </c>
      <c r="FJ67" s="126" t="s">
        <v>1801</v>
      </c>
      <c r="FK67" t="s">
        <v>4899</v>
      </c>
      <c r="FL67" t="s">
        <v>4900</v>
      </c>
      <c r="FM67" t="s">
        <v>1863</v>
      </c>
      <c r="FN67" t="s">
        <v>661</v>
      </c>
      <c r="FO67" t="s">
        <v>1799</v>
      </c>
      <c r="FP67" t="s">
        <v>950</v>
      </c>
      <c r="FQ67" s="126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t="s">
        <v>1992</v>
      </c>
      <c r="ER68">
        <v>1</v>
      </c>
      <c r="ES68" t="s">
        <v>595</v>
      </c>
      <c r="ET68" t="s">
        <v>1985</v>
      </c>
      <c r="EU68" t="s">
        <v>1986</v>
      </c>
      <c r="EV68" t="s">
        <v>951</v>
      </c>
      <c r="EW68" t="s">
        <v>493</v>
      </c>
      <c r="EX68" t="s">
        <v>1918</v>
      </c>
      <c r="EY68" t="s">
        <v>1729</v>
      </c>
      <c r="EZ68" t="s">
        <v>1729</v>
      </c>
      <c r="FA68" t="s">
        <v>1987</v>
      </c>
      <c r="FB68">
        <v>2.1000000000000001E-2</v>
      </c>
      <c r="FC68">
        <v>1</v>
      </c>
      <c r="FD68" t="s">
        <v>1988</v>
      </c>
      <c r="FE68" t="s">
        <v>1732</v>
      </c>
      <c r="FF68" t="s">
        <v>1989</v>
      </c>
      <c r="FG68" t="s">
        <v>1986</v>
      </c>
      <c r="FH68" t="s">
        <v>1986</v>
      </c>
      <c r="FI68" t="s">
        <v>1986</v>
      </c>
      <c r="FJ68" s="126" t="s">
        <v>1853</v>
      </c>
      <c r="FK68" t="s">
        <v>1875</v>
      </c>
      <c r="FL68" t="s">
        <v>1831</v>
      </c>
      <c r="FM68" t="s">
        <v>4903</v>
      </c>
      <c r="FN68" t="s">
        <v>661</v>
      </c>
      <c r="FO68" t="s">
        <v>1799</v>
      </c>
      <c r="FP68" t="s">
        <v>950</v>
      </c>
      <c r="FQ68" s="126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t="s">
        <v>1993</v>
      </c>
      <c r="ER69">
        <v>1</v>
      </c>
      <c r="ES69" t="s">
        <v>595</v>
      </c>
      <c r="ET69" t="s">
        <v>1985</v>
      </c>
      <c r="EU69" t="s">
        <v>1986</v>
      </c>
      <c r="EV69" t="s">
        <v>951</v>
      </c>
      <c r="EW69" t="s">
        <v>493</v>
      </c>
      <c r="EX69" t="s">
        <v>1918</v>
      </c>
      <c r="EY69" t="s">
        <v>1729</v>
      </c>
      <c r="EZ69" t="s">
        <v>1729</v>
      </c>
      <c r="FA69" t="s">
        <v>1987</v>
      </c>
      <c r="FB69">
        <v>2.1000000000000001E-2</v>
      </c>
      <c r="FC69">
        <v>1</v>
      </c>
      <c r="FD69" t="s">
        <v>1988</v>
      </c>
      <c r="FE69" t="s">
        <v>1732</v>
      </c>
      <c r="FF69" t="s">
        <v>1989</v>
      </c>
      <c r="FG69" t="s">
        <v>1986</v>
      </c>
      <c r="FH69" t="s">
        <v>1986</v>
      </c>
      <c r="FI69" t="s">
        <v>1986</v>
      </c>
      <c r="FJ69" s="126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26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t="s">
        <v>1994</v>
      </c>
      <c r="ER70">
        <v>1</v>
      </c>
      <c r="ES70" t="s">
        <v>498</v>
      </c>
      <c r="ET70" t="s">
        <v>506</v>
      </c>
      <c r="EU70" t="s">
        <v>1995</v>
      </c>
      <c r="EV70" t="s">
        <v>951</v>
      </c>
      <c r="EW70" t="s">
        <v>486</v>
      </c>
      <c r="EX70" t="s">
        <v>1934</v>
      </c>
      <c r="EY70" t="s">
        <v>1729</v>
      </c>
      <c r="EZ70" t="s">
        <v>1729</v>
      </c>
      <c r="FA70" t="s">
        <v>1778</v>
      </c>
      <c r="FB70">
        <v>3.6999999999999998E-2</v>
      </c>
      <c r="FC70">
        <v>1</v>
      </c>
      <c r="FD70" t="s">
        <v>1996</v>
      </c>
      <c r="FE70" t="s">
        <v>5</v>
      </c>
      <c r="FF70" t="s">
        <v>1896</v>
      </c>
      <c r="FG70" t="s">
        <v>1928</v>
      </c>
      <c r="FH70" t="s">
        <v>1995</v>
      </c>
      <c r="FI70" t="s">
        <v>1997</v>
      </c>
      <c r="FJ70" s="126" t="s">
        <v>4916</v>
      </c>
      <c r="FK70" t="s">
        <v>4917</v>
      </c>
      <c r="FL70" t="s">
        <v>4918</v>
      </c>
      <c r="FM70" t="s">
        <v>4927</v>
      </c>
      <c r="FN70" t="s">
        <v>661</v>
      </c>
      <c r="FO70" t="s">
        <v>1799</v>
      </c>
      <c r="FP70" t="s">
        <v>950</v>
      </c>
      <c r="FQ70" s="126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t="s">
        <v>1994</v>
      </c>
      <c r="ER71">
        <v>2</v>
      </c>
      <c r="ES71" t="s">
        <v>415</v>
      </c>
      <c r="ET71" t="s">
        <v>507</v>
      </c>
      <c r="EU71" t="s">
        <v>1995</v>
      </c>
      <c r="EV71" t="s">
        <v>951</v>
      </c>
      <c r="EW71" t="s">
        <v>488</v>
      </c>
      <c r="EX71" t="s">
        <v>1728</v>
      </c>
      <c r="EY71" t="s">
        <v>1729</v>
      </c>
      <c r="EZ71" t="s">
        <v>1729</v>
      </c>
      <c r="FA71" t="s">
        <v>1778</v>
      </c>
      <c r="FB71">
        <v>3.7600000000000001E-2</v>
      </c>
      <c r="FC71">
        <v>1</v>
      </c>
      <c r="FD71" t="s">
        <v>1996</v>
      </c>
      <c r="FE71" t="s">
        <v>5</v>
      </c>
      <c r="FF71" t="s">
        <v>1896</v>
      </c>
      <c r="FG71" t="s">
        <v>1928</v>
      </c>
      <c r="FH71" t="s">
        <v>1995</v>
      </c>
      <c r="FI71" t="s">
        <v>1997</v>
      </c>
      <c r="FJ71" s="126" t="s">
        <v>4916</v>
      </c>
      <c r="FK71" t="s">
        <v>4917</v>
      </c>
      <c r="FL71" t="s">
        <v>4918</v>
      </c>
      <c r="FM71" t="s">
        <v>4927</v>
      </c>
      <c r="FN71" t="s">
        <v>661</v>
      </c>
      <c r="FO71" t="s">
        <v>1799</v>
      </c>
      <c r="FP71" t="s">
        <v>950</v>
      </c>
      <c r="FQ71" s="126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t="s">
        <v>1998</v>
      </c>
      <c r="ER72">
        <v>1</v>
      </c>
      <c r="ES72" t="s">
        <v>498</v>
      </c>
      <c r="ET72" t="s">
        <v>506</v>
      </c>
      <c r="EU72" t="s">
        <v>1995</v>
      </c>
      <c r="EV72" t="s">
        <v>951</v>
      </c>
      <c r="EW72" t="s">
        <v>486</v>
      </c>
      <c r="EX72" t="s">
        <v>1934</v>
      </c>
      <c r="EY72" t="s">
        <v>1729</v>
      </c>
      <c r="EZ72" t="s">
        <v>1729</v>
      </c>
      <c r="FA72" t="s">
        <v>1778</v>
      </c>
      <c r="FB72">
        <v>3.6999999999999998E-2</v>
      </c>
      <c r="FC72">
        <v>1</v>
      </c>
      <c r="FD72" t="s">
        <v>1996</v>
      </c>
      <c r="FE72" t="s">
        <v>5</v>
      </c>
      <c r="FF72" t="s">
        <v>1896</v>
      </c>
      <c r="FG72" t="s">
        <v>1928</v>
      </c>
      <c r="FH72" t="s">
        <v>1995</v>
      </c>
      <c r="FI72" t="s">
        <v>1997</v>
      </c>
      <c r="FJ72" s="126" t="s">
        <v>1818</v>
      </c>
      <c r="FK72" t="s">
        <v>1824</v>
      </c>
      <c r="FL72" t="s">
        <v>1825</v>
      </c>
      <c r="FM72" t="s">
        <v>4872</v>
      </c>
      <c r="FN72" t="s">
        <v>661</v>
      </c>
      <c r="FO72" t="s">
        <v>1799</v>
      </c>
      <c r="FP72" t="s">
        <v>950</v>
      </c>
      <c r="FQ72" s="126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t="s">
        <v>1998</v>
      </c>
      <c r="ER73">
        <v>2</v>
      </c>
      <c r="ES73" t="s">
        <v>415</v>
      </c>
      <c r="ET73" t="s">
        <v>507</v>
      </c>
      <c r="EU73" t="s">
        <v>1995</v>
      </c>
      <c r="EV73" t="s">
        <v>951</v>
      </c>
      <c r="EW73" t="s">
        <v>488</v>
      </c>
      <c r="EX73" t="s">
        <v>1728</v>
      </c>
      <c r="EY73" t="s">
        <v>1729</v>
      </c>
      <c r="EZ73" t="s">
        <v>1729</v>
      </c>
      <c r="FA73" t="s">
        <v>1778</v>
      </c>
      <c r="FB73">
        <v>3.7600000000000001E-2</v>
      </c>
      <c r="FC73">
        <v>1</v>
      </c>
      <c r="FD73" t="s">
        <v>1996</v>
      </c>
      <c r="FE73" t="s">
        <v>5</v>
      </c>
      <c r="FF73" t="s">
        <v>1896</v>
      </c>
      <c r="FG73" t="s">
        <v>1928</v>
      </c>
      <c r="FH73" t="s">
        <v>1995</v>
      </c>
      <c r="FI73" t="s">
        <v>1997</v>
      </c>
      <c r="FJ73" s="126" t="s">
        <v>1818</v>
      </c>
      <c r="FK73" t="s">
        <v>1824</v>
      </c>
      <c r="FL73" t="s">
        <v>1825</v>
      </c>
      <c r="FM73" t="s">
        <v>4872</v>
      </c>
      <c r="FN73" t="s">
        <v>661</v>
      </c>
      <c r="FO73" t="s">
        <v>1799</v>
      </c>
      <c r="FP73" t="s">
        <v>950</v>
      </c>
      <c r="FQ73" s="126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t="s">
        <v>1999</v>
      </c>
      <c r="ER74">
        <v>1</v>
      </c>
      <c r="ES74" t="s">
        <v>414</v>
      </c>
      <c r="ET74" t="s">
        <v>509</v>
      </c>
      <c r="EU74" t="s">
        <v>2000</v>
      </c>
      <c r="EV74" t="s">
        <v>951</v>
      </c>
      <c r="EW74" t="s">
        <v>489</v>
      </c>
      <c r="EX74" t="s">
        <v>1894</v>
      </c>
      <c r="EY74" t="s">
        <v>1729</v>
      </c>
      <c r="EZ74" t="s">
        <v>1729</v>
      </c>
      <c r="FA74" t="s">
        <v>1778</v>
      </c>
      <c r="FB74">
        <v>0.05</v>
      </c>
      <c r="FC74">
        <v>1</v>
      </c>
      <c r="FD74" t="s">
        <v>2001</v>
      </c>
      <c r="FE74" t="s">
        <v>1732</v>
      </c>
      <c r="FF74" t="s">
        <v>1762</v>
      </c>
      <c r="FG74" t="s">
        <v>2002</v>
      </c>
      <c r="FH74" t="s">
        <v>2000</v>
      </c>
      <c r="FI74" t="s">
        <v>2003</v>
      </c>
      <c r="FJ74" s="126" t="s">
        <v>1817</v>
      </c>
      <c r="FK74" t="s">
        <v>1828</v>
      </c>
      <c r="FL74" t="s">
        <v>1829</v>
      </c>
      <c r="FM74" t="s">
        <v>1879</v>
      </c>
      <c r="FN74" t="s">
        <v>661</v>
      </c>
      <c r="FO74" t="s">
        <v>1799</v>
      </c>
      <c r="FP74" t="s">
        <v>950</v>
      </c>
      <c r="FQ74" s="126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t="s">
        <v>2004</v>
      </c>
      <c r="ER75">
        <v>1</v>
      </c>
      <c r="ES75" t="s">
        <v>414</v>
      </c>
      <c r="ET75" t="s">
        <v>509</v>
      </c>
      <c r="EU75" t="s">
        <v>1972</v>
      </c>
      <c r="EV75" t="s">
        <v>951</v>
      </c>
      <c r="EW75" t="s">
        <v>489</v>
      </c>
      <c r="EX75" t="s">
        <v>1894</v>
      </c>
      <c r="EY75" t="s">
        <v>1729</v>
      </c>
      <c r="EZ75" t="s">
        <v>1729</v>
      </c>
      <c r="FA75" t="s">
        <v>1778</v>
      </c>
      <c r="FB75">
        <v>6.25E-2</v>
      </c>
      <c r="FC75">
        <v>1</v>
      </c>
      <c r="FD75" t="s">
        <v>2005</v>
      </c>
      <c r="FE75" t="s">
        <v>1732</v>
      </c>
      <c r="FF75" t="s">
        <v>2006</v>
      </c>
      <c r="FG75" t="s">
        <v>1971</v>
      </c>
      <c r="FH75" t="s">
        <v>1972</v>
      </c>
      <c r="FI75" t="s">
        <v>1971</v>
      </c>
      <c r="FJ75" s="126" t="s">
        <v>1801</v>
      </c>
      <c r="FK75" t="s">
        <v>1802</v>
      </c>
      <c r="FL75" t="s">
        <v>1803</v>
      </c>
      <c r="FM75" t="s">
        <v>1804</v>
      </c>
      <c r="FN75" t="s">
        <v>661</v>
      </c>
      <c r="FO75" t="s">
        <v>1799</v>
      </c>
      <c r="FP75" t="s">
        <v>950</v>
      </c>
      <c r="FQ75" s="126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t="s">
        <v>2007</v>
      </c>
      <c r="ER76">
        <v>1</v>
      </c>
      <c r="ES76" t="s">
        <v>499</v>
      </c>
      <c r="ET76" t="s">
        <v>508</v>
      </c>
      <c r="EU76" t="s">
        <v>2008</v>
      </c>
      <c r="EV76" t="s">
        <v>951</v>
      </c>
      <c r="EW76" t="s">
        <v>488</v>
      </c>
      <c r="EX76" t="s">
        <v>2009</v>
      </c>
      <c r="EY76" t="s">
        <v>1729</v>
      </c>
      <c r="EZ76" t="s">
        <v>1729</v>
      </c>
      <c r="FA76" t="s">
        <v>1730</v>
      </c>
      <c r="FB76">
        <v>1.4999999999999999E-2</v>
      </c>
      <c r="FC76">
        <v>1</v>
      </c>
      <c r="FD76" t="s">
        <v>2010</v>
      </c>
      <c r="FE76" t="s">
        <v>1732</v>
      </c>
      <c r="FF76" t="s">
        <v>1989</v>
      </c>
      <c r="FG76" t="s">
        <v>2011</v>
      </c>
      <c r="FH76" t="s">
        <v>2008</v>
      </c>
      <c r="FI76" t="s">
        <v>2012</v>
      </c>
      <c r="FJ76" s="126" t="s">
        <v>1854</v>
      </c>
      <c r="FK76" t="s">
        <v>4868</v>
      </c>
      <c r="FL76" t="s">
        <v>1810</v>
      </c>
      <c r="FM76" t="s">
        <v>4922</v>
      </c>
      <c r="FN76" t="s">
        <v>661</v>
      </c>
      <c r="FO76" t="s">
        <v>1799</v>
      </c>
      <c r="FP76" t="s">
        <v>950</v>
      </c>
      <c r="FQ76" s="126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t="s">
        <v>2007</v>
      </c>
      <c r="ER77">
        <v>2</v>
      </c>
      <c r="ES77" t="s">
        <v>495</v>
      </c>
      <c r="ET77" t="s">
        <v>505</v>
      </c>
      <c r="EU77" t="s">
        <v>2013</v>
      </c>
      <c r="EV77" t="s">
        <v>951</v>
      </c>
      <c r="EW77" t="s">
        <v>486</v>
      </c>
      <c r="EX77" t="s">
        <v>2014</v>
      </c>
      <c r="EY77" t="s">
        <v>1729</v>
      </c>
      <c r="EZ77" t="s">
        <v>1729</v>
      </c>
      <c r="FA77" t="s">
        <v>1730</v>
      </c>
      <c r="FB77">
        <v>1.4999999999999999E-2</v>
      </c>
      <c r="FC77">
        <v>1</v>
      </c>
      <c r="FD77" t="s">
        <v>2010</v>
      </c>
      <c r="FE77" t="s">
        <v>1732</v>
      </c>
      <c r="FF77" t="s">
        <v>1989</v>
      </c>
      <c r="FG77" t="s">
        <v>2015</v>
      </c>
      <c r="FH77" t="s">
        <v>2013</v>
      </c>
      <c r="FI77" t="s">
        <v>2016</v>
      </c>
      <c r="FJ77" s="126" t="s">
        <v>1854</v>
      </c>
      <c r="FK77" t="s">
        <v>4868</v>
      </c>
      <c r="FL77" t="s">
        <v>1810</v>
      </c>
      <c r="FM77" t="s">
        <v>4922</v>
      </c>
      <c r="FN77" t="s">
        <v>661</v>
      </c>
      <c r="FO77" t="s">
        <v>1799</v>
      </c>
      <c r="FP77" t="s">
        <v>950</v>
      </c>
      <c r="FQ77" s="126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t="s">
        <v>3716</v>
      </c>
      <c r="ER78">
        <v>1</v>
      </c>
      <c r="ES78" t="s">
        <v>414</v>
      </c>
      <c r="ET78" t="s">
        <v>509</v>
      </c>
      <c r="EU78" t="s">
        <v>1972</v>
      </c>
      <c r="EV78" t="s">
        <v>951</v>
      </c>
      <c r="EW78" t="s">
        <v>489</v>
      </c>
      <c r="EX78" t="s">
        <v>1777</v>
      </c>
      <c r="EY78" t="s">
        <v>1729</v>
      </c>
      <c r="EZ78" t="s">
        <v>1729</v>
      </c>
      <c r="FA78" t="s">
        <v>1778</v>
      </c>
      <c r="FB78">
        <v>4.4400000000000002E-2</v>
      </c>
      <c r="FC78">
        <v>1</v>
      </c>
      <c r="FD78" t="s">
        <v>1953</v>
      </c>
      <c r="FE78" t="s">
        <v>1732</v>
      </c>
      <c r="FF78" t="s">
        <v>1790</v>
      </c>
      <c r="FG78" t="s">
        <v>1971</v>
      </c>
      <c r="FH78" t="s">
        <v>1972</v>
      </c>
      <c r="FI78" t="s">
        <v>1971</v>
      </c>
      <c r="FJ78" s="126" t="s">
        <v>1864</v>
      </c>
      <c r="FK78" t="s">
        <v>4904</v>
      </c>
      <c r="FL78" t="s">
        <v>4905</v>
      </c>
      <c r="FM78" t="s">
        <v>4906</v>
      </c>
      <c r="FN78" t="s">
        <v>661</v>
      </c>
      <c r="FO78" t="s">
        <v>1799</v>
      </c>
      <c r="FP78" t="s">
        <v>950</v>
      </c>
      <c r="FQ78" s="126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t="s">
        <v>2017</v>
      </c>
      <c r="ER79">
        <v>1</v>
      </c>
      <c r="ES79" t="s">
        <v>415</v>
      </c>
      <c r="ET79" t="s">
        <v>507</v>
      </c>
      <c r="EU79" t="s">
        <v>1928</v>
      </c>
      <c r="EV79" t="s">
        <v>951</v>
      </c>
      <c r="EW79" t="s">
        <v>488</v>
      </c>
      <c r="EX79" t="s">
        <v>1728</v>
      </c>
      <c r="EY79" t="s">
        <v>1729</v>
      </c>
      <c r="EZ79" t="s">
        <v>1729</v>
      </c>
      <c r="FA79" t="s">
        <v>1730</v>
      </c>
      <c r="FB79">
        <v>1.4999999999999999E-2</v>
      </c>
      <c r="FC79">
        <v>1</v>
      </c>
      <c r="FD79" t="s">
        <v>2018</v>
      </c>
      <c r="FE79" t="s">
        <v>1732</v>
      </c>
      <c r="FF79" t="s">
        <v>2019</v>
      </c>
      <c r="FG79" t="s">
        <v>1930</v>
      </c>
      <c r="FH79" t="s">
        <v>1928</v>
      </c>
      <c r="FI79" t="s">
        <v>1931</v>
      </c>
      <c r="FJ79" s="126" t="s">
        <v>4901</v>
      </c>
      <c r="FK79" t="s">
        <v>4907</v>
      </c>
      <c r="FL79" t="s">
        <v>1835</v>
      </c>
      <c r="FM79" t="s">
        <v>4938</v>
      </c>
      <c r="FN79" t="s">
        <v>661</v>
      </c>
      <c r="FO79" t="s">
        <v>1799</v>
      </c>
      <c r="FP79" t="s">
        <v>950</v>
      </c>
      <c r="FQ79" s="126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t="s">
        <v>3462</v>
      </c>
      <c r="ER80">
        <v>1</v>
      </c>
      <c r="ES80" t="s">
        <v>414</v>
      </c>
      <c r="ET80" t="s">
        <v>509</v>
      </c>
      <c r="EU80" t="s">
        <v>3463</v>
      </c>
      <c r="EV80" t="s">
        <v>951</v>
      </c>
      <c r="EW80" t="s">
        <v>489</v>
      </c>
      <c r="EX80" t="s">
        <v>1777</v>
      </c>
      <c r="EY80" t="s">
        <v>1729</v>
      </c>
      <c r="EZ80" t="s">
        <v>1729</v>
      </c>
      <c r="FA80" t="s">
        <v>1778</v>
      </c>
      <c r="FB80">
        <v>6.25E-2</v>
      </c>
      <c r="FC80">
        <v>1</v>
      </c>
      <c r="FD80" t="s">
        <v>3464</v>
      </c>
      <c r="FE80" t="s">
        <v>1732</v>
      </c>
      <c r="FF80" t="s">
        <v>3465</v>
      </c>
      <c r="FG80" t="s">
        <v>3466</v>
      </c>
      <c r="FH80" t="s">
        <v>3463</v>
      </c>
      <c r="FI80" t="s">
        <v>3466</v>
      </c>
      <c r="FJ80" s="126" t="s">
        <v>4901</v>
      </c>
      <c r="FK80" t="s">
        <v>4907</v>
      </c>
      <c r="FL80" t="s">
        <v>1835</v>
      </c>
      <c r="FM80" t="s">
        <v>4908</v>
      </c>
      <c r="FN80" t="s">
        <v>661</v>
      </c>
      <c r="FO80" t="s">
        <v>1799</v>
      </c>
      <c r="FP80" t="s">
        <v>950</v>
      </c>
      <c r="FQ80" s="126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t="s">
        <v>2020</v>
      </c>
      <c r="ER81">
        <v>1</v>
      </c>
      <c r="ES81" t="s">
        <v>415</v>
      </c>
      <c r="ET81" t="s">
        <v>507</v>
      </c>
      <c r="EU81" t="s">
        <v>2021</v>
      </c>
      <c r="EV81" t="s">
        <v>951</v>
      </c>
      <c r="EW81" t="s">
        <v>488</v>
      </c>
      <c r="EX81" t="s">
        <v>1728</v>
      </c>
      <c r="EY81" t="s">
        <v>1729</v>
      </c>
      <c r="EZ81" t="s">
        <v>1729</v>
      </c>
      <c r="FA81" t="s">
        <v>1730</v>
      </c>
      <c r="FB81">
        <v>3.4000000000000002E-2</v>
      </c>
      <c r="FC81">
        <v>1</v>
      </c>
      <c r="FD81" t="s">
        <v>2022</v>
      </c>
      <c r="FE81" t="s">
        <v>1732</v>
      </c>
      <c r="FF81" t="s">
        <v>1762</v>
      </c>
      <c r="FG81" t="s">
        <v>2023</v>
      </c>
      <c r="FH81" t="s">
        <v>2021</v>
      </c>
      <c r="FI81" t="s">
        <v>2023</v>
      </c>
      <c r="FJ81" s="126" t="s">
        <v>1853</v>
      </c>
      <c r="FK81" t="s">
        <v>1858</v>
      </c>
      <c r="FL81" t="s">
        <v>1859</v>
      </c>
      <c r="FM81" t="s">
        <v>1876</v>
      </c>
      <c r="FN81" t="s">
        <v>661</v>
      </c>
      <c r="FO81" t="s">
        <v>1799</v>
      </c>
      <c r="FP81" t="s">
        <v>950</v>
      </c>
      <c r="FQ81" s="126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t="s">
        <v>3089</v>
      </c>
      <c r="ER82">
        <v>1</v>
      </c>
      <c r="ES82" t="s">
        <v>415</v>
      </c>
      <c r="ET82" t="s">
        <v>507</v>
      </c>
      <c r="EU82" t="s">
        <v>2047</v>
      </c>
      <c r="EV82" t="s">
        <v>951</v>
      </c>
      <c r="EW82" t="s">
        <v>488</v>
      </c>
      <c r="EX82" t="s">
        <v>2353</v>
      </c>
      <c r="EY82" t="s">
        <v>1729</v>
      </c>
      <c r="EZ82" t="s">
        <v>1729</v>
      </c>
      <c r="FA82" t="s">
        <v>1730</v>
      </c>
      <c r="FB82">
        <v>3.4200000000000001E-2</v>
      </c>
      <c r="FC82">
        <v>1</v>
      </c>
      <c r="FD82" t="s">
        <v>2557</v>
      </c>
      <c r="FE82" t="s">
        <v>1732</v>
      </c>
      <c r="FF82" t="s">
        <v>1989</v>
      </c>
      <c r="FG82" t="s">
        <v>2047</v>
      </c>
      <c r="FH82" t="s">
        <v>2045</v>
      </c>
      <c r="FI82" t="s">
        <v>2047</v>
      </c>
      <c r="FJ82" s="126" t="s">
        <v>4909</v>
      </c>
      <c r="FK82" t="s">
        <v>4910</v>
      </c>
      <c r="FL82" t="s">
        <v>4911</v>
      </c>
      <c r="FM82" t="s">
        <v>4912</v>
      </c>
      <c r="FN82" t="s">
        <v>661</v>
      </c>
      <c r="FO82" t="s">
        <v>1799</v>
      </c>
      <c r="FP82" t="s">
        <v>950</v>
      </c>
      <c r="FQ82" s="126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t="s">
        <v>3089</v>
      </c>
      <c r="ER83">
        <v>2</v>
      </c>
      <c r="ES83" t="s">
        <v>498</v>
      </c>
      <c r="ET83" t="s">
        <v>506</v>
      </c>
      <c r="EU83" t="s">
        <v>2047</v>
      </c>
      <c r="EV83" t="s">
        <v>951</v>
      </c>
      <c r="EW83" t="s">
        <v>486</v>
      </c>
      <c r="EX83" t="s">
        <v>2353</v>
      </c>
      <c r="EY83" t="s">
        <v>1729</v>
      </c>
      <c r="EZ83" t="s">
        <v>1729</v>
      </c>
      <c r="FA83" t="s">
        <v>1730</v>
      </c>
      <c r="FB83">
        <v>3.4200000000000001E-2</v>
      </c>
      <c r="FC83">
        <v>1</v>
      </c>
      <c r="FD83" t="s">
        <v>2557</v>
      </c>
      <c r="FE83" t="s">
        <v>1732</v>
      </c>
      <c r="FF83" t="s">
        <v>1989</v>
      </c>
      <c r="FG83" t="s">
        <v>2047</v>
      </c>
      <c r="FH83" t="s">
        <v>2045</v>
      </c>
      <c r="FI83" t="s">
        <v>2047</v>
      </c>
      <c r="FJ83" s="126" t="s">
        <v>4909</v>
      </c>
      <c r="FK83" t="s">
        <v>4910</v>
      </c>
      <c r="FL83" t="s">
        <v>4911</v>
      </c>
      <c r="FM83" t="s">
        <v>4912</v>
      </c>
      <c r="FN83" t="s">
        <v>661</v>
      </c>
      <c r="FO83" t="s">
        <v>1799</v>
      </c>
      <c r="FP83" t="s">
        <v>950</v>
      </c>
      <c r="FQ83" s="126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t="s">
        <v>2024</v>
      </c>
      <c r="ER84">
        <v>1</v>
      </c>
      <c r="ES84" t="s">
        <v>414</v>
      </c>
      <c r="ET84" t="s">
        <v>509</v>
      </c>
      <c r="EU84" t="s">
        <v>2025</v>
      </c>
      <c r="EV84" t="s">
        <v>951</v>
      </c>
      <c r="EW84" t="s">
        <v>489</v>
      </c>
      <c r="EX84" t="s">
        <v>1894</v>
      </c>
      <c r="EY84" t="s">
        <v>1729</v>
      </c>
      <c r="EZ84" t="s">
        <v>1729</v>
      </c>
      <c r="FA84" t="s">
        <v>1778</v>
      </c>
      <c r="FB84">
        <v>7.5600000000000001E-2</v>
      </c>
      <c r="FC84">
        <v>1</v>
      </c>
      <c r="FD84" t="s">
        <v>1784</v>
      </c>
      <c r="FE84" t="s">
        <v>1732</v>
      </c>
      <c r="FF84" t="s">
        <v>2026</v>
      </c>
      <c r="FG84" t="s">
        <v>2027</v>
      </c>
      <c r="FH84" t="s">
        <v>2025</v>
      </c>
      <c r="FI84" t="s">
        <v>2027</v>
      </c>
      <c r="FJ84" s="126" t="s">
        <v>1801</v>
      </c>
      <c r="FK84" t="s">
        <v>1802</v>
      </c>
      <c r="FL84" t="s">
        <v>1803</v>
      </c>
      <c r="FM84" t="s">
        <v>1863</v>
      </c>
      <c r="FN84" t="s">
        <v>661</v>
      </c>
      <c r="FO84" t="s">
        <v>1799</v>
      </c>
      <c r="FP84" t="s">
        <v>950</v>
      </c>
      <c r="FQ84" s="126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t="s">
        <v>3031</v>
      </c>
      <c r="ER85">
        <v>1</v>
      </c>
      <c r="ES85" t="s">
        <v>415</v>
      </c>
      <c r="ET85" t="s">
        <v>3029</v>
      </c>
      <c r="EU85" t="s">
        <v>1766</v>
      </c>
      <c r="EV85" t="s">
        <v>951</v>
      </c>
      <c r="EW85" t="s">
        <v>488</v>
      </c>
      <c r="EX85" t="s">
        <v>2353</v>
      </c>
      <c r="EY85" t="s">
        <v>1729</v>
      </c>
      <c r="EZ85" t="s">
        <v>1729</v>
      </c>
      <c r="FA85" t="s">
        <v>1730</v>
      </c>
      <c r="FB85">
        <v>4.2099999999999999E-2</v>
      </c>
      <c r="FC85">
        <v>1</v>
      </c>
      <c r="FD85" t="s">
        <v>2466</v>
      </c>
      <c r="FE85" t="s">
        <v>1732</v>
      </c>
      <c r="FF85" t="s">
        <v>1762</v>
      </c>
      <c r="FG85" t="s">
        <v>1766</v>
      </c>
      <c r="FH85" t="s">
        <v>2889</v>
      </c>
      <c r="FI85" t="s">
        <v>1766</v>
      </c>
      <c r="FJ85" s="126" t="s">
        <v>4909</v>
      </c>
      <c r="FK85" t="s">
        <v>4913</v>
      </c>
      <c r="FL85" t="s">
        <v>1850</v>
      </c>
      <c r="FM85" t="s">
        <v>4914</v>
      </c>
      <c r="FN85" t="s">
        <v>661</v>
      </c>
      <c r="FO85" t="s">
        <v>1799</v>
      </c>
      <c r="FP85" t="s">
        <v>950</v>
      </c>
      <c r="FQ85" s="126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t="s">
        <v>2028</v>
      </c>
      <c r="ER86">
        <v>1</v>
      </c>
      <c r="ES86" t="s">
        <v>414</v>
      </c>
      <c r="ET86" t="s">
        <v>509</v>
      </c>
      <c r="EU86" t="s">
        <v>2025</v>
      </c>
      <c r="EV86" t="s">
        <v>951</v>
      </c>
      <c r="EW86" t="s">
        <v>489</v>
      </c>
      <c r="EX86" t="s">
        <v>1894</v>
      </c>
      <c r="EY86" t="s">
        <v>1729</v>
      </c>
      <c r="EZ86" t="s">
        <v>1729</v>
      </c>
      <c r="FA86" t="s">
        <v>1778</v>
      </c>
      <c r="FB86">
        <v>7.5600000000000001E-2</v>
      </c>
      <c r="FC86">
        <v>1</v>
      </c>
      <c r="FD86" t="s">
        <v>1784</v>
      </c>
      <c r="FE86" t="s">
        <v>1732</v>
      </c>
      <c r="FF86" t="s">
        <v>2026</v>
      </c>
      <c r="FG86" t="s">
        <v>2027</v>
      </c>
      <c r="FH86" t="s">
        <v>2025</v>
      </c>
      <c r="FI86" t="s">
        <v>2027</v>
      </c>
      <c r="FJ86" s="126" t="s">
        <v>1801</v>
      </c>
      <c r="FK86" t="s">
        <v>1802</v>
      </c>
      <c r="FL86" t="s">
        <v>1803</v>
      </c>
      <c r="FM86" t="s">
        <v>1884</v>
      </c>
      <c r="FN86" t="s">
        <v>661</v>
      </c>
      <c r="FO86" t="s">
        <v>1799</v>
      </c>
      <c r="FP86" t="s">
        <v>950</v>
      </c>
      <c r="FQ86" s="126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t="s">
        <v>3721</v>
      </c>
      <c r="ER87">
        <v>1</v>
      </c>
      <c r="ES87" t="s">
        <v>414</v>
      </c>
      <c r="ET87" t="s">
        <v>509</v>
      </c>
      <c r="EU87" t="s">
        <v>1787</v>
      </c>
      <c r="EV87" t="s">
        <v>951</v>
      </c>
      <c r="EW87" t="s">
        <v>489</v>
      </c>
      <c r="EX87" t="s">
        <v>2353</v>
      </c>
      <c r="EY87" t="s">
        <v>1729</v>
      </c>
      <c r="EZ87" t="s">
        <v>1729</v>
      </c>
      <c r="FA87" t="s">
        <v>1778</v>
      </c>
      <c r="FB87">
        <v>8.0799999999999997E-2</v>
      </c>
      <c r="FC87">
        <v>1</v>
      </c>
      <c r="FD87" t="s">
        <v>3579</v>
      </c>
      <c r="FE87" t="s">
        <v>1732</v>
      </c>
      <c r="FF87" t="s">
        <v>1785</v>
      </c>
      <c r="FG87" t="s">
        <v>1786</v>
      </c>
      <c r="FH87" t="s">
        <v>1787</v>
      </c>
      <c r="FI87" t="s">
        <v>1786</v>
      </c>
      <c r="FJ87" s="126" t="s">
        <v>1795</v>
      </c>
      <c r="FK87" t="s">
        <v>1796</v>
      </c>
      <c r="FL87" t="s">
        <v>1797</v>
      </c>
      <c r="FM87" t="s">
        <v>4915</v>
      </c>
      <c r="FN87" t="s">
        <v>661</v>
      </c>
      <c r="FO87" t="s">
        <v>1799</v>
      </c>
      <c r="FP87" t="s">
        <v>950</v>
      </c>
      <c r="FQ87" s="126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t="s">
        <v>2029</v>
      </c>
      <c r="ER88">
        <v>1</v>
      </c>
      <c r="ES88" t="s">
        <v>414</v>
      </c>
      <c r="ET88" t="s">
        <v>509</v>
      </c>
      <c r="EU88" t="s">
        <v>2025</v>
      </c>
      <c r="EV88" t="s">
        <v>951</v>
      </c>
      <c r="EW88" t="s">
        <v>489</v>
      </c>
      <c r="EX88" t="s">
        <v>1894</v>
      </c>
      <c r="EY88" t="s">
        <v>1729</v>
      </c>
      <c r="EZ88" t="s">
        <v>1729</v>
      </c>
      <c r="FA88" t="s">
        <v>1778</v>
      </c>
      <c r="FB88">
        <v>7.5600000000000001E-2</v>
      </c>
      <c r="FC88">
        <v>1</v>
      </c>
      <c r="FD88" t="s">
        <v>1768</v>
      </c>
      <c r="FE88" t="s">
        <v>1732</v>
      </c>
      <c r="FF88" t="s">
        <v>1762</v>
      </c>
      <c r="FG88" t="s">
        <v>2027</v>
      </c>
      <c r="FH88" t="s">
        <v>2025</v>
      </c>
      <c r="FI88" t="s">
        <v>2027</v>
      </c>
      <c r="FJ88" s="126" t="s">
        <v>1801</v>
      </c>
      <c r="FK88" t="s">
        <v>1802</v>
      </c>
      <c r="FL88" t="s">
        <v>1803</v>
      </c>
      <c r="FM88" t="s">
        <v>1863</v>
      </c>
      <c r="FN88" t="s">
        <v>661</v>
      </c>
      <c r="FO88" t="s">
        <v>1799</v>
      </c>
      <c r="FP88" t="s">
        <v>950</v>
      </c>
      <c r="FQ88" s="126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t="s">
        <v>2914</v>
      </c>
      <c r="ER89">
        <v>1</v>
      </c>
      <c r="ES89" t="s">
        <v>414</v>
      </c>
      <c r="ET89" t="s">
        <v>509</v>
      </c>
      <c r="EU89" t="s">
        <v>2915</v>
      </c>
      <c r="EV89" t="s">
        <v>951</v>
      </c>
      <c r="EW89" t="s">
        <v>489</v>
      </c>
      <c r="EX89" t="s">
        <v>1894</v>
      </c>
      <c r="EY89" t="s">
        <v>1729</v>
      </c>
      <c r="EZ89" t="s">
        <v>1729</v>
      </c>
      <c r="FA89" t="s">
        <v>1778</v>
      </c>
      <c r="FB89">
        <v>6.8699999999999997E-2</v>
      </c>
      <c r="FC89">
        <v>1</v>
      </c>
      <c r="FD89" t="s">
        <v>2916</v>
      </c>
      <c r="FE89" t="s">
        <v>1732</v>
      </c>
      <c r="FF89" t="s">
        <v>2917</v>
      </c>
      <c r="FG89" t="s">
        <v>2918</v>
      </c>
      <c r="FH89" t="s">
        <v>2915</v>
      </c>
      <c r="FI89" t="s">
        <v>2919</v>
      </c>
      <c r="FJ89" s="126" t="s">
        <v>1795</v>
      </c>
      <c r="FK89" t="s">
        <v>1796</v>
      </c>
      <c r="FL89" t="s">
        <v>1797</v>
      </c>
      <c r="FM89" t="s">
        <v>4915</v>
      </c>
      <c r="FN89" t="s">
        <v>661</v>
      </c>
      <c r="FO89" t="s">
        <v>1799</v>
      </c>
      <c r="FP89" t="s">
        <v>950</v>
      </c>
      <c r="FQ89" s="126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t="s">
        <v>2030</v>
      </c>
      <c r="ER90">
        <v>1</v>
      </c>
      <c r="ES90" t="s">
        <v>501</v>
      </c>
      <c r="ET90" t="s">
        <v>2031</v>
      </c>
      <c r="EU90" t="s">
        <v>2032</v>
      </c>
      <c r="EV90" t="s">
        <v>951</v>
      </c>
      <c r="EW90" t="s">
        <v>493</v>
      </c>
      <c r="EX90" t="s">
        <v>1934</v>
      </c>
      <c r="EY90" t="s">
        <v>1729</v>
      </c>
      <c r="EZ90" t="s">
        <v>1729</v>
      </c>
      <c r="FA90" t="s">
        <v>1987</v>
      </c>
      <c r="FB90">
        <v>5.7799999999999997E-2</v>
      </c>
      <c r="FC90">
        <v>1</v>
      </c>
      <c r="FD90" t="s">
        <v>2033</v>
      </c>
      <c r="FE90" t="s">
        <v>1732</v>
      </c>
      <c r="FF90" t="s">
        <v>1785</v>
      </c>
      <c r="FG90" t="s">
        <v>2032</v>
      </c>
      <c r="FH90" t="s">
        <v>2032</v>
      </c>
      <c r="FI90" t="s">
        <v>2032</v>
      </c>
      <c r="FJ90" s="126" t="s">
        <v>1817</v>
      </c>
      <c r="FK90" t="s">
        <v>1818</v>
      </c>
      <c r="FL90" t="s">
        <v>1819</v>
      </c>
      <c r="FM90" t="s">
        <v>4925</v>
      </c>
      <c r="FN90" t="s">
        <v>661</v>
      </c>
      <c r="FO90" t="s">
        <v>1799</v>
      </c>
      <c r="FP90" t="s">
        <v>950</v>
      </c>
      <c r="FQ90" s="126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t="s">
        <v>3289</v>
      </c>
      <c r="ER91">
        <v>2</v>
      </c>
      <c r="ES91" t="s">
        <v>498</v>
      </c>
      <c r="ET91" t="s">
        <v>506</v>
      </c>
      <c r="EU91" t="s">
        <v>2435</v>
      </c>
      <c r="EV91" t="s">
        <v>951</v>
      </c>
      <c r="EW91" t="s">
        <v>486</v>
      </c>
      <c r="EX91" t="s">
        <v>2353</v>
      </c>
      <c r="EY91" t="s">
        <v>1729</v>
      </c>
      <c r="EZ91" t="s">
        <v>1729</v>
      </c>
      <c r="FA91" t="s">
        <v>1730</v>
      </c>
      <c r="FB91">
        <v>3.1199999999999999E-2</v>
      </c>
      <c r="FC91">
        <v>1</v>
      </c>
      <c r="FD91" t="s">
        <v>2505</v>
      </c>
      <c r="FE91" t="s">
        <v>1732</v>
      </c>
      <c r="FF91" t="s">
        <v>1762</v>
      </c>
      <c r="FG91" t="s">
        <v>2436</v>
      </c>
      <c r="FH91" t="s">
        <v>2435</v>
      </c>
      <c r="FI91" t="s">
        <v>2436</v>
      </c>
      <c r="FJ91" s="126" t="s">
        <v>4916</v>
      </c>
      <c r="FK91" t="s">
        <v>4917</v>
      </c>
      <c r="FL91" t="s">
        <v>4918</v>
      </c>
      <c r="FM91" t="s">
        <v>4919</v>
      </c>
      <c r="FN91" t="s">
        <v>661</v>
      </c>
      <c r="FO91" t="s">
        <v>1799</v>
      </c>
      <c r="FP91" t="s">
        <v>950</v>
      </c>
      <c r="FQ91" s="126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t="s">
        <v>3289</v>
      </c>
      <c r="ER92">
        <v>3</v>
      </c>
      <c r="ES92" t="s">
        <v>415</v>
      </c>
      <c r="ET92" t="s">
        <v>507</v>
      </c>
      <c r="EU92" t="s">
        <v>2510</v>
      </c>
      <c r="EV92" t="s">
        <v>951</v>
      </c>
      <c r="EW92" t="s">
        <v>488</v>
      </c>
      <c r="EX92" t="s">
        <v>2353</v>
      </c>
      <c r="EY92" t="s">
        <v>1729</v>
      </c>
      <c r="EZ92" t="s">
        <v>1729</v>
      </c>
      <c r="FA92" t="s">
        <v>1730</v>
      </c>
      <c r="FB92">
        <v>3.1899999999999998E-2</v>
      </c>
      <c r="FC92">
        <v>1</v>
      </c>
      <c r="FD92" t="s">
        <v>2505</v>
      </c>
      <c r="FE92" t="s">
        <v>1732</v>
      </c>
      <c r="FF92" t="s">
        <v>1762</v>
      </c>
      <c r="FG92" t="s">
        <v>2510</v>
      </c>
      <c r="FH92" t="s">
        <v>2878</v>
      </c>
      <c r="FI92" t="s">
        <v>2510</v>
      </c>
      <c r="FJ92" s="126" t="s">
        <v>4916</v>
      </c>
      <c r="FK92" t="s">
        <v>4917</v>
      </c>
      <c r="FL92" t="s">
        <v>4918</v>
      </c>
      <c r="FM92" t="s">
        <v>4919</v>
      </c>
      <c r="FN92" t="s">
        <v>661</v>
      </c>
      <c r="FO92" t="s">
        <v>1799</v>
      </c>
      <c r="FP92" t="s">
        <v>950</v>
      </c>
      <c r="FQ92" s="126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t="s">
        <v>3289</v>
      </c>
      <c r="ER93">
        <v>1</v>
      </c>
      <c r="ES93" t="s">
        <v>499</v>
      </c>
      <c r="ET93" t="s">
        <v>3285</v>
      </c>
      <c r="EU93" t="s">
        <v>2582</v>
      </c>
      <c r="EV93" t="s">
        <v>951</v>
      </c>
      <c r="EW93" t="s">
        <v>488</v>
      </c>
      <c r="EX93" t="s">
        <v>2353</v>
      </c>
      <c r="EY93" t="s">
        <v>1729</v>
      </c>
      <c r="EZ93" t="s">
        <v>1729</v>
      </c>
      <c r="FA93" t="s">
        <v>1730</v>
      </c>
      <c r="FB93">
        <v>3.1199999999999999E-2</v>
      </c>
      <c r="FC93">
        <v>1</v>
      </c>
      <c r="FD93" t="s">
        <v>2505</v>
      </c>
      <c r="FE93" t="s">
        <v>1732</v>
      </c>
      <c r="FF93" t="s">
        <v>1762</v>
      </c>
      <c r="FG93" t="s">
        <v>2583</v>
      </c>
      <c r="FH93" t="s">
        <v>2582</v>
      </c>
      <c r="FI93" t="s">
        <v>2583</v>
      </c>
      <c r="FJ93" s="126" t="s">
        <v>4916</v>
      </c>
      <c r="FK93" t="s">
        <v>4917</v>
      </c>
      <c r="FL93" t="s">
        <v>4918</v>
      </c>
      <c r="FM93" t="s">
        <v>4919</v>
      </c>
      <c r="FN93" t="s">
        <v>661</v>
      </c>
      <c r="FO93" t="s">
        <v>1799</v>
      </c>
      <c r="FP93" t="s">
        <v>950</v>
      </c>
      <c r="FQ93" s="126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t="s">
        <v>2034</v>
      </c>
      <c r="ER94">
        <v>1</v>
      </c>
      <c r="ES94" t="s">
        <v>501</v>
      </c>
      <c r="ET94" t="s">
        <v>2031</v>
      </c>
      <c r="EU94" t="s">
        <v>2032</v>
      </c>
      <c r="EV94" t="s">
        <v>951</v>
      </c>
      <c r="EW94" t="s">
        <v>493</v>
      </c>
      <c r="EX94" t="s">
        <v>1934</v>
      </c>
      <c r="EY94" t="s">
        <v>1729</v>
      </c>
      <c r="EZ94" t="s">
        <v>1729</v>
      </c>
      <c r="FA94" t="s">
        <v>1987</v>
      </c>
      <c r="FB94">
        <v>5.7799999999999997E-2</v>
      </c>
      <c r="FC94">
        <v>1</v>
      </c>
      <c r="FD94" t="s">
        <v>2035</v>
      </c>
      <c r="FE94" t="s">
        <v>1732</v>
      </c>
      <c r="FF94" t="s">
        <v>2036</v>
      </c>
      <c r="FG94" t="s">
        <v>2032</v>
      </c>
      <c r="FH94" t="s">
        <v>2032</v>
      </c>
      <c r="FI94" t="s">
        <v>2032</v>
      </c>
      <c r="FJ94" s="126" t="s">
        <v>1817</v>
      </c>
      <c r="FK94" t="s">
        <v>1818</v>
      </c>
      <c r="FL94" t="s">
        <v>1819</v>
      </c>
      <c r="FM94" t="s">
        <v>4925</v>
      </c>
      <c r="FN94" t="s">
        <v>661</v>
      </c>
      <c r="FO94" t="s">
        <v>1799</v>
      </c>
      <c r="FP94" t="s">
        <v>950</v>
      </c>
      <c r="FQ94" s="126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t="s">
        <v>2037</v>
      </c>
      <c r="ER95">
        <v>1</v>
      </c>
      <c r="ES95" t="s">
        <v>501</v>
      </c>
      <c r="ET95" t="s">
        <v>2031</v>
      </c>
      <c r="EU95" t="s">
        <v>2032</v>
      </c>
      <c r="EV95" t="s">
        <v>951</v>
      </c>
      <c r="EW95" t="s">
        <v>493</v>
      </c>
      <c r="EX95" t="s">
        <v>1934</v>
      </c>
      <c r="EY95" t="s">
        <v>1729</v>
      </c>
      <c r="EZ95" t="s">
        <v>1729</v>
      </c>
      <c r="FA95" t="s">
        <v>1987</v>
      </c>
      <c r="FB95">
        <v>5.7799999999999997E-2</v>
      </c>
      <c r="FC95">
        <v>1</v>
      </c>
      <c r="FD95" t="s">
        <v>2035</v>
      </c>
      <c r="FE95" t="s">
        <v>1732</v>
      </c>
      <c r="FF95" t="s">
        <v>2038</v>
      </c>
      <c r="FG95" t="s">
        <v>2032</v>
      </c>
      <c r="FH95" t="s">
        <v>2032</v>
      </c>
      <c r="FI95" t="s">
        <v>2032</v>
      </c>
      <c r="FJ95" s="126" t="s">
        <v>1817</v>
      </c>
      <c r="FK95" t="s">
        <v>1818</v>
      </c>
      <c r="FL95" t="s">
        <v>1819</v>
      </c>
      <c r="FM95" t="s">
        <v>4926</v>
      </c>
      <c r="FN95" t="s">
        <v>661</v>
      </c>
      <c r="FO95" t="s">
        <v>1799</v>
      </c>
      <c r="FP95" t="s">
        <v>950</v>
      </c>
      <c r="FQ95" s="126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t="s">
        <v>2039</v>
      </c>
      <c r="ER96">
        <v>1</v>
      </c>
      <c r="ES96" t="s">
        <v>501</v>
      </c>
      <c r="ET96" t="s">
        <v>2031</v>
      </c>
      <c r="EU96" t="s">
        <v>2032</v>
      </c>
      <c r="EV96" t="s">
        <v>951</v>
      </c>
      <c r="EW96" t="s">
        <v>493</v>
      </c>
      <c r="EX96" t="s">
        <v>1934</v>
      </c>
      <c r="EY96" t="s">
        <v>1729</v>
      </c>
      <c r="EZ96" t="s">
        <v>1729</v>
      </c>
      <c r="FA96" t="s">
        <v>1987</v>
      </c>
      <c r="FB96">
        <v>4.3999999999999997E-2</v>
      </c>
      <c r="FC96">
        <v>1</v>
      </c>
      <c r="FD96" t="s">
        <v>1736</v>
      </c>
      <c r="FE96" t="s">
        <v>1732</v>
      </c>
      <c r="FF96" t="s">
        <v>2040</v>
      </c>
      <c r="FG96" t="s">
        <v>2032</v>
      </c>
      <c r="FH96" t="s">
        <v>2032</v>
      </c>
      <c r="FI96" t="s">
        <v>2032</v>
      </c>
      <c r="FJ96" s="126" t="s">
        <v>1817</v>
      </c>
      <c r="FK96" t="s">
        <v>1818</v>
      </c>
      <c r="FL96" t="s">
        <v>1819</v>
      </c>
      <c r="FM96" t="s">
        <v>4926</v>
      </c>
      <c r="FN96" t="s">
        <v>661</v>
      </c>
      <c r="FO96" t="s">
        <v>1799</v>
      </c>
      <c r="FP96" t="s">
        <v>950</v>
      </c>
      <c r="FQ96" s="126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t="s">
        <v>2041</v>
      </c>
      <c r="ER97">
        <v>1</v>
      </c>
      <c r="ES97" t="s">
        <v>501</v>
      </c>
      <c r="ET97" t="s">
        <v>2031</v>
      </c>
      <c r="EU97" t="s">
        <v>2032</v>
      </c>
      <c r="EV97" t="s">
        <v>951</v>
      </c>
      <c r="EW97" t="s">
        <v>493</v>
      </c>
      <c r="EX97" t="s">
        <v>1934</v>
      </c>
      <c r="EY97" t="s">
        <v>1729</v>
      </c>
      <c r="EZ97" t="s">
        <v>1729</v>
      </c>
      <c r="FA97" t="s">
        <v>1987</v>
      </c>
      <c r="FB97">
        <v>4.3999999999999997E-2</v>
      </c>
      <c r="FC97">
        <v>1</v>
      </c>
      <c r="FD97" t="s">
        <v>1996</v>
      </c>
      <c r="FE97" t="s">
        <v>1732</v>
      </c>
      <c r="FF97" t="s">
        <v>2040</v>
      </c>
      <c r="FG97" t="s">
        <v>2032</v>
      </c>
      <c r="FH97" t="s">
        <v>2032</v>
      </c>
      <c r="FI97" t="s">
        <v>2032</v>
      </c>
      <c r="FJ97" s="126" t="s">
        <v>1817</v>
      </c>
      <c r="FK97" t="s">
        <v>1818</v>
      </c>
      <c r="FL97" t="s">
        <v>1819</v>
      </c>
      <c r="FM97" t="s">
        <v>4926</v>
      </c>
      <c r="FN97" t="s">
        <v>661</v>
      </c>
      <c r="FO97" t="s">
        <v>1799</v>
      </c>
      <c r="FP97" t="s">
        <v>950</v>
      </c>
      <c r="FQ97" s="126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t="s">
        <v>2042</v>
      </c>
      <c r="ER98">
        <v>1</v>
      </c>
      <c r="ES98" t="s">
        <v>501</v>
      </c>
      <c r="ET98" t="s">
        <v>2031</v>
      </c>
      <c r="EU98" t="s">
        <v>2032</v>
      </c>
      <c r="EV98" t="s">
        <v>951</v>
      </c>
      <c r="EW98" t="s">
        <v>493</v>
      </c>
      <c r="EX98" t="s">
        <v>1934</v>
      </c>
      <c r="EY98" t="s">
        <v>1729</v>
      </c>
      <c r="EZ98" t="s">
        <v>1729</v>
      </c>
      <c r="FA98" t="s">
        <v>1987</v>
      </c>
      <c r="FB98">
        <v>5.7799999999999997E-2</v>
      </c>
      <c r="FC98">
        <v>1</v>
      </c>
      <c r="FD98" t="s">
        <v>2033</v>
      </c>
      <c r="FE98" t="s">
        <v>1732</v>
      </c>
      <c r="FF98" t="s">
        <v>2043</v>
      </c>
      <c r="FG98" t="s">
        <v>2032</v>
      </c>
      <c r="FH98" t="s">
        <v>2032</v>
      </c>
      <c r="FI98" t="s">
        <v>2032</v>
      </c>
      <c r="FJ98" s="126" t="s">
        <v>1817</v>
      </c>
      <c r="FK98" t="s">
        <v>1818</v>
      </c>
      <c r="FL98" t="s">
        <v>1819</v>
      </c>
      <c r="FM98" t="s">
        <v>4926</v>
      </c>
      <c r="FN98" t="s">
        <v>661</v>
      </c>
      <c r="FO98" t="s">
        <v>1799</v>
      </c>
      <c r="FP98" t="s">
        <v>950</v>
      </c>
      <c r="FQ98" s="126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t="s">
        <v>2042</v>
      </c>
      <c r="ER99">
        <v>2</v>
      </c>
      <c r="ES99" t="s">
        <v>502</v>
      </c>
      <c r="ET99" t="s">
        <v>2031</v>
      </c>
      <c r="EU99" t="s">
        <v>2032</v>
      </c>
      <c r="EV99" t="s">
        <v>951</v>
      </c>
      <c r="EW99" t="s">
        <v>493</v>
      </c>
      <c r="EX99" t="s">
        <v>1934</v>
      </c>
      <c r="EY99" t="s">
        <v>1729</v>
      </c>
      <c r="EZ99" t="s">
        <v>1729</v>
      </c>
      <c r="FA99" t="s">
        <v>1987</v>
      </c>
      <c r="FB99">
        <v>5.7799999999999997E-2</v>
      </c>
      <c r="FC99">
        <v>1</v>
      </c>
      <c r="FD99" t="s">
        <v>2033</v>
      </c>
      <c r="FE99" t="s">
        <v>1732</v>
      </c>
      <c r="FF99" t="s">
        <v>2043</v>
      </c>
      <c r="FG99" t="s">
        <v>2032</v>
      </c>
      <c r="FH99" t="s">
        <v>2032</v>
      </c>
      <c r="FI99" t="s">
        <v>2032</v>
      </c>
      <c r="FJ99" s="126" t="s">
        <v>1817</v>
      </c>
      <c r="FK99" t="s">
        <v>1818</v>
      </c>
      <c r="FL99" t="s">
        <v>1819</v>
      </c>
      <c r="FM99" t="s">
        <v>4926</v>
      </c>
      <c r="FN99" t="s">
        <v>661</v>
      </c>
      <c r="FO99" t="s">
        <v>1799</v>
      </c>
      <c r="FP99" t="s">
        <v>950</v>
      </c>
      <c r="FQ99" s="126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t="s">
        <v>3926</v>
      </c>
      <c r="ER100">
        <v>1</v>
      </c>
      <c r="ES100" t="s">
        <v>501</v>
      </c>
      <c r="ET100" t="s">
        <v>3915</v>
      </c>
      <c r="EU100" t="s">
        <v>3896</v>
      </c>
      <c r="EV100" t="s">
        <v>951</v>
      </c>
      <c r="EW100" t="s">
        <v>493</v>
      </c>
      <c r="EX100" t="s">
        <v>1934</v>
      </c>
      <c r="EY100" t="s">
        <v>1729</v>
      </c>
      <c r="EZ100" t="s">
        <v>1729</v>
      </c>
      <c r="FA100" t="s">
        <v>2091</v>
      </c>
      <c r="FB100">
        <v>1.84E-2</v>
      </c>
      <c r="FC100">
        <v>1</v>
      </c>
      <c r="FD100" t="s">
        <v>2078</v>
      </c>
      <c r="FE100" t="s">
        <v>1732</v>
      </c>
      <c r="FF100" t="s">
        <v>1762</v>
      </c>
      <c r="FG100" t="s">
        <v>3896</v>
      </c>
      <c r="FH100" t="s">
        <v>3896</v>
      </c>
      <c r="FI100" t="s">
        <v>3896</v>
      </c>
      <c r="FJ100" s="126" t="s">
        <v>1853</v>
      </c>
      <c r="FK100" t="s">
        <v>1875</v>
      </c>
      <c r="FL100" t="s">
        <v>1831</v>
      </c>
      <c r="FM100" t="s">
        <v>4920</v>
      </c>
      <c r="FN100" t="s">
        <v>661</v>
      </c>
      <c r="FO100" t="s">
        <v>1799</v>
      </c>
      <c r="FP100" t="s">
        <v>950</v>
      </c>
      <c r="FQ100" s="126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t="s">
        <v>3926</v>
      </c>
      <c r="ER101">
        <v>2</v>
      </c>
      <c r="ES101" t="s">
        <v>595</v>
      </c>
      <c r="ET101" t="s">
        <v>3915</v>
      </c>
      <c r="EU101" t="s">
        <v>3896</v>
      </c>
      <c r="EV101" t="s">
        <v>951</v>
      </c>
      <c r="EW101" t="s">
        <v>493</v>
      </c>
      <c r="EX101" t="s">
        <v>1934</v>
      </c>
      <c r="EY101" t="s">
        <v>1729</v>
      </c>
      <c r="EZ101" t="s">
        <v>1729</v>
      </c>
      <c r="FA101" t="s">
        <v>2091</v>
      </c>
      <c r="FB101">
        <v>1.84E-2</v>
      </c>
      <c r="FC101">
        <v>1</v>
      </c>
      <c r="FD101" t="s">
        <v>2078</v>
      </c>
      <c r="FE101" t="s">
        <v>1732</v>
      </c>
      <c r="FF101" t="s">
        <v>1762</v>
      </c>
      <c r="FG101" t="s">
        <v>3896</v>
      </c>
      <c r="FH101" t="s">
        <v>3896</v>
      </c>
      <c r="FI101" t="s">
        <v>3896</v>
      </c>
      <c r="FJ101" s="126" t="s">
        <v>1853</v>
      </c>
      <c r="FK101" t="s">
        <v>1875</v>
      </c>
      <c r="FL101" t="s">
        <v>1831</v>
      </c>
      <c r="FM101" t="s">
        <v>4920</v>
      </c>
      <c r="FN101" t="s">
        <v>661</v>
      </c>
      <c r="FO101" t="s">
        <v>1799</v>
      </c>
      <c r="FP101" t="s">
        <v>950</v>
      </c>
      <c r="FQ101" s="126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t="s">
        <v>3509</v>
      </c>
      <c r="ER102">
        <v>1</v>
      </c>
      <c r="ES102" t="s">
        <v>414</v>
      </c>
      <c r="ET102" t="s">
        <v>509</v>
      </c>
      <c r="EU102" t="s">
        <v>2025</v>
      </c>
      <c r="EV102" t="s">
        <v>951</v>
      </c>
      <c r="EW102" t="s">
        <v>489</v>
      </c>
      <c r="EX102" t="s">
        <v>1777</v>
      </c>
      <c r="EY102" t="s">
        <v>1729</v>
      </c>
      <c r="EZ102" t="s">
        <v>1729</v>
      </c>
      <c r="FA102" t="s">
        <v>1778</v>
      </c>
      <c r="FB102">
        <v>7.6999999999999999E-2</v>
      </c>
      <c r="FC102">
        <v>1</v>
      </c>
      <c r="FD102" t="s">
        <v>3477</v>
      </c>
      <c r="FE102" t="s">
        <v>1732</v>
      </c>
      <c r="FF102" t="s">
        <v>2115</v>
      </c>
      <c r="FG102" t="s">
        <v>2027</v>
      </c>
      <c r="FH102" t="s">
        <v>2025</v>
      </c>
      <c r="FI102" t="s">
        <v>2027</v>
      </c>
      <c r="FJ102" s="126" t="s">
        <v>1801</v>
      </c>
      <c r="FK102" t="s">
        <v>1802</v>
      </c>
      <c r="FL102" t="s">
        <v>1803</v>
      </c>
      <c r="FM102" t="s">
        <v>1863</v>
      </c>
      <c r="FN102" t="s">
        <v>661</v>
      </c>
      <c r="FO102" t="s">
        <v>1799</v>
      </c>
      <c r="FP102" t="s">
        <v>950</v>
      </c>
      <c r="FQ102" s="126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t="s">
        <v>2044</v>
      </c>
      <c r="ER103">
        <v>1</v>
      </c>
      <c r="ES103" t="s">
        <v>415</v>
      </c>
      <c r="ET103" t="s">
        <v>507</v>
      </c>
      <c r="EU103" t="s">
        <v>2045</v>
      </c>
      <c r="EV103" t="s">
        <v>951</v>
      </c>
      <c r="EW103" t="s">
        <v>488</v>
      </c>
      <c r="EX103" t="s">
        <v>1728</v>
      </c>
      <c r="EY103" t="s">
        <v>1729</v>
      </c>
      <c r="EZ103" t="s">
        <v>1729</v>
      </c>
      <c r="FA103" t="s">
        <v>1730</v>
      </c>
      <c r="FB103">
        <v>3.4000000000000002E-2</v>
      </c>
      <c r="FC103">
        <v>1</v>
      </c>
      <c r="FD103" t="s">
        <v>2046</v>
      </c>
      <c r="FE103" t="s">
        <v>1732</v>
      </c>
      <c r="FF103" t="s">
        <v>1762</v>
      </c>
      <c r="FG103" t="s">
        <v>2047</v>
      </c>
      <c r="FH103" t="s">
        <v>2045</v>
      </c>
      <c r="FI103" t="s">
        <v>2047</v>
      </c>
      <c r="FJ103" s="126" t="s">
        <v>1805</v>
      </c>
      <c r="FK103" t="s">
        <v>1806</v>
      </c>
      <c r="FL103" t="s">
        <v>1807</v>
      </c>
      <c r="FM103" t="s">
        <v>1808</v>
      </c>
      <c r="FN103" t="s">
        <v>661</v>
      </c>
      <c r="FO103" t="s">
        <v>1799</v>
      </c>
      <c r="FP103" t="s">
        <v>950</v>
      </c>
      <c r="FQ103" s="126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t="s">
        <v>3541</v>
      </c>
      <c r="ER104">
        <v>1</v>
      </c>
      <c r="ES104" t="s">
        <v>414</v>
      </c>
      <c r="ET104" t="s">
        <v>509</v>
      </c>
      <c r="EU104" t="s">
        <v>2025</v>
      </c>
      <c r="EV104" t="s">
        <v>951</v>
      </c>
      <c r="EW104" t="s">
        <v>489</v>
      </c>
      <c r="EX104" t="s">
        <v>1777</v>
      </c>
      <c r="EY104" t="s">
        <v>1729</v>
      </c>
      <c r="EZ104" t="s">
        <v>1729</v>
      </c>
      <c r="FA104" t="s">
        <v>1778</v>
      </c>
      <c r="FB104">
        <v>5.7200000000000001E-2</v>
      </c>
      <c r="FC104">
        <v>1</v>
      </c>
      <c r="FD104" t="s">
        <v>3481</v>
      </c>
      <c r="FE104" t="s">
        <v>1732</v>
      </c>
      <c r="FF104" t="s">
        <v>2069</v>
      </c>
      <c r="FG104" t="s">
        <v>2027</v>
      </c>
      <c r="FH104" t="s">
        <v>2025</v>
      </c>
      <c r="FI104" t="s">
        <v>2027</v>
      </c>
      <c r="FJ104" s="126" t="s">
        <v>1795</v>
      </c>
      <c r="FK104" t="s">
        <v>1796</v>
      </c>
      <c r="FL104" t="s">
        <v>1797</v>
      </c>
      <c r="FM104" t="s">
        <v>4921</v>
      </c>
      <c r="FN104" t="s">
        <v>661</v>
      </c>
      <c r="FO104" t="s">
        <v>1799</v>
      </c>
      <c r="FP104" t="s">
        <v>950</v>
      </c>
      <c r="FQ104" s="126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t="s">
        <v>2048</v>
      </c>
      <c r="ER105">
        <v>1</v>
      </c>
      <c r="ES105" t="s">
        <v>495</v>
      </c>
      <c r="ET105" t="s">
        <v>505</v>
      </c>
      <c r="EU105" t="s">
        <v>2049</v>
      </c>
      <c r="EV105" t="s">
        <v>951</v>
      </c>
      <c r="EW105" t="s">
        <v>486</v>
      </c>
      <c r="EX105" t="s">
        <v>2014</v>
      </c>
      <c r="EY105" t="s">
        <v>1729</v>
      </c>
      <c r="EZ105" t="s">
        <v>1729</v>
      </c>
      <c r="FA105" t="s">
        <v>1730</v>
      </c>
      <c r="FB105">
        <v>1.4999999999999999E-2</v>
      </c>
      <c r="FC105">
        <v>1</v>
      </c>
      <c r="FD105" t="s">
        <v>2050</v>
      </c>
      <c r="FE105" t="s">
        <v>1732</v>
      </c>
      <c r="FF105" t="s">
        <v>1790</v>
      </c>
      <c r="FG105" t="s">
        <v>2051</v>
      </c>
      <c r="FH105" t="s">
        <v>2049</v>
      </c>
      <c r="FI105" t="s">
        <v>2051</v>
      </c>
      <c r="FJ105" s="126" t="s">
        <v>4916</v>
      </c>
      <c r="FK105" t="s">
        <v>1858</v>
      </c>
      <c r="FL105" t="s">
        <v>5084</v>
      </c>
      <c r="FM105" t="s">
        <v>5085</v>
      </c>
      <c r="FN105" t="s">
        <v>661</v>
      </c>
      <c r="FO105" t="s">
        <v>1799</v>
      </c>
      <c r="FP105" t="s">
        <v>950</v>
      </c>
      <c r="FQ105" s="126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t="s">
        <v>3518</v>
      </c>
      <c r="ER106">
        <v>1</v>
      </c>
      <c r="ES106" t="s">
        <v>414</v>
      </c>
      <c r="ET106" t="s">
        <v>509</v>
      </c>
      <c r="EU106" t="s">
        <v>2025</v>
      </c>
      <c r="EV106" t="s">
        <v>951</v>
      </c>
      <c r="EW106" t="s">
        <v>489</v>
      </c>
      <c r="EX106" t="s">
        <v>1777</v>
      </c>
      <c r="EY106" t="s">
        <v>1729</v>
      </c>
      <c r="EZ106" t="s">
        <v>1729</v>
      </c>
      <c r="FA106" t="s">
        <v>1778</v>
      </c>
      <c r="FB106">
        <v>4.48E-2</v>
      </c>
      <c r="FC106">
        <v>1</v>
      </c>
      <c r="FD106" t="s">
        <v>3452</v>
      </c>
      <c r="FE106" t="s">
        <v>1732</v>
      </c>
      <c r="FF106" t="s">
        <v>2006</v>
      </c>
      <c r="FG106" t="s">
        <v>2027</v>
      </c>
      <c r="FH106" t="s">
        <v>2025</v>
      </c>
      <c r="FI106" t="s">
        <v>2027</v>
      </c>
      <c r="FJ106" s="126" t="s">
        <v>1801</v>
      </c>
      <c r="FK106" t="s">
        <v>1802</v>
      </c>
      <c r="FL106" t="s">
        <v>1803</v>
      </c>
      <c r="FM106" t="s">
        <v>1863</v>
      </c>
      <c r="FN106" t="s">
        <v>661</v>
      </c>
      <c r="FO106" t="s">
        <v>1799</v>
      </c>
      <c r="FP106" t="s">
        <v>950</v>
      </c>
      <c r="FQ106" s="126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t="s">
        <v>2052</v>
      </c>
      <c r="ER107">
        <v>1</v>
      </c>
      <c r="ES107" t="s">
        <v>416</v>
      </c>
      <c r="ET107" t="s">
        <v>2053</v>
      </c>
      <c r="EU107" t="s">
        <v>2054</v>
      </c>
      <c r="EV107" t="s">
        <v>951</v>
      </c>
      <c r="EW107" t="s">
        <v>416</v>
      </c>
      <c r="EX107" t="s">
        <v>2055</v>
      </c>
      <c r="EY107" t="s">
        <v>1729</v>
      </c>
      <c r="EZ107" t="s">
        <v>1729</v>
      </c>
      <c r="FA107" t="s">
        <v>1904</v>
      </c>
      <c r="FB107">
        <v>7.0000000000000007E-2</v>
      </c>
      <c r="FC107">
        <v>1</v>
      </c>
      <c r="FD107" t="s">
        <v>2056</v>
      </c>
      <c r="FE107" t="s">
        <v>1732</v>
      </c>
      <c r="FF107" t="s">
        <v>2057</v>
      </c>
      <c r="FG107" t="s">
        <v>2054</v>
      </c>
      <c r="FH107" t="s">
        <v>2054</v>
      </c>
      <c r="FI107" t="s">
        <v>2054</v>
      </c>
      <c r="FJ107" s="126" t="s">
        <v>4864</v>
      </c>
      <c r="FK107" t="s">
        <v>1835</v>
      </c>
      <c r="FL107" t="s">
        <v>1864</v>
      </c>
      <c r="FM107" t="s">
        <v>5027</v>
      </c>
      <c r="FN107" t="s">
        <v>661</v>
      </c>
      <c r="FO107" t="s">
        <v>1799</v>
      </c>
      <c r="FP107" t="s">
        <v>950</v>
      </c>
      <c r="FQ107" s="126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t="s">
        <v>2058</v>
      </c>
      <c r="ER108">
        <v>1</v>
      </c>
      <c r="ES108" t="s">
        <v>416</v>
      </c>
      <c r="ET108" t="s">
        <v>2059</v>
      </c>
      <c r="EU108" t="s">
        <v>2054</v>
      </c>
      <c r="EV108" t="s">
        <v>951</v>
      </c>
      <c r="EW108" t="s">
        <v>416</v>
      </c>
      <c r="EX108" t="s">
        <v>2055</v>
      </c>
      <c r="EY108" t="s">
        <v>1729</v>
      </c>
      <c r="EZ108" t="s">
        <v>1729</v>
      </c>
      <c r="FA108" t="s">
        <v>1904</v>
      </c>
      <c r="FB108">
        <v>7.0000000000000007E-2</v>
      </c>
      <c r="FC108">
        <v>1</v>
      </c>
      <c r="FD108" t="s">
        <v>2056</v>
      </c>
      <c r="FE108" t="s">
        <v>1732</v>
      </c>
      <c r="FF108" t="s">
        <v>2057</v>
      </c>
      <c r="FG108" t="s">
        <v>2054</v>
      </c>
      <c r="FH108" t="s">
        <v>2054</v>
      </c>
      <c r="FI108" t="s">
        <v>2054</v>
      </c>
      <c r="FJ108" s="126" t="s">
        <v>4864</v>
      </c>
      <c r="FK108" t="s">
        <v>1835</v>
      </c>
      <c r="FL108" t="s">
        <v>1864</v>
      </c>
      <c r="FM108" t="s">
        <v>4979</v>
      </c>
      <c r="FN108" t="s">
        <v>661</v>
      </c>
      <c r="FO108" t="s">
        <v>1799</v>
      </c>
      <c r="FP108" t="s">
        <v>950</v>
      </c>
      <c r="FQ108" s="126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t="s">
        <v>3162</v>
      </c>
      <c r="ER109">
        <v>1</v>
      </c>
      <c r="ES109" t="s">
        <v>498</v>
      </c>
      <c r="ET109" t="s">
        <v>506</v>
      </c>
      <c r="EU109" t="s">
        <v>2021</v>
      </c>
      <c r="EV109" t="s">
        <v>951</v>
      </c>
      <c r="EW109" t="s">
        <v>486</v>
      </c>
      <c r="EX109" t="s">
        <v>1728</v>
      </c>
      <c r="EY109" t="s">
        <v>1729</v>
      </c>
      <c r="EZ109" t="s">
        <v>1729</v>
      </c>
      <c r="FA109" t="s">
        <v>1730</v>
      </c>
      <c r="FB109">
        <v>3.1600000000000003E-2</v>
      </c>
      <c r="FC109">
        <v>1</v>
      </c>
      <c r="FD109" t="s">
        <v>3094</v>
      </c>
      <c r="FE109" t="s">
        <v>1732</v>
      </c>
      <c r="FF109" t="s">
        <v>1762</v>
      </c>
      <c r="FG109" t="s">
        <v>2463</v>
      </c>
      <c r="FH109" t="s">
        <v>2461</v>
      </c>
      <c r="FI109" t="s">
        <v>2463</v>
      </c>
      <c r="FJ109" s="126" t="s">
        <v>1817</v>
      </c>
      <c r="FK109" t="s">
        <v>1828</v>
      </c>
      <c r="FL109" t="s">
        <v>1829</v>
      </c>
      <c r="FM109" t="s">
        <v>1830</v>
      </c>
      <c r="FN109" t="s">
        <v>661</v>
      </c>
      <c r="FO109" t="s">
        <v>1799</v>
      </c>
      <c r="FP109" t="s">
        <v>950</v>
      </c>
      <c r="FQ109" s="126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t="s">
        <v>3162</v>
      </c>
      <c r="ER110">
        <v>2</v>
      </c>
      <c r="ES110" t="s">
        <v>415</v>
      </c>
      <c r="ET110" t="s">
        <v>507</v>
      </c>
      <c r="EU110" t="s">
        <v>2510</v>
      </c>
      <c r="EV110" t="s">
        <v>951</v>
      </c>
      <c r="EW110" t="s">
        <v>488</v>
      </c>
      <c r="EX110" t="s">
        <v>1728</v>
      </c>
      <c r="EY110" t="s">
        <v>1729</v>
      </c>
      <c r="EZ110" t="s">
        <v>1729</v>
      </c>
      <c r="FA110" t="s">
        <v>1730</v>
      </c>
      <c r="FB110">
        <v>3.2000000000000001E-2</v>
      </c>
      <c r="FC110">
        <v>1</v>
      </c>
      <c r="FD110" t="s">
        <v>3094</v>
      </c>
      <c r="FE110" t="s">
        <v>1732</v>
      </c>
      <c r="FF110" t="s">
        <v>1762</v>
      </c>
      <c r="FG110" t="s">
        <v>2509</v>
      </c>
      <c r="FH110" t="s">
        <v>2510</v>
      </c>
      <c r="FI110" t="s">
        <v>2509</v>
      </c>
      <c r="FJ110" s="126" t="s">
        <v>1817</v>
      </c>
      <c r="FK110" t="s">
        <v>1828</v>
      </c>
      <c r="FL110" t="s">
        <v>1829</v>
      </c>
      <c r="FM110" t="s">
        <v>1830</v>
      </c>
      <c r="FN110" t="s">
        <v>661</v>
      </c>
      <c r="FO110" t="s">
        <v>1799</v>
      </c>
      <c r="FP110" t="s">
        <v>950</v>
      </c>
      <c r="FQ110" s="126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t="s">
        <v>2060</v>
      </c>
      <c r="ER111">
        <v>1</v>
      </c>
      <c r="ES111" t="s">
        <v>416</v>
      </c>
      <c r="ET111" t="s">
        <v>2061</v>
      </c>
      <c r="EU111" t="s">
        <v>2054</v>
      </c>
      <c r="EV111" t="s">
        <v>951</v>
      </c>
      <c r="EW111" t="s">
        <v>416</v>
      </c>
      <c r="EX111" t="s">
        <v>2062</v>
      </c>
      <c r="EY111" t="s">
        <v>1729</v>
      </c>
      <c r="EZ111" t="s">
        <v>1729</v>
      </c>
      <c r="FA111" t="s">
        <v>1904</v>
      </c>
      <c r="FB111">
        <v>0.05</v>
      </c>
      <c r="FC111">
        <v>1</v>
      </c>
      <c r="FD111" t="s">
        <v>2063</v>
      </c>
      <c r="FE111" t="s">
        <v>1732</v>
      </c>
      <c r="FF111" t="s">
        <v>2064</v>
      </c>
      <c r="FG111" t="s">
        <v>2054</v>
      </c>
      <c r="FH111" t="s">
        <v>2054</v>
      </c>
      <c r="FI111" t="s">
        <v>2054</v>
      </c>
      <c r="FJ111" s="126" t="s">
        <v>1817</v>
      </c>
      <c r="FK111" t="s">
        <v>1818</v>
      </c>
      <c r="FL111" t="s">
        <v>1819</v>
      </c>
      <c r="FM111" t="s">
        <v>5159</v>
      </c>
      <c r="FN111" t="s">
        <v>661</v>
      </c>
      <c r="FO111" t="s">
        <v>1799</v>
      </c>
      <c r="FP111" t="s">
        <v>950</v>
      </c>
      <c r="FQ111" s="126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t="s">
        <v>2065</v>
      </c>
      <c r="ER112">
        <v>1</v>
      </c>
      <c r="ES112" t="s">
        <v>416</v>
      </c>
      <c r="ET112" t="s">
        <v>2066</v>
      </c>
      <c r="EU112" t="s">
        <v>2054</v>
      </c>
      <c r="EV112" t="s">
        <v>951</v>
      </c>
      <c r="EW112" t="s">
        <v>416</v>
      </c>
      <c r="EX112" t="s">
        <v>2067</v>
      </c>
      <c r="EY112" t="s">
        <v>1729</v>
      </c>
      <c r="EZ112" t="s">
        <v>1729</v>
      </c>
      <c r="FA112" t="s">
        <v>1904</v>
      </c>
      <c r="FB112">
        <v>0.06</v>
      </c>
      <c r="FC112">
        <v>1</v>
      </c>
      <c r="FD112" t="s">
        <v>2068</v>
      </c>
      <c r="FE112" t="s">
        <v>1732</v>
      </c>
      <c r="FF112" t="s">
        <v>2069</v>
      </c>
      <c r="FG112" t="s">
        <v>2054</v>
      </c>
      <c r="FH112" t="s">
        <v>2054</v>
      </c>
      <c r="FI112" t="s">
        <v>2054</v>
      </c>
      <c r="FJ112" s="126" t="s">
        <v>4864</v>
      </c>
      <c r="FK112" t="s">
        <v>1836</v>
      </c>
      <c r="FL112" t="s">
        <v>4966</v>
      </c>
      <c r="FM112" t="s">
        <v>4928</v>
      </c>
      <c r="FN112" t="s">
        <v>661</v>
      </c>
      <c r="FO112" t="s">
        <v>1799</v>
      </c>
      <c r="FP112" t="s">
        <v>950</v>
      </c>
      <c r="FQ112" s="126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t="s">
        <v>2070</v>
      </c>
      <c r="ER113">
        <v>1</v>
      </c>
      <c r="ES113" t="s">
        <v>416</v>
      </c>
      <c r="ET113" t="s">
        <v>2071</v>
      </c>
      <c r="EU113" t="s">
        <v>2072</v>
      </c>
      <c r="EV113" t="s">
        <v>951</v>
      </c>
      <c r="EW113" t="s">
        <v>416</v>
      </c>
      <c r="EX113" t="s">
        <v>2073</v>
      </c>
      <c r="EY113" t="s">
        <v>1729</v>
      </c>
      <c r="EZ113" t="s">
        <v>1729</v>
      </c>
      <c r="FA113" t="s">
        <v>1760</v>
      </c>
      <c r="FB113">
        <v>0.1</v>
      </c>
      <c r="FC113">
        <v>1</v>
      </c>
      <c r="FD113" t="s">
        <v>2074</v>
      </c>
      <c r="FE113" t="s">
        <v>1732</v>
      </c>
      <c r="FF113" t="s">
        <v>2064</v>
      </c>
      <c r="FG113" t="s">
        <v>2072</v>
      </c>
      <c r="FH113" t="s">
        <v>2072</v>
      </c>
      <c r="FI113" t="s">
        <v>2072</v>
      </c>
      <c r="FJ113" s="126" t="s">
        <v>4864</v>
      </c>
      <c r="FK113" t="s">
        <v>1836</v>
      </c>
      <c r="FL113" t="s">
        <v>4966</v>
      </c>
      <c r="FM113" t="s">
        <v>4928</v>
      </c>
      <c r="FN113" t="s">
        <v>661</v>
      </c>
      <c r="FO113" t="s">
        <v>1799</v>
      </c>
      <c r="FP113" t="s">
        <v>950</v>
      </c>
      <c r="FQ113" s="126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t="s">
        <v>2075</v>
      </c>
      <c r="ER114">
        <v>1</v>
      </c>
      <c r="ES114" t="s">
        <v>416</v>
      </c>
      <c r="ET114" t="s">
        <v>2076</v>
      </c>
      <c r="EU114" t="s">
        <v>2054</v>
      </c>
      <c r="EV114" t="s">
        <v>951</v>
      </c>
      <c r="EW114" t="s">
        <v>416</v>
      </c>
      <c r="EX114" t="s">
        <v>2067</v>
      </c>
      <c r="EY114" t="s">
        <v>1729</v>
      </c>
      <c r="EZ114" t="s">
        <v>1729</v>
      </c>
      <c r="FA114" t="s">
        <v>2077</v>
      </c>
      <c r="FB114">
        <v>0.13</v>
      </c>
      <c r="FC114">
        <v>1</v>
      </c>
      <c r="FD114" t="s">
        <v>2078</v>
      </c>
      <c r="FE114" t="s">
        <v>1732</v>
      </c>
      <c r="FF114" t="s">
        <v>2079</v>
      </c>
      <c r="FG114" t="s">
        <v>2054</v>
      </c>
      <c r="FH114" t="s">
        <v>2054</v>
      </c>
      <c r="FI114" t="s">
        <v>2054</v>
      </c>
      <c r="FJ114" s="126" t="s">
        <v>4864</v>
      </c>
      <c r="FK114" t="s">
        <v>1836</v>
      </c>
      <c r="FL114" t="s">
        <v>4966</v>
      </c>
      <c r="FM114" t="s">
        <v>4928</v>
      </c>
      <c r="FN114" t="s">
        <v>661</v>
      </c>
      <c r="FO114" t="s">
        <v>1799</v>
      </c>
      <c r="FP114" t="s">
        <v>950</v>
      </c>
      <c r="FQ114" s="126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t="s">
        <v>2080</v>
      </c>
      <c r="ER115">
        <v>1</v>
      </c>
      <c r="ES115" t="s">
        <v>416</v>
      </c>
      <c r="ET115" t="s">
        <v>2081</v>
      </c>
      <c r="EU115" t="s">
        <v>2054</v>
      </c>
      <c r="EV115" t="s">
        <v>951</v>
      </c>
      <c r="EW115" t="s">
        <v>416</v>
      </c>
      <c r="EX115" t="s">
        <v>2055</v>
      </c>
      <c r="EY115" t="s">
        <v>1729</v>
      </c>
      <c r="EZ115" t="s">
        <v>1729</v>
      </c>
      <c r="FA115" t="s">
        <v>1904</v>
      </c>
      <c r="FB115">
        <v>7.0000000000000007E-2</v>
      </c>
      <c r="FC115">
        <v>1</v>
      </c>
      <c r="FD115" t="s">
        <v>2082</v>
      </c>
      <c r="FE115" t="s">
        <v>1732</v>
      </c>
      <c r="FF115" t="s">
        <v>2083</v>
      </c>
      <c r="FG115" t="s">
        <v>2054</v>
      </c>
      <c r="FH115" t="s">
        <v>2054</v>
      </c>
      <c r="FI115" t="s">
        <v>2054</v>
      </c>
      <c r="FJ115" s="126" t="s">
        <v>1864</v>
      </c>
      <c r="FK115" t="s">
        <v>4883</v>
      </c>
      <c r="FL115" t="s">
        <v>1840</v>
      </c>
      <c r="FM115" t="s">
        <v>5274</v>
      </c>
      <c r="FN115" t="s">
        <v>661</v>
      </c>
      <c r="FO115" t="s">
        <v>1799</v>
      </c>
      <c r="FP115" t="s">
        <v>950</v>
      </c>
      <c r="FQ115" s="126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t="s">
        <v>2084</v>
      </c>
      <c r="ER116">
        <v>1</v>
      </c>
      <c r="ES116" t="s">
        <v>416</v>
      </c>
      <c r="ET116" t="s">
        <v>2085</v>
      </c>
      <c r="EU116" t="s">
        <v>2054</v>
      </c>
      <c r="EV116" t="s">
        <v>951</v>
      </c>
      <c r="EW116" t="s">
        <v>416</v>
      </c>
      <c r="EX116" t="s">
        <v>2062</v>
      </c>
      <c r="EY116" t="s">
        <v>1729</v>
      </c>
      <c r="EZ116" t="s">
        <v>1729</v>
      </c>
      <c r="FA116" t="s">
        <v>1904</v>
      </c>
      <c r="FB116">
        <v>0.08</v>
      </c>
      <c r="FC116">
        <v>1</v>
      </c>
      <c r="FD116" t="s">
        <v>2086</v>
      </c>
      <c r="FE116" t="s">
        <v>1732</v>
      </c>
      <c r="FF116" t="s">
        <v>2087</v>
      </c>
      <c r="FG116" t="s">
        <v>2054</v>
      </c>
      <c r="FH116" t="s">
        <v>2054</v>
      </c>
      <c r="FI116" t="s">
        <v>2054</v>
      </c>
      <c r="FJ116" s="126" t="s">
        <v>4864</v>
      </c>
      <c r="FK116" t="s">
        <v>1836</v>
      </c>
      <c r="FL116" t="s">
        <v>4966</v>
      </c>
      <c r="FM116" t="s">
        <v>5274</v>
      </c>
      <c r="FN116" t="s">
        <v>661</v>
      </c>
      <c r="FO116" t="s">
        <v>1799</v>
      </c>
      <c r="FP116" t="s">
        <v>950</v>
      </c>
      <c r="FQ116" s="126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t="s">
        <v>2088</v>
      </c>
      <c r="ER117">
        <v>1</v>
      </c>
      <c r="ES117" t="s">
        <v>416</v>
      </c>
      <c r="ET117" t="s">
        <v>2089</v>
      </c>
      <c r="EU117" t="s">
        <v>2072</v>
      </c>
      <c r="EV117" t="s">
        <v>951</v>
      </c>
      <c r="EW117" t="s">
        <v>416</v>
      </c>
      <c r="EX117" t="s">
        <v>2090</v>
      </c>
      <c r="EY117" t="s">
        <v>1729</v>
      </c>
      <c r="EZ117" t="s">
        <v>1729</v>
      </c>
      <c r="FA117" t="s">
        <v>2091</v>
      </c>
      <c r="FB117">
        <v>0.08</v>
      </c>
      <c r="FC117">
        <v>1</v>
      </c>
      <c r="FD117" t="s">
        <v>2092</v>
      </c>
      <c r="FE117" t="s">
        <v>1732</v>
      </c>
      <c r="FF117" t="s">
        <v>2093</v>
      </c>
      <c r="FG117" t="s">
        <v>2072</v>
      </c>
      <c r="FH117" t="s">
        <v>2072</v>
      </c>
      <c r="FI117" t="s">
        <v>2072</v>
      </c>
      <c r="FJ117" s="126" t="s">
        <v>1817</v>
      </c>
      <c r="FK117" t="s">
        <v>1818</v>
      </c>
      <c r="FL117" t="s">
        <v>1819</v>
      </c>
      <c r="FM117" t="s">
        <v>5275</v>
      </c>
      <c r="FN117" t="s">
        <v>661</v>
      </c>
      <c r="FO117" t="s">
        <v>1799</v>
      </c>
      <c r="FP117" t="s">
        <v>950</v>
      </c>
      <c r="FQ117" s="126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t="s">
        <v>2094</v>
      </c>
      <c r="ER118">
        <v>1</v>
      </c>
      <c r="ES118" t="s">
        <v>416</v>
      </c>
      <c r="ET118" t="s">
        <v>2095</v>
      </c>
      <c r="EU118" t="s">
        <v>2054</v>
      </c>
      <c r="EV118" t="s">
        <v>951</v>
      </c>
      <c r="EW118" t="s">
        <v>416</v>
      </c>
      <c r="EX118" t="s">
        <v>2090</v>
      </c>
      <c r="EY118" t="s">
        <v>1729</v>
      </c>
      <c r="EZ118" t="s">
        <v>1729</v>
      </c>
      <c r="FA118" t="s">
        <v>2091</v>
      </c>
      <c r="FB118">
        <v>7.0000000000000007E-2</v>
      </c>
      <c r="FC118">
        <v>1</v>
      </c>
      <c r="FD118" t="s">
        <v>2074</v>
      </c>
      <c r="FE118" t="s">
        <v>1732</v>
      </c>
      <c r="FF118" t="s">
        <v>2064</v>
      </c>
      <c r="FG118" t="s">
        <v>2054</v>
      </c>
      <c r="FH118" t="s">
        <v>2054</v>
      </c>
      <c r="FI118" t="s">
        <v>2054</v>
      </c>
      <c r="FJ118" s="126" t="s">
        <v>1817</v>
      </c>
      <c r="FK118" t="s">
        <v>5276</v>
      </c>
      <c r="FL118" t="s">
        <v>5202</v>
      </c>
      <c r="FM118" t="s">
        <v>5195</v>
      </c>
      <c r="FN118" t="s">
        <v>661</v>
      </c>
      <c r="FO118" t="s">
        <v>1799</v>
      </c>
      <c r="FP118" t="s">
        <v>950</v>
      </c>
      <c r="FQ118" s="126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t="s">
        <v>3609</v>
      </c>
      <c r="ER119">
        <v>1</v>
      </c>
      <c r="ES119" t="s">
        <v>414</v>
      </c>
      <c r="ET119" t="s">
        <v>509</v>
      </c>
      <c r="EU119" t="s">
        <v>1972</v>
      </c>
      <c r="EV119" t="s">
        <v>951</v>
      </c>
      <c r="EW119" t="s">
        <v>489</v>
      </c>
      <c r="EX119" t="s">
        <v>1777</v>
      </c>
      <c r="EY119" t="s">
        <v>1729</v>
      </c>
      <c r="EZ119" t="s">
        <v>1729</v>
      </c>
      <c r="FA119" t="s">
        <v>1778</v>
      </c>
      <c r="FB119">
        <v>4.48E-2</v>
      </c>
      <c r="FC119">
        <v>1</v>
      </c>
      <c r="FD119" t="s">
        <v>3607</v>
      </c>
      <c r="FE119" t="s">
        <v>1732</v>
      </c>
      <c r="FF119" t="s">
        <v>1733</v>
      </c>
      <c r="FG119" t="s">
        <v>1971</v>
      </c>
      <c r="FH119" t="s">
        <v>1972</v>
      </c>
      <c r="FI119" t="s">
        <v>1971</v>
      </c>
      <c r="FJ119" s="126" t="s">
        <v>4861</v>
      </c>
      <c r="FK119" t="s">
        <v>1802</v>
      </c>
      <c r="FL119" t="s">
        <v>4923</v>
      </c>
      <c r="FM119" t="s">
        <v>1863</v>
      </c>
      <c r="FN119" t="s">
        <v>661</v>
      </c>
      <c r="FO119" t="s">
        <v>1799</v>
      </c>
      <c r="FP119" t="s">
        <v>950</v>
      </c>
      <c r="FQ119" s="126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t="s">
        <v>2096</v>
      </c>
      <c r="ER120">
        <v>1</v>
      </c>
      <c r="ES120" t="s">
        <v>416</v>
      </c>
      <c r="ET120" t="s">
        <v>2097</v>
      </c>
      <c r="EU120" t="s">
        <v>2054</v>
      </c>
      <c r="EV120" t="s">
        <v>951</v>
      </c>
      <c r="EW120" t="s">
        <v>416</v>
      </c>
      <c r="EX120" t="s">
        <v>2062</v>
      </c>
      <c r="EY120" t="s">
        <v>1729</v>
      </c>
      <c r="EZ120" t="s">
        <v>1729</v>
      </c>
      <c r="FA120" t="s">
        <v>1904</v>
      </c>
      <c r="FB120">
        <v>0.05</v>
      </c>
      <c r="FC120">
        <v>1</v>
      </c>
      <c r="FD120" t="s">
        <v>2056</v>
      </c>
      <c r="FE120" t="s">
        <v>1732</v>
      </c>
      <c r="FF120" t="s">
        <v>2057</v>
      </c>
      <c r="FG120" t="s">
        <v>2054</v>
      </c>
      <c r="FH120" t="s">
        <v>2054</v>
      </c>
      <c r="FI120" t="s">
        <v>2054</v>
      </c>
      <c r="FJ120" s="126" t="s">
        <v>4864</v>
      </c>
      <c r="FK120" t="s">
        <v>1836</v>
      </c>
      <c r="FL120" t="s">
        <v>4966</v>
      </c>
      <c r="FM120" t="s">
        <v>5277</v>
      </c>
      <c r="FN120" t="s">
        <v>661</v>
      </c>
      <c r="FO120" t="s">
        <v>1799</v>
      </c>
      <c r="FP120" t="s">
        <v>950</v>
      </c>
      <c r="FQ120" s="126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t="s">
        <v>3039</v>
      </c>
      <c r="ER121">
        <v>1</v>
      </c>
      <c r="ES121" t="s">
        <v>415</v>
      </c>
      <c r="ET121" t="s">
        <v>3038</v>
      </c>
      <c r="EU121" t="s">
        <v>1766</v>
      </c>
      <c r="EV121" t="s">
        <v>951</v>
      </c>
      <c r="EW121" t="s">
        <v>488</v>
      </c>
      <c r="EX121" t="s">
        <v>2353</v>
      </c>
      <c r="EY121" t="s">
        <v>1729</v>
      </c>
      <c r="EZ121" t="s">
        <v>1729</v>
      </c>
      <c r="FA121" t="s">
        <v>1730</v>
      </c>
      <c r="FB121">
        <v>3.4000000000000002E-2</v>
      </c>
      <c r="FC121">
        <v>1</v>
      </c>
      <c r="FD121" t="s">
        <v>2022</v>
      </c>
      <c r="FE121" t="s">
        <v>5</v>
      </c>
      <c r="FF121" t="s">
        <v>1896</v>
      </c>
      <c r="FG121" t="s">
        <v>1766</v>
      </c>
      <c r="FH121" t="s">
        <v>2889</v>
      </c>
      <c r="FI121" t="s">
        <v>1766</v>
      </c>
      <c r="FJ121" s="126" t="s">
        <v>1818</v>
      </c>
      <c r="FK121" t="s">
        <v>1824</v>
      </c>
      <c r="FL121" t="s">
        <v>1825</v>
      </c>
      <c r="FM121" t="s">
        <v>4924</v>
      </c>
      <c r="FN121" t="s">
        <v>661</v>
      </c>
      <c r="FO121" t="s">
        <v>1799</v>
      </c>
      <c r="FP121" t="s">
        <v>950</v>
      </c>
      <c r="FQ121" s="126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t="s">
        <v>2098</v>
      </c>
      <c r="ER122">
        <v>1</v>
      </c>
      <c r="ES122" t="s">
        <v>416</v>
      </c>
      <c r="ET122" t="s">
        <v>2099</v>
      </c>
      <c r="EU122" t="s">
        <v>2100</v>
      </c>
      <c r="EV122" t="s">
        <v>951</v>
      </c>
      <c r="EW122" t="s">
        <v>416</v>
      </c>
      <c r="EX122" t="s">
        <v>2101</v>
      </c>
      <c r="EY122" t="s">
        <v>1729</v>
      </c>
      <c r="EZ122" t="s">
        <v>1729</v>
      </c>
      <c r="FA122" t="s">
        <v>1760</v>
      </c>
      <c r="FB122">
        <v>0.12</v>
      </c>
      <c r="FC122">
        <v>1</v>
      </c>
      <c r="FD122" t="s">
        <v>2102</v>
      </c>
      <c r="FE122" t="s">
        <v>1732</v>
      </c>
      <c r="FF122" t="s">
        <v>1733</v>
      </c>
      <c r="FG122" t="s">
        <v>2100</v>
      </c>
      <c r="FH122" t="s">
        <v>2100</v>
      </c>
      <c r="FI122" t="s">
        <v>2100</v>
      </c>
      <c r="FJ122" s="126" t="s">
        <v>4864</v>
      </c>
      <c r="FK122" t="s">
        <v>1836</v>
      </c>
      <c r="FL122" t="s">
        <v>4966</v>
      </c>
      <c r="FM122" t="s">
        <v>5027</v>
      </c>
      <c r="FN122" t="s">
        <v>661</v>
      </c>
      <c r="FO122" t="s">
        <v>1799</v>
      </c>
      <c r="FP122" t="s">
        <v>950</v>
      </c>
      <c r="FQ122" s="126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t="s">
        <v>2103</v>
      </c>
      <c r="ER123">
        <v>1</v>
      </c>
      <c r="ES123" t="s">
        <v>416</v>
      </c>
      <c r="ET123" t="s">
        <v>2104</v>
      </c>
      <c r="EU123" t="s">
        <v>2054</v>
      </c>
      <c r="EV123" t="s">
        <v>951</v>
      </c>
      <c r="EW123" t="s">
        <v>416</v>
      </c>
      <c r="EX123" t="s">
        <v>2062</v>
      </c>
      <c r="EY123" t="s">
        <v>1729</v>
      </c>
      <c r="EZ123" t="s">
        <v>1729</v>
      </c>
      <c r="FA123" t="s">
        <v>1904</v>
      </c>
      <c r="FB123">
        <v>7.0000000000000007E-2</v>
      </c>
      <c r="FC123">
        <v>1</v>
      </c>
      <c r="FD123" t="s">
        <v>1731</v>
      </c>
      <c r="FE123" t="s">
        <v>1732</v>
      </c>
      <c r="FF123" t="s">
        <v>1780</v>
      </c>
      <c r="FG123" t="s">
        <v>2054</v>
      </c>
      <c r="FH123" t="s">
        <v>2054</v>
      </c>
      <c r="FI123" t="s">
        <v>2054</v>
      </c>
      <c r="FJ123" s="126" t="s">
        <v>4864</v>
      </c>
      <c r="FK123" t="s">
        <v>1836</v>
      </c>
      <c r="FL123" t="s">
        <v>4966</v>
      </c>
      <c r="FM123" t="s">
        <v>5278</v>
      </c>
      <c r="FN123" t="s">
        <v>661</v>
      </c>
      <c r="FO123" t="s">
        <v>1799</v>
      </c>
      <c r="FP123" t="s">
        <v>950</v>
      </c>
      <c r="FQ123" s="126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t="s">
        <v>2105</v>
      </c>
      <c r="ER124">
        <v>1</v>
      </c>
      <c r="ES124" t="s">
        <v>416</v>
      </c>
      <c r="ET124" t="s">
        <v>2066</v>
      </c>
      <c r="EU124" t="s">
        <v>2054</v>
      </c>
      <c r="EV124" t="s">
        <v>951</v>
      </c>
      <c r="EW124" t="s">
        <v>416</v>
      </c>
      <c r="EX124" t="s">
        <v>2067</v>
      </c>
      <c r="EY124" t="s">
        <v>1729</v>
      </c>
      <c r="EZ124" t="s">
        <v>1729</v>
      </c>
      <c r="FA124" t="s">
        <v>1987</v>
      </c>
      <c r="FB124">
        <v>0.06</v>
      </c>
      <c r="FC124">
        <v>1</v>
      </c>
      <c r="FD124" t="s">
        <v>2068</v>
      </c>
      <c r="FE124" t="s">
        <v>1732</v>
      </c>
      <c r="FF124" t="s">
        <v>2069</v>
      </c>
      <c r="FG124" t="s">
        <v>2054</v>
      </c>
      <c r="FH124" t="s">
        <v>2054</v>
      </c>
      <c r="FI124" t="s">
        <v>2054</v>
      </c>
      <c r="FJ124" s="126" t="s">
        <v>4864</v>
      </c>
      <c r="FK124" t="s">
        <v>1836</v>
      </c>
      <c r="FL124" t="s">
        <v>4966</v>
      </c>
      <c r="FM124" t="s">
        <v>5027</v>
      </c>
      <c r="FN124" t="s">
        <v>661</v>
      </c>
      <c r="FO124" t="s">
        <v>1799</v>
      </c>
      <c r="FP124" t="s">
        <v>950</v>
      </c>
      <c r="FQ124" s="126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t="s">
        <v>2106</v>
      </c>
      <c r="ER125">
        <v>1</v>
      </c>
      <c r="ES125" t="s">
        <v>416</v>
      </c>
      <c r="ET125" t="s">
        <v>2107</v>
      </c>
      <c r="EU125" t="s">
        <v>2108</v>
      </c>
      <c r="EV125" t="s">
        <v>951</v>
      </c>
      <c r="EW125" t="s">
        <v>416</v>
      </c>
      <c r="EX125" t="s">
        <v>2109</v>
      </c>
      <c r="EY125" t="s">
        <v>1729</v>
      </c>
      <c r="EZ125" t="s">
        <v>1729</v>
      </c>
      <c r="FA125" t="s">
        <v>1760</v>
      </c>
      <c r="FB125">
        <v>0.08</v>
      </c>
      <c r="FC125">
        <v>1</v>
      </c>
      <c r="FD125" t="s">
        <v>2110</v>
      </c>
      <c r="FE125" t="s">
        <v>1732</v>
      </c>
      <c r="FF125" t="s">
        <v>1790</v>
      </c>
      <c r="FG125" t="s">
        <v>2108</v>
      </c>
      <c r="FH125" t="s">
        <v>2108</v>
      </c>
      <c r="FI125" t="s">
        <v>2108</v>
      </c>
      <c r="FJ125" s="126" t="s">
        <v>1817</v>
      </c>
      <c r="FK125" t="s">
        <v>1818</v>
      </c>
      <c r="FL125" t="s">
        <v>1819</v>
      </c>
      <c r="FM125" t="s">
        <v>5222</v>
      </c>
      <c r="FN125" t="s">
        <v>661</v>
      </c>
      <c r="FO125" t="s">
        <v>1799</v>
      </c>
      <c r="FP125" t="s">
        <v>950</v>
      </c>
      <c r="FQ125" s="126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t="s">
        <v>2111</v>
      </c>
      <c r="ER126">
        <v>1</v>
      </c>
      <c r="ES126" t="s">
        <v>416</v>
      </c>
      <c r="ET126" t="s">
        <v>2112</v>
      </c>
      <c r="EU126" t="s">
        <v>2054</v>
      </c>
      <c r="EV126" t="s">
        <v>951</v>
      </c>
      <c r="EW126" t="s">
        <v>416</v>
      </c>
      <c r="EX126" t="s">
        <v>2113</v>
      </c>
      <c r="EY126" t="s">
        <v>1729</v>
      </c>
      <c r="EZ126" t="s">
        <v>1729</v>
      </c>
      <c r="FA126" t="s">
        <v>1904</v>
      </c>
      <c r="FB126">
        <v>0.08</v>
      </c>
      <c r="FC126">
        <v>1</v>
      </c>
      <c r="FD126" t="s">
        <v>2114</v>
      </c>
      <c r="FE126" t="s">
        <v>1732</v>
      </c>
      <c r="FF126" t="s">
        <v>2115</v>
      </c>
      <c r="FG126" t="s">
        <v>2054</v>
      </c>
      <c r="FH126" t="s">
        <v>2054</v>
      </c>
      <c r="FI126" t="s">
        <v>2054</v>
      </c>
      <c r="FJ126" s="126" t="s">
        <v>4864</v>
      </c>
      <c r="FK126" t="s">
        <v>5279</v>
      </c>
      <c r="FL126" t="s">
        <v>4966</v>
      </c>
      <c r="FM126" t="s">
        <v>5280</v>
      </c>
      <c r="FN126" t="s">
        <v>661</v>
      </c>
      <c r="FO126" t="s">
        <v>1799</v>
      </c>
      <c r="FP126" t="s">
        <v>950</v>
      </c>
      <c r="FQ126" s="126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t="s">
        <v>2116</v>
      </c>
      <c r="ER127">
        <v>1</v>
      </c>
      <c r="ES127" t="s">
        <v>416</v>
      </c>
      <c r="ET127" t="s">
        <v>2117</v>
      </c>
      <c r="EU127" t="s">
        <v>2054</v>
      </c>
      <c r="EV127" t="s">
        <v>951</v>
      </c>
      <c r="EW127" t="s">
        <v>416</v>
      </c>
      <c r="EX127" t="s">
        <v>2055</v>
      </c>
      <c r="EY127" t="s">
        <v>1729</v>
      </c>
      <c r="EZ127" t="s">
        <v>1729</v>
      </c>
      <c r="FA127" t="s">
        <v>1904</v>
      </c>
      <c r="FB127">
        <v>0.08</v>
      </c>
      <c r="FC127">
        <v>1</v>
      </c>
      <c r="FD127" t="s">
        <v>2082</v>
      </c>
      <c r="FE127" t="s">
        <v>1732</v>
      </c>
      <c r="FF127" t="s">
        <v>2083</v>
      </c>
      <c r="FG127" t="s">
        <v>2054</v>
      </c>
      <c r="FH127" t="s">
        <v>2054</v>
      </c>
      <c r="FI127" t="s">
        <v>2054</v>
      </c>
      <c r="FJ127" s="126" t="s">
        <v>4864</v>
      </c>
      <c r="FK127" t="s">
        <v>5279</v>
      </c>
      <c r="FL127" t="s">
        <v>4966</v>
      </c>
      <c r="FM127" t="s">
        <v>4928</v>
      </c>
      <c r="FN127" t="s">
        <v>661</v>
      </c>
      <c r="FO127" t="s">
        <v>1799</v>
      </c>
      <c r="FP127" t="s">
        <v>950</v>
      </c>
      <c r="FQ127" s="126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t="s">
        <v>2118</v>
      </c>
      <c r="ER128">
        <v>1</v>
      </c>
      <c r="ES128" t="s">
        <v>416</v>
      </c>
      <c r="ET128" t="s">
        <v>2119</v>
      </c>
      <c r="EU128" t="s">
        <v>2054</v>
      </c>
      <c r="EV128" t="s">
        <v>951</v>
      </c>
      <c r="EW128" t="s">
        <v>416</v>
      </c>
      <c r="EX128" t="s">
        <v>2109</v>
      </c>
      <c r="EY128" t="s">
        <v>1729</v>
      </c>
      <c r="EZ128" t="s">
        <v>1729</v>
      </c>
      <c r="FA128" t="s">
        <v>1760</v>
      </c>
      <c r="FB128">
        <v>0.08</v>
      </c>
      <c r="FC128">
        <v>1</v>
      </c>
      <c r="FD128" t="s">
        <v>1761</v>
      </c>
      <c r="FE128" t="s">
        <v>1732</v>
      </c>
      <c r="FF128" t="s">
        <v>2093</v>
      </c>
      <c r="FG128" t="s">
        <v>2054</v>
      </c>
      <c r="FH128" t="s">
        <v>2054</v>
      </c>
      <c r="FI128" t="s">
        <v>2054</v>
      </c>
      <c r="FJ128" s="126" t="s">
        <v>1817</v>
      </c>
      <c r="FK128" t="s">
        <v>4895</v>
      </c>
      <c r="FL128" t="s">
        <v>5015</v>
      </c>
      <c r="FM128" t="s">
        <v>5159</v>
      </c>
      <c r="FN128" t="s">
        <v>661</v>
      </c>
      <c r="FO128" t="s">
        <v>1799</v>
      </c>
      <c r="FP128" t="s">
        <v>950</v>
      </c>
      <c r="FQ128" s="126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t="s">
        <v>2120</v>
      </c>
      <c r="ER129">
        <v>1</v>
      </c>
      <c r="ES129" t="s">
        <v>416</v>
      </c>
      <c r="ET129" t="s">
        <v>2121</v>
      </c>
      <c r="EU129" t="s">
        <v>2054</v>
      </c>
      <c r="EV129" t="s">
        <v>951</v>
      </c>
      <c r="EW129" t="s">
        <v>416</v>
      </c>
      <c r="EX129" t="s">
        <v>2122</v>
      </c>
      <c r="EY129" t="s">
        <v>1729</v>
      </c>
      <c r="EZ129" t="s">
        <v>1729</v>
      </c>
      <c r="FA129" t="s">
        <v>1760</v>
      </c>
      <c r="FB129">
        <v>0.08</v>
      </c>
      <c r="FC129">
        <v>1</v>
      </c>
      <c r="FD129" t="s">
        <v>2123</v>
      </c>
      <c r="FE129" t="s">
        <v>1732</v>
      </c>
      <c r="FF129" t="s">
        <v>1780</v>
      </c>
      <c r="FG129" t="s">
        <v>2054</v>
      </c>
      <c r="FH129" t="s">
        <v>2054</v>
      </c>
      <c r="FI129" t="s">
        <v>2054</v>
      </c>
      <c r="FJ129" s="126" t="s">
        <v>4864</v>
      </c>
      <c r="FK129" t="s">
        <v>1836</v>
      </c>
      <c r="FL129" t="s">
        <v>4966</v>
      </c>
      <c r="FM129" t="s">
        <v>5278</v>
      </c>
      <c r="FN129" t="s">
        <v>661</v>
      </c>
      <c r="FO129" t="s">
        <v>1799</v>
      </c>
      <c r="FP129" t="s">
        <v>950</v>
      </c>
      <c r="FQ129" s="126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t="s">
        <v>3149</v>
      </c>
      <c r="ER130">
        <v>1</v>
      </c>
      <c r="ES130" t="s">
        <v>498</v>
      </c>
      <c r="ET130" t="s">
        <v>506</v>
      </c>
      <c r="EU130" t="s">
        <v>2435</v>
      </c>
      <c r="EV130" t="s">
        <v>951</v>
      </c>
      <c r="EW130" t="s">
        <v>486</v>
      </c>
      <c r="EX130" t="s">
        <v>1934</v>
      </c>
      <c r="EY130" t="s">
        <v>1729</v>
      </c>
      <c r="EZ130" t="s">
        <v>1729</v>
      </c>
      <c r="FA130" t="s">
        <v>1730</v>
      </c>
      <c r="FB130">
        <v>3.2000000000000001E-2</v>
      </c>
      <c r="FC130">
        <v>1</v>
      </c>
      <c r="FD130" t="s">
        <v>2516</v>
      </c>
      <c r="FE130" t="s">
        <v>5</v>
      </c>
      <c r="FF130" t="s">
        <v>1896</v>
      </c>
      <c r="FG130" t="s">
        <v>2436</v>
      </c>
      <c r="FH130" t="s">
        <v>2435</v>
      </c>
      <c r="FI130" t="s">
        <v>2436</v>
      </c>
      <c r="FJ130" s="126" t="s">
        <v>4916</v>
      </c>
      <c r="FK130" t="s">
        <v>4917</v>
      </c>
      <c r="FL130" t="s">
        <v>4918</v>
      </c>
      <c r="FM130" t="s">
        <v>4927</v>
      </c>
      <c r="FN130" t="s">
        <v>661</v>
      </c>
      <c r="FO130" t="s">
        <v>1799</v>
      </c>
      <c r="FP130" t="s">
        <v>950</v>
      </c>
      <c r="FQ130" s="126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t="s">
        <v>3149</v>
      </c>
      <c r="ER131">
        <v>2</v>
      </c>
      <c r="ES131" t="s">
        <v>415</v>
      </c>
      <c r="ET131" t="s">
        <v>3150</v>
      </c>
      <c r="EU131" t="s">
        <v>2585</v>
      </c>
      <c r="EV131" t="s">
        <v>951</v>
      </c>
      <c r="EW131" t="s">
        <v>488</v>
      </c>
      <c r="EX131" t="s">
        <v>1728</v>
      </c>
      <c r="EY131" t="s">
        <v>1729</v>
      </c>
      <c r="EZ131" t="s">
        <v>1729</v>
      </c>
      <c r="FA131" t="s">
        <v>1730</v>
      </c>
      <c r="FB131">
        <v>3.2000000000000001E-2</v>
      </c>
      <c r="FC131">
        <v>1</v>
      </c>
      <c r="FD131" t="s">
        <v>2516</v>
      </c>
      <c r="FE131" t="s">
        <v>5</v>
      </c>
      <c r="FF131" t="s">
        <v>1896</v>
      </c>
      <c r="FG131" t="s">
        <v>2584</v>
      </c>
      <c r="FH131" t="s">
        <v>2585</v>
      </c>
      <c r="FI131" t="s">
        <v>2584</v>
      </c>
      <c r="FJ131" s="126" t="s">
        <v>4916</v>
      </c>
      <c r="FK131" t="s">
        <v>4917</v>
      </c>
      <c r="FL131" t="s">
        <v>4918</v>
      </c>
      <c r="FM131" t="s">
        <v>4927</v>
      </c>
      <c r="FN131" t="s">
        <v>661</v>
      </c>
      <c r="FO131" t="s">
        <v>1799</v>
      </c>
      <c r="FP131" t="s">
        <v>950</v>
      </c>
      <c r="FQ131" s="126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t="s">
        <v>2124</v>
      </c>
      <c r="ER132">
        <v>1</v>
      </c>
      <c r="ES132" t="s">
        <v>416</v>
      </c>
      <c r="ET132" t="s">
        <v>2076</v>
      </c>
      <c r="EU132" t="s">
        <v>2054</v>
      </c>
      <c r="EV132" t="s">
        <v>951</v>
      </c>
      <c r="EW132" t="s">
        <v>416</v>
      </c>
      <c r="EX132" t="s">
        <v>2067</v>
      </c>
      <c r="EY132" t="s">
        <v>1729</v>
      </c>
      <c r="EZ132" t="s">
        <v>1729</v>
      </c>
      <c r="FA132" t="s">
        <v>1904</v>
      </c>
      <c r="FB132">
        <v>0.09</v>
      </c>
      <c r="FC132">
        <v>1</v>
      </c>
      <c r="FD132" t="s">
        <v>2078</v>
      </c>
      <c r="FE132" t="s">
        <v>1732</v>
      </c>
      <c r="FF132" t="s">
        <v>2079</v>
      </c>
      <c r="FG132" t="s">
        <v>2054</v>
      </c>
      <c r="FH132" t="s">
        <v>2054</v>
      </c>
      <c r="FI132" t="s">
        <v>2054</v>
      </c>
      <c r="FJ132" s="126" t="s">
        <v>4864</v>
      </c>
      <c r="FK132" t="s">
        <v>1836</v>
      </c>
      <c r="FL132" t="s">
        <v>4966</v>
      </c>
      <c r="FM132" t="s">
        <v>5278</v>
      </c>
      <c r="FN132" t="s">
        <v>661</v>
      </c>
      <c r="FO132" t="s">
        <v>1799</v>
      </c>
      <c r="FP132" t="s">
        <v>950</v>
      </c>
      <c r="FQ132" s="126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t="s">
        <v>2125</v>
      </c>
      <c r="ER133">
        <v>1</v>
      </c>
      <c r="ES133" t="s">
        <v>416</v>
      </c>
      <c r="ET133" t="s">
        <v>2126</v>
      </c>
      <c r="EU133" t="s">
        <v>2054</v>
      </c>
      <c r="EV133" t="s">
        <v>951</v>
      </c>
      <c r="EW133" t="s">
        <v>416</v>
      </c>
      <c r="EX133" t="s">
        <v>2127</v>
      </c>
      <c r="EY133" t="s">
        <v>1729</v>
      </c>
      <c r="EZ133" t="s">
        <v>1729</v>
      </c>
      <c r="FA133" t="s">
        <v>1904</v>
      </c>
      <c r="FB133">
        <v>0.05</v>
      </c>
      <c r="FC133">
        <v>1</v>
      </c>
      <c r="FD133" t="s">
        <v>2128</v>
      </c>
      <c r="FE133" t="s">
        <v>1732</v>
      </c>
      <c r="FF133" t="s">
        <v>2129</v>
      </c>
      <c r="FG133" t="s">
        <v>2054</v>
      </c>
      <c r="FH133" t="s">
        <v>2054</v>
      </c>
      <c r="FI133" t="s">
        <v>2054</v>
      </c>
      <c r="FJ133" s="126" t="s">
        <v>1817</v>
      </c>
      <c r="FK133" t="s">
        <v>1818</v>
      </c>
      <c r="FL133" t="s">
        <v>1819</v>
      </c>
      <c r="FM133" t="s">
        <v>5211</v>
      </c>
      <c r="FN133" t="s">
        <v>661</v>
      </c>
      <c r="FO133" t="s">
        <v>1799</v>
      </c>
      <c r="FP133" t="s">
        <v>950</v>
      </c>
      <c r="FQ133" s="126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t="s">
        <v>2130</v>
      </c>
      <c r="ER134">
        <v>1</v>
      </c>
      <c r="ES134" t="s">
        <v>416</v>
      </c>
      <c r="ET134" t="s">
        <v>2131</v>
      </c>
      <c r="EU134" t="s">
        <v>2054</v>
      </c>
      <c r="EV134" t="s">
        <v>951</v>
      </c>
      <c r="EW134" t="s">
        <v>416</v>
      </c>
      <c r="EX134" t="s">
        <v>2127</v>
      </c>
      <c r="EY134" t="s">
        <v>1729</v>
      </c>
      <c r="EZ134" t="s">
        <v>1729</v>
      </c>
      <c r="FA134" t="s">
        <v>1904</v>
      </c>
      <c r="FB134">
        <v>0.05</v>
      </c>
      <c r="FC134">
        <v>1</v>
      </c>
      <c r="FD134" t="s">
        <v>2132</v>
      </c>
      <c r="FE134" t="s">
        <v>1732</v>
      </c>
      <c r="FF134" t="s">
        <v>1780</v>
      </c>
      <c r="FG134" t="s">
        <v>2054</v>
      </c>
      <c r="FH134" t="s">
        <v>2054</v>
      </c>
      <c r="FI134" t="s">
        <v>2054</v>
      </c>
      <c r="FJ134" s="126" t="s">
        <v>1817</v>
      </c>
      <c r="FK134" t="s">
        <v>1818</v>
      </c>
      <c r="FL134" t="s">
        <v>1819</v>
      </c>
      <c r="FM134" t="s">
        <v>5211</v>
      </c>
      <c r="FN134" t="s">
        <v>661</v>
      </c>
      <c r="FO134" t="s">
        <v>1799</v>
      </c>
      <c r="FP134" t="s">
        <v>950</v>
      </c>
      <c r="FQ134" s="126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t="s">
        <v>2883</v>
      </c>
      <c r="ER135">
        <v>1</v>
      </c>
      <c r="ES135" t="s">
        <v>415</v>
      </c>
      <c r="ET135" t="s">
        <v>507</v>
      </c>
      <c r="EU135" t="s">
        <v>2509</v>
      </c>
      <c r="EV135" t="s">
        <v>951</v>
      </c>
      <c r="EW135" t="s">
        <v>488</v>
      </c>
      <c r="EX135" t="s">
        <v>2353</v>
      </c>
      <c r="EY135" t="s">
        <v>1729</v>
      </c>
      <c r="EZ135" t="s">
        <v>1729</v>
      </c>
      <c r="FA135" t="s">
        <v>1730</v>
      </c>
      <c r="FB135">
        <v>3.1899999999999998E-2</v>
      </c>
      <c r="FC135">
        <v>1</v>
      </c>
      <c r="FD135" t="s">
        <v>2458</v>
      </c>
      <c r="FE135" t="s">
        <v>5</v>
      </c>
      <c r="FF135" t="s">
        <v>1896</v>
      </c>
      <c r="FG135" t="s">
        <v>2509</v>
      </c>
      <c r="FH135" t="s">
        <v>2510</v>
      </c>
      <c r="FI135" t="s">
        <v>2509</v>
      </c>
      <c r="FJ135" s="126" t="s">
        <v>1849</v>
      </c>
      <c r="FK135" t="s">
        <v>1849</v>
      </c>
      <c r="FL135" t="s">
        <v>1805</v>
      </c>
      <c r="FM135" t="s">
        <v>1851</v>
      </c>
      <c r="FN135" t="s">
        <v>661</v>
      </c>
      <c r="FO135" t="s">
        <v>1799</v>
      </c>
      <c r="FP135" t="s">
        <v>950</v>
      </c>
      <c r="FQ135" s="126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t="s">
        <v>2133</v>
      </c>
      <c r="ER136">
        <v>1</v>
      </c>
      <c r="ES136" t="s">
        <v>416</v>
      </c>
      <c r="ET136" t="s">
        <v>2134</v>
      </c>
      <c r="EU136" t="s">
        <v>2054</v>
      </c>
      <c r="EV136" t="s">
        <v>951</v>
      </c>
      <c r="EW136" t="s">
        <v>416</v>
      </c>
      <c r="EX136" t="s">
        <v>2135</v>
      </c>
      <c r="EY136" t="s">
        <v>1729</v>
      </c>
      <c r="EZ136" t="s">
        <v>1729</v>
      </c>
      <c r="FA136" t="s">
        <v>1904</v>
      </c>
      <c r="FB136">
        <v>0.09</v>
      </c>
      <c r="FC136">
        <v>1</v>
      </c>
      <c r="FD136" t="s">
        <v>2082</v>
      </c>
      <c r="FE136" t="s">
        <v>1732</v>
      </c>
      <c r="FF136" t="s">
        <v>2083</v>
      </c>
      <c r="FG136" t="s">
        <v>2054</v>
      </c>
      <c r="FH136" t="s">
        <v>2054</v>
      </c>
      <c r="FI136" t="s">
        <v>2054</v>
      </c>
      <c r="FJ136" s="126" t="s">
        <v>1795</v>
      </c>
      <c r="FK136" t="s">
        <v>1870</v>
      </c>
      <c r="FL136" t="s">
        <v>1795</v>
      </c>
      <c r="FM136" t="s">
        <v>5281</v>
      </c>
      <c r="FN136" t="s">
        <v>661</v>
      </c>
      <c r="FO136" t="s">
        <v>1799</v>
      </c>
      <c r="FP136" t="s">
        <v>950</v>
      </c>
      <c r="FQ136" s="126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t="s">
        <v>2136</v>
      </c>
      <c r="ER137">
        <v>1</v>
      </c>
      <c r="ES137" t="s">
        <v>416</v>
      </c>
      <c r="ET137" t="s">
        <v>2137</v>
      </c>
      <c r="EU137" t="s">
        <v>2054</v>
      </c>
      <c r="EV137" t="s">
        <v>951</v>
      </c>
      <c r="EW137" t="s">
        <v>416</v>
      </c>
      <c r="EX137" t="s">
        <v>2127</v>
      </c>
      <c r="EY137" t="s">
        <v>1729</v>
      </c>
      <c r="EZ137" t="s">
        <v>1729</v>
      </c>
      <c r="FA137" t="s">
        <v>1904</v>
      </c>
      <c r="FB137">
        <v>0.06</v>
      </c>
      <c r="FC137">
        <v>1</v>
      </c>
      <c r="FD137" t="s">
        <v>2138</v>
      </c>
      <c r="FE137" t="s">
        <v>1732</v>
      </c>
      <c r="FF137" t="s">
        <v>2069</v>
      </c>
      <c r="FG137" t="s">
        <v>2054</v>
      </c>
      <c r="FH137" t="s">
        <v>2054</v>
      </c>
      <c r="FI137" t="s">
        <v>2054</v>
      </c>
      <c r="FJ137" s="126" t="s">
        <v>4864</v>
      </c>
      <c r="FK137" t="s">
        <v>4883</v>
      </c>
      <c r="FL137" t="s">
        <v>1840</v>
      </c>
      <c r="FM137" t="s">
        <v>4979</v>
      </c>
      <c r="FN137" t="s">
        <v>661</v>
      </c>
      <c r="FO137" t="s">
        <v>1799</v>
      </c>
      <c r="FP137" t="s">
        <v>950</v>
      </c>
      <c r="FQ137" s="126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t="s">
        <v>2139</v>
      </c>
      <c r="ER138">
        <v>1</v>
      </c>
      <c r="ES138" t="s">
        <v>416</v>
      </c>
      <c r="ET138" t="s">
        <v>2140</v>
      </c>
      <c r="EU138" t="s">
        <v>2141</v>
      </c>
      <c r="EV138" t="s">
        <v>951</v>
      </c>
      <c r="EW138" t="s">
        <v>416</v>
      </c>
      <c r="EX138" t="s">
        <v>2142</v>
      </c>
      <c r="EY138" t="s">
        <v>1729</v>
      </c>
      <c r="EZ138" t="s">
        <v>1729</v>
      </c>
      <c r="FA138" t="s">
        <v>1987</v>
      </c>
      <c r="FB138">
        <v>0.06</v>
      </c>
      <c r="FC138">
        <v>1</v>
      </c>
      <c r="FD138" t="s">
        <v>2143</v>
      </c>
      <c r="FE138" t="s">
        <v>1732</v>
      </c>
      <c r="FF138" t="s">
        <v>1989</v>
      </c>
      <c r="FG138" t="s">
        <v>2141</v>
      </c>
      <c r="FH138" t="s">
        <v>2100</v>
      </c>
      <c r="FI138" t="s">
        <v>2100</v>
      </c>
      <c r="FJ138" s="126" t="s">
        <v>1817</v>
      </c>
      <c r="FK138" t="s">
        <v>5032</v>
      </c>
      <c r="FL138" t="s">
        <v>5047</v>
      </c>
      <c r="FM138" t="s">
        <v>5222</v>
      </c>
      <c r="FN138" t="s">
        <v>661</v>
      </c>
      <c r="FO138" t="s">
        <v>1799</v>
      </c>
      <c r="FP138" t="s">
        <v>950</v>
      </c>
      <c r="FQ138" s="126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t="s">
        <v>3299</v>
      </c>
      <c r="ER139">
        <v>1</v>
      </c>
      <c r="ES139" t="s">
        <v>499</v>
      </c>
      <c r="ET139" t="s">
        <v>508</v>
      </c>
      <c r="EU139" t="s">
        <v>2286</v>
      </c>
      <c r="EV139" t="s">
        <v>951</v>
      </c>
      <c r="EW139" t="s">
        <v>488</v>
      </c>
      <c r="EX139" t="s">
        <v>1759</v>
      </c>
      <c r="EY139" t="s">
        <v>1729</v>
      </c>
      <c r="EZ139" t="s">
        <v>1729</v>
      </c>
      <c r="FA139" t="s">
        <v>1730</v>
      </c>
      <c r="FB139">
        <v>4.0300000000000002E-2</v>
      </c>
      <c r="FC139">
        <v>1</v>
      </c>
      <c r="FD139" t="s">
        <v>3298</v>
      </c>
      <c r="FE139" t="s">
        <v>1732</v>
      </c>
      <c r="FF139" t="s">
        <v>3062</v>
      </c>
      <c r="FG139" t="s">
        <v>2287</v>
      </c>
      <c r="FH139" t="s">
        <v>2286</v>
      </c>
      <c r="FI139" t="s">
        <v>2287</v>
      </c>
      <c r="FJ139" s="126" t="s">
        <v>1831</v>
      </c>
      <c r="FK139" t="s">
        <v>4931</v>
      </c>
      <c r="FL139" t="s">
        <v>4932</v>
      </c>
      <c r="FM139" t="s">
        <v>4933</v>
      </c>
      <c r="FN139" t="s">
        <v>661</v>
      </c>
      <c r="FO139" t="s">
        <v>1799</v>
      </c>
      <c r="FP139" t="s">
        <v>950</v>
      </c>
      <c r="FQ139" s="126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t="s">
        <v>2144</v>
      </c>
      <c r="ER140">
        <v>1</v>
      </c>
      <c r="ES140" t="s">
        <v>416</v>
      </c>
      <c r="ET140" t="s">
        <v>2145</v>
      </c>
      <c r="EU140" t="s">
        <v>2146</v>
      </c>
      <c r="EV140" t="s">
        <v>951</v>
      </c>
      <c r="EW140" t="s">
        <v>416</v>
      </c>
      <c r="EX140" t="s">
        <v>2147</v>
      </c>
      <c r="EY140" t="s">
        <v>1729</v>
      </c>
      <c r="EZ140" t="s">
        <v>1729</v>
      </c>
      <c r="FA140" t="s">
        <v>2148</v>
      </c>
      <c r="FB140">
        <v>0.08</v>
      </c>
      <c r="FC140">
        <v>1</v>
      </c>
      <c r="FD140" t="s">
        <v>2149</v>
      </c>
      <c r="FE140" t="s">
        <v>1732</v>
      </c>
      <c r="FF140" t="s">
        <v>2150</v>
      </c>
      <c r="FG140" t="s">
        <v>2146</v>
      </c>
      <c r="FH140" t="s">
        <v>2151</v>
      </c>
      <c r="FI140" t="s">
        <v>2151</v>
      </c>
      <c r="FJ140" s="126" t="s">
        <v>1853</v>
      </c>
      <c r="FK140" t="s">
        <v>5282</v>
      </c>
      <c r="FL140" t="s">
        <v>5283</v>
      </c>
      <c r="FM140" t="s">
        <v>5284</v>
      </c>
      <c r="FN140" t="s">
        <v>661</v>
      </c>
      <c r="FO140" t="s">
        <v>1799</v>
      </c>
      <c r="FP140" t="s">
        <v>950</v>
      </c>
      <c r="FQ140" s="126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t="s">
        <v>2152</v>
      </c>
      <c r="ER141">
        <v>1</v>
      </c>
      <c r="ES141" t="s">
        <v>416</v>
      </c>
      <c r="ET141" t="s">
        <v>2153</v>
      </c>
      <c r="EU141" t="s">
        <v>1752</v>
      </c>
      <c r="EV141" t="s">
        <v>951</v>
      </c>
      <c r="EW141" t="s">
        <v>416</v>
      </c>
      <c r="EX141" t="s">
        <v>2154</v>
      </c>
      <c r="EY141" t="s">
        <v>1729</v>
      </c>
      <c r="EZ141" t="s">
        <v>1729</v>
      </c>
      <c r="FA141" t="s">
        <v>2148</v>
      </c>
      <c r="FB141">
        <v>0.13</v>
      </c>
      <c r="FC141">
        <v>1</v>
      </c>
      <c r="FD141" t="s">
        <v>1772</v>
      </c>
      <c r="FE141" t="s">
        <v>1732</v>
      </c>
      <c r="FF141" t="s">
        <v>1790</v>
      </c>
      <c r="FG141" t="s">
        <v>1752</v>
      </c>
      <c r="FH141" t="s">
        <v>2155</v>
      </c>
      <c r="FI141" t="s">
        <v>2155</v>
      </c>
      <c r="FJ141" s="126" t="s">
        <v>1840</v>
      </c>
      <c r="FK141" t="s">
        <v>4877</v>
      </c>
      <c r="FL141" t="s">
        <v>1840</v>
      </c>
      <c r="FM141" t="s">
        <v>5285</v>
      </c>
      <c r="FN141" t="s">
        <v>661</v>
      </c>
      <c r="FO141" t="s">
        <v>1799</v>
      </c>
      <c r="FP141" t="s">
        <v>950</v>
      </c>
      <c r="FQ141" s="126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t="s">
        <v>2746</v>
      </c>
      <c r="ER142">
        <v>1</v>
      </c>
      <c r="ES142" t="s">
        <v>498</v>
      </c>
      <c r="ET142" t="s">
        <v>506</v>
      </c>
      <c r="EU142" t="s">
        <v>2461</v>
      </c>
      <c r="EV142" t="s">
        <v>951</v>
      </c>
      <c r="EW142" t="s">
        <v>486</v>
      </c>
      <c r="EX142" t="s">
        <v>1934</v>
      </c>
      <c r="EY142" t="s">
        <v>1729</v>
      </c>
      <c r="EZ142" t="s">
        <v>1729</v>
      </c>
      <c r="FA142" t="s">
        <v>1730</v>
      </c>
      <c r="FB142">
        <v>3.2000000000000001E-2</v>
      </c>
      <c r="FC142">
        <v>1</v>
      </c>
      <c r="FD142" t="s">
        <v>2110</v>
      </c>
      <c r="FE142" t="s">
        <v>1732</v>
      </c>
      <c r="FF142" t="s">
        <v>1762</v>
      </c>
      <c r="FG142" t="s">
        <v>2463</v>
      </c>
      <c r="FH142" t="s">
        <v>2461</v>
      </c>
      <c r="FI142" t="s">
        <v>2463</v>
      </c>
      <c r="FJ142" s="126" t="s">
        <v>1818</v>
      </c>
      <c r="FK142" t="s">
        <v>1824</v>
      </c>
      <c r="FL142" t="s">
        <v>1825</v>
      </c>
      <c r="FM142" t="s">
        <v>4934</v>
      </c>
      <c r="FN142" t="s">
        <v>661</v>
      </c>
      <c r="FO142" t="s">
        <v>1799</v>
      </c>
      <c r="FP142" t="s">
        <v>950</v>
      </c>
      <c r="FQ142" s="126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t="s">
        <v>2156</v>
      </c>
      <c r="ER143">
        <v>1</v>
      </c>
      <c r="ES143" t="s">
        <v>416</v>
      </c>
      <c r="ET143" t="s">
        <v>2157</v>
      </c>
      <c r="EU143" t="s">
        <v>2158</v>
      </c>
      <c r="EV143" t="s">
        <v>951</v>
      </c>
      <c r="EW143" t="s">
        <v>416</v>
      </c>
      <c r="EX143" t="s">
        <v>1793</v>
      </c>
      <c r="EY143" t="s">
        <v>1729</v>
      </c>
      <c r="EZ143" t="s">
        <v>1729</v>
      </c>
      <c r="FA143" t="s">
        <v>1904</v>
      </c>
      <c r="FB143">
        <v>0.04</v>
      </c>
      <c r="FC143">
        <v>1</v>
      </c>
      <c r="FD143" t="s">
        <v>2159</v>
      </c>
      <c r="FE143" t="s">
        <v>1732</v>
      </c>
      <c r="FF143" t="s">
        <v>1790</v>
      </c>
      <c r="FG143" t="s">
        <v>2158</v>
      </c>
      <c r="FH143" t="s">
        <v>2158</v>
      </c>
      <c r="FI143" t="s">
        <v>2158</v>
      </c>
      <c r="FJ143" s="126" t="s">
        <v>4864</v>
      </c>
      <c r="FK143" t="s">
        <v>1836</v>
      </c>
      <c r="FL143" t="s">
        <v>5286</v>
      </c>
      <c r="FM143" t="s">
        <v>5027</v>
      </c>
      <c r="FN143" t="s">
        <v>661</v>
      </c>
      <c r="FO143" t="s">
        <v>1799</v>
      </c>
      <c r="FP143" t="s">
        <v>950</v>
      </c>
      <c r="FQ143" s="126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t="s">
        <v>3011</v>
      </c>
      <c r="ER144">
        <v>1</v>
      </c>
      <c r="ES144" t="s">
        <v>498</v>
      </c>
      <c r="ET144" t="s">
        <v>506</v>
      </c>
      <c r="EU144" t="s">
        <v>2461</v>
      </c>
      <c r="EV144" t="s">
        <v>951</v>
      </c>
      <c r="EW144" t="s">
        <v>486</v>
      </c>
      <c r="EX144" t="s">
        <v>2353</v>
      </c>
      <c r="EY144" t="s">
        <v>1729</v>
      </c>
      <c r="EZ144" t="s">
        <v>1729</v>
      </c>
      <c r="FA144" t="s">
        <v>1730</v>
      </c>
      <c r="FB144">
        <v>2.7199999999999998E-2</v>
      </c>
      <c r="FC144">
        <v>1</v>
      </c>
      <c r="FD144" t="s">
        <v>2516</v>
      </c>
      <c r="FE144" t="s">
        <v>1732</v>
      </c>
      <c r="FF144" t="s">
        <v>1762</v>
      </c>
      <c r="FG144" t="s">
        <v>2463</v>
      </c>
      <c r="FH144" t="s">
        <v>2461</v>
      </c>
      <c r="FI144" t="s">
        <v>2463</v>
      </c>
      <c r="FJ144" s="126" t="s">
        <v>1818</v>
      </c>
      <c r="FK144" t="s">
        <v>1824</v>
      </c>
      <c r="FL144" t="s">
        <v>1825</v>
      </c>
      <c r="FM144" t="s">
        <v>4934</v>
      </c>
      <c r="FN144" t="s">
        <v>661</v>
      </c>
      <c r="FO144" t="s">
        <v>1799</v>
      </c>
      <c r="FP144" t="s">
        <v>950</v>
      </c>
      <c r="FQ144" s="126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t="s">
        <v>3011</v>
      </c>
      <c r="ER145">
        <v>2</v>
      </c>
      <c r="ES145" t="s">
        <v>415</v>
      </c>
      <c r="ET145" t="s">
        <v>507</v>
      </c>
      <c r="EU145" t="s">
        <v>2585</v>
      </c>
      <c r="EV145" t="s">
        <v>951</v>
      </c>
      <c r="EW145" t="s">
        <v>488</v>
      </c>
      <c r="EX145" t="s">
        <v>2353</v>
      </c>
      <c r="EY145" t="s">
        <v>1729</v>
      </c>
      <c r="EZ145" t="s">
        <v>1729</v>
      </c>
      <c r="FA145" t="s">
        <v>1730</v>
      </c>
      <c r="FB145">
        <v>3.1699999999999999E-2</v>
      </c>
      <c r="FC145">
        <v>1</v>
      </c>
      <c r="FD145" t="s">
        <v>2516</v>
      </c>
      <c r="FE145" t="s">
        <v>1732</v>
      </c>
      <c r="FF145" t="s">
        <v>1762</v>
      </c>
      <c r="FG145" t="s">
        <v>2584</v>
      </c>
      <c r="FH145" t="s">
        <v>2585</v>
      </c>
      <c r="FI145" t="s">
        <v>2584</v>
      </c>
      <c r="FJ145" s="126" t="s">
        <v>1818</v>
      </c>
      <c r="FK145" t="s">
        <v>1824</v>
      </c>
      <c r="FL145" t="s">
        <v>1825</v>
      </c>
      <c r="FM145" t="s">
        <v>4934</v>
      </c>
      <c r="FN145" t="s">
        <v>661</v>
      </c>
      <c r="FO145" t="s">
        <v>1799</v>
      </c>
      <c r="FP145" t="s">
        <v>950</v>
      </c>
      <c r="FQ145" s="126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t="s">
        <v>2160</v>
      </c>
      <c r="ER146">
        <v>1</v>
      </c>
      <c r="ES146" t="s">
        <v>416</v>
      </c>
      <c r="ET146" t="s">
        <v>2161</v>
      </c>
      <c r="EU146" t="s">
        <v>1752</v>
      </c>
      <c r="EV146" t="s">
        <v>951</v>
      </c>
      <c r="EW146" t="s">
        <v>416</v>
      </c>
      <c r="EX146" t="s">
        <v>1793</v>
      </c>
      <c r="EY146" t="s">
        <v>1729</v>
      </c>
      <c r="EZ146" t="s">
        <v>1729</v>
      </c>
      <c r="FA146" t="s">
        <v>1904</v>
      </c>
      <c r="FB146">
        <v>0.04</v>
      </c>
      <c r="FC146">
        <v>1</v>
      </c>
      <c r="FD146" t="s">
        <v>2162</v>
      </c>
      <c r="FE146" t="s">
        <v>1732</v>
      </c>
      <c r="FF146" t="s">
        <v>1751</v>
      </c>
      <c r="FG146" t="s">
        <v>1752</v>
      </c>
      <c r="FH146" t="s">
        <v>1752</v>
      </c>
      <c r="FI146" t="s">
        <v>1752</v>
      </c>
      <c r="FJ146" s="126" t="s">
        <v>1840</v>
      </c>
      <c r="FK146" t="s">
        <v>1840</v>
      </c>
      <c r="FL146" t="s">
        <v>1841</v>
      </c>
      <c r="FM146" t="s">
        <v>1892</v>
      </c>
      <c r="FN146" t="s">
        <v>661</v>
      </c>
      <c r="FO146" t="s">
        <v>1799</v>
      </c>
      <c r="FP146" t="s">
        <v>950</v>
      </c>
      <c r="FQ146" s="126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t="s">
        <v>1791</v>
      </c>
      <c r="ER147">
        <v>1</v>
      </c>
      <c r="ES147" t="s">
        <v>416</v>
      </c>
      <c r="ET147" t="s">
        <v>1792</v>
      </c>
      <c r="EU147" t="s">
        <v>1752</v>
      </c>
      <c r="EV147" t="s">
        <v>951</v>
      </c>
      <c r="EW147" t="s">
        <v>416</v>
      </c>
      <c r="EX147" t="s">
        <v>1793</v>
      </c>
      <c r="EY147" t="s">
        <v>1729</v>
      </c>
      <c r="EZ147" t="s">
        <v>1729</v>
      </c>
      <c r="FA147" t="s">
        <v>1904</v>
      </c>
      <c r="FB147">
        <v>0.1133</v>
      </c>
      <c r="FC147">
        <v>1</v>
      </c>
      <c r="FD147" t="s">
        <v>2163</v>
      </c>
      <c r="FE147" t="s">
        <v>1732</v>
      </c>
      <c r="FF147" t="s">
        <v>1790</v>
      </c>
      <c r="FG147" t="s">
        <v>1752</v>
      </c>
      <c r="FH147" t="s">
        <v>1752</v>
      </c>
      <c r="FI147" t="s">
        <v>1752</v>
      </c>
      <c r="FJ147" s="126" t="s">
        <v>1817</v>
      </c>
      <c r="FK147" t="s">
        <v>5014</v>
      </c>
      <c r="FL147" t="s">
        <v>1819</v>
      </c>
      <c r="FM147" t="s">
        <v>5159</v>
      </c>
      <c r="FN147" t="s">
        <v>661</v>
      </c>
      <c r="FO147" t="s">
        <v>1799</v>
      </c>
      <c r="FP147" t="s">
        <v>950</v>
      </c>
      <c r="FQ147" s="126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t="s">
        <v>2164</v>
      </c>
      <c r="ER148">
        <v>1</v>
      </c>
      <c r="ES148" t="s">
        <v>416</v>
      </c>
      <c r="ET148" t="s">
        <v>1792</v>
      </c>
      <c r="EU148" t="s">
        <v>1752</v>
      </c>
      <c r="EV148" t="s">
        <v>951</v>
      </c>
      <c r="EW148" t="s">
        <v>416</v>
      </c>
      <c r="EX148" t="s">
        <v>1793</v>
      </c>
      <c r="EY148" t="s">
        <v>1729</v>
      </c>
      <c r="EZ148" t="s">
        <v>1729</v>
      </c>
      <c r="FA148" t="s">
        <v>1904</v>
      </c>
      <c r="FB148">
        <v>0.04</v>
      </c>
      <c r="FC148">
        <v>1</v>
      </c>
      <c r="FD148" t="s">
        <v>2163</v>
      </c>
      <c r="FE148" t="s">
        <v>1732</v>
      </c>
      <c r="FF148" t="s">
        <v>1790</v>
      </c>
      <c r="FG148" t="s">
        <v>1752</v>
      </c>
      <c r="FH148" t="s">
        <v>1752</v>
      </c>
      <c r="FI148" t="s">
        <v>1752</v>
      </c>
      <c r="FJ148" s="126" t="s">
        <v>1817</v>
      </c>
      <c r="FK148" t="s">
        <v>5014</v>
      </c>
      <c r="FL148" t="s">
        <v>1819</v>
      </c>
      <c r="FM148" t="s">
        <v>5159</v>
      </c>
      <c r="FN148" t="s">
        <v>661</v>
      </c>
      <c r="FO148" t="s">
        <v>1799</v>
      </c>
      <c r="FP148" t="s">
        <v>950</v>
      </c>
      <c r="FQ148" s="126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t="s">
        <v>2165</v>
      </c>
      <c r="ER149">
        <v>1</v>
      </c>
      <c r="ES149" t="s">
        <v>416</v>
      </c>
      <c r="ET149" t="s">
        <v>2166</v>
      </c>
      <c r="EU149" t="s">
        <v>1752</v>
      </c>
      <c r="EV149" t="s">
        <v>951</v>
      </c>
      <c r="EW149" t="s">
        <v>416</v>
      </c>
      <c r="EX149" t="s">
        <v>1793</v>
      </c>
      <c r="EY149" t="s">
        <v>1729</v>
      </c>
      <c r="EZ149" t="s">
        <v>1729</v>
      </c>
      <c r="FA149" t="s">
        <v>1904</v>
      </c>
      <c r="FB149">
        <v>0.04</v>
      </c>
      <c r="FC149">
        <v>1</v>
      </c>
      <c r="FD149" t="s">
        <v>1905</v>
      </c>
      <c r="FE149" t="s">
        <v>1732</v>
      </c>
      <c r="FF149" t="s">
        <v>1751</v>
      </c>
      <c r="FG149" t="s">
        <v>1752</v>
      </c>
      <c r="FH149" t="s">
        <v>1752</v>
      </c>
      <c r="FI149" t="s">
        <v>1752</v>
      </c>
      <c r="FJ149" s="126" t="s">
        <v>1840</v>
      </c>
      <c r="FK149" t="s">
        <v>1840</v>
      </c>
      <c r="FL149" t="s">
        <v>1841</v>
      </c>
      <c r="FM149" t="s">
        <v>5116</v>
      </c>
      <c r="FN149" t="s">
        <v>661</v>
      </c>
      <c r="FO149" t="s">
        <v>1799</v>
      </c>
      <c r="FP149" t="s">
        <v>950</v>
      </c>
      <c r="FQ149" s="126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t="s">
        <v>2167</v>
      </c>
      <c r="ER150">
        <v>1</v>
      </c>
      <c r="ES150" t="s">
        <v>416</v>
      </c>
      <c r="ET150" t="s">
        <v>2168</v>
      </c>
      <c r="EU150" t="s">
        <v>2054</v>
      </c>
      <c r="EV150" t="s">
        <v>951</v>
      </c>
      <c r="EW150" t="s">
        <v>416</v>
      </c>
      <c r="EX150" t="s">
        <v>2055</v>
      </c>
      <c r="EY150" t="s">
        <v>1729</v>
      </c>
      <c r="EZ150" t="s">
        <v>1729</v>
      </c>
      <c r="FA150" t="s">
        <v>1904</v>
      </c>
      <c r="FB150">
        <v>0.08</v>
      </c>
      <c r="FC150">
        <v>1</v>
      </c>
      <c r="FD150" t="s">
        <v>2169</v>
      </c>
      <c r="FE150" t="s">
        <v>1732</v>
      </c>
      <c r="FF150" t="s">
        <v>1989</v>
      </c>
      <c r="FG150" t="s">
        <v>2054</v>
      </c>
      <c r="FH150" t="s">
        <v>2054</v>
      </c>
      <c r="FI150" t="s">
        <v>2054</v>
      </c>
      <c r="FJ150" s="126" t="s">
        <v>4864</v>
      </c>
      <c r="FK150" t="s">
        <v>5279</v>
      </c>
      <c r="FL150" t="s">
        <v>4966</v>
      </c>
      <c r="FM150" t="s">
        <v>5280</v>
      </c>
      <c r="FN150" t="s">
        <v>661</v>
      </c>
      <c r="FO150" t="s">
        <v>1799</v>
      </c>
      <c r="FP150" t="s">
        <v>950</v>
      </c>
      <c r="FQ150" s="126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t="s">
        <v>2170</v>
      </c>
      <c r="ER151">
        <v>1</v>
      </c>
      <c r="ES151" t="s">
        <v>416</v>
      </c>
      <c r="ET151" t="s">
        <v>2171</v>
      </c>
      <c r="EU151" t="s">
        <v>2172</v>
      </c>
      <c r="EV151" t="s">
        <v>951</v>
      </c>
      <c r="EW151" t="s">
        <v>488</v>
      </c>
      <c r="EX151" t="s">
        <v>2173</v>
      </c>
      <c r="EY151" t="s">
        <v>1729</v>
      </c>
      <c r="EZ151" t="s">
        <v>1729</v>
      </c>
      <c r="FA151" t="s">
        <v>1904</v>
      </c>
      <c r="FB151">
        <v>0.09</v>
      </c>
      <c r="FC151">
        <v>1</v>
      </c>
      <c r="FD151" t="s">
        <v>2174</v>
      </c>
      <c r="FE151" t="s">
        <v>1732</v>
      </c>
      <c r="FF151" t="s">
        <v>2175</v>
      </c>
      <c r="FG151" t="s">
        <v>2176</v>
      </c>
      <c r="FH151" t="s">
        <v>2172</v>
      </c>
      <c r="FI151" t="s">
        <v>2177</v>
      </c>
      <c r="FJ151" s="126" t="s">
        <v>4966</v>
      </c>
      <c r="FK151" t="s">
        <v>4966</v>
      </c>
      <c r="FL151" t="s">
        <v>4967</v>
      </c>
      <c r="FM151" t="s">
        <v>4968</v>
      </c>
      <c r="FN151" t="s">
        <v>661</v>
      </c>
      <c r="FO151" t="s">
        <v>1799</v>
      </c>
      <c r="FP151" t="s">
        <v>950</v>
      </c>
      <c r="FQ151" s="126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t="s">
        <v>3266</v>
      </c>
      <c r="ER152">
        <v>2</v>
      </c>
      <c r="ES152" t="s">
        <v>498</v>
      </c>
      <c r="ET152" t="s">
        <v>506</v>
      </c>
      <c r="EU152" t="s">
        <v>2889</v>
      </c>
      <c r="EV152" t="s">
        <v>951</v>
      </c>
      <c r="EW152" t="s">
        <v>486</v>
      </c>
      <c r="EX152" t="s">
        <v>1934</v>
      </c>
      <c r="EY152" t="s">
        <v>1729</v>
      </c>
      <c r="EZ152" t="s">
        <v>1729</v>
      </c>
      <c r="FA152" t="s">
        <v>1730</v>
      </c>
      <c r="FB152">
        <v>4.4999999999999998E-2</v>
      </c>
      <c r="FC152">
        <v>1</v>
      </c>
      <c r="FD152" t="s">
        <v>3043</v>
      </c>
      <c r="FE152" t="s">
        <v>1732</v>
      </c>
      <c r="FF152" t="s">
        <v>1762</v>
      </c>
      <c r="FG152" t="s">
        <v>2889</v>
      </c>
      <c r="FH152" t="s">
        <v>2889</v>
      </c>
      <c r="FI152" t="s">
        <v>2889</v>
      </c>
      <c r="FJ152" s="126" t="s">
        <v>1817</v>
      </c>
      <c r="FK152" t="s">
        <v>1828</v>
      </c>
      <c r="FL152" t="s">
        <v>1829</v>
      </c>
      <c r="FM152" t="s">
        <v>1830</v>
      </c>
      <c r="FN152" t="s">
        <v>661</v>
      </c>
      <c r="FO152" t="s">
        <v>1799</v>
      </c>
      <c r="FP152" t="s">
        <v>950</v>
      </c>
      <c r="FQ152" s="126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t="s">
        <v>3266</v>
      </c>
      <c r="ER153">
        <v>1</v>
      </c>
      <c r="ES153" t="s">
        <v>415</v>
      </c>
      <c r="ET153" t="s">
        <v>507</v>
      </c>
      <c r="EU153" t="s">
        <v>2889</v>
      </c>
      <c r="EV153" t="s">
        <v>951</v>
      </c>
      <c r="EW153" t="s">
        <v>488</v>
      </c>
      <c r="EX153" t="s">
        <v>1934</v>
      </c>
      <c r="EY153" t="s">
        <v>1729</v>
      </c>
      <c r="EZ153" t="s">
        <v>1729</v>
      </c>
      <c r="FA153" t="s">
        <v>1730</v>
      </c>
      <c r="FB153">
        <v>4.4999999999999998E-2</v>
      </c>
      <c r="FC153">
        <v>1</v>
      </c>
      <c r="FD153" t="s">
        <v>3043</v>
      </c>
      <c r="FE153" t="s">
        <v>1732</v>
      </c>
      <c r="FF153" t="s">
        <v>1762</v>
      </c>
      <c r="FG153" t="s">
        <v>2889</v>
      </c>
      <c r="FH153" t="s">
        <v>2889</v>
      </c>
      <c r="FI153" t="s">
        <v>2889</v>
      </c>
      <c r="FJ153" s="126" t="s">
        <v>1817</v>
      </c>
      <c r="FK153" t="s">
        <v>1828</v>
      </c>
      <c r="FL153" t="s">
        <v>1829</v>
      </c>
      <c r="FM153" t="s">
        <v>1830</v>
      </c>
      <c r="FN153" t="s">
        <v>661</v>
      </c>
      <c r="FO153" t="s">
        <v>1799</v>
      </c>
      <c r="FP153" t="s">
        <v>950</v>
      </c>
      <c r="FQ153" s="126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t="s">
        <v>2178</v>
      </c>
      <c r="ER154">
        <v>1</v>
      </c>
      <c r="ES154" t="s">
        <v>416</v>
      </c>
      <c r="ET154" t="s">
        <v>2179</v>
      </c>
      <c r="EU154" t="s">
        <v>2180</v>
      </c>
      <c r="EV154" t="s">
        <v>951</v>
      </c>
      <c r="EW154" t="s">
        <v>416</v>
      </c>
      <c r="EX154" t="s">
        <v>2173</v>
      </c>
      <c r="EY154" t="s">
        <v>1729</v>
      </c>
      <c r="EZ154" t="s">
        <v>1729</v>
      </c>
      <c r="FA154" t="s">
        <v>2181</v>
      </c>
      <c r="FB154">
        <v>0.08</v>
      </c>
      <c r="FC154">
        <v>1</v>
      </c>
      <c r="FD154" t="s">
        <v>2182</v>
      </c>
      <c r="FE154" t="s">
        <v>1732</v>
      </c>
      <c r="FF154" t="s">
        <v>2183</v>
      </c>
      <c r="FG154" t="s">
        <v>2184</v>
      </c>
      <c r="FH154" t="s">
        <v>2180</v>
      </c>
      <c r="FI154" t="s">
        <v>2185</v>
      </c>
      <c r="FJ154" s="126" t="s">
        <v>4953</v>
      </c>
      <c r="FK154" t="s">
        <v>4954</v>
      </c>
      <c r="FL154" t="s">
        <v>4955</v>
      </c>
      <c r="FM154" t="s">
        <v>4956</v>
      </c>
      <c r="FN154" t="s">
        <v>661</v>
      </c>
      <c r="FO154" t="s">
        <v>1799</v>
      </c>
      <c r="FP154" t="s">
        <v>950</v>
      </c>
      <c r="FQ154" s="126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t="s">
        <v>2186</v>
      </c>
      <c r="ER155">
        <v>1</v>
      </c>
      <c r="ES155" t="s">
        <v>416</v>
      </c>
      <c r="ET155" t="s">
        <v>2187</v>
      </c>
      <c r="EU155" t="s">
        <v>2180</v>
      </c>
      <c r="EV155" t="s">
        <v>951</v>
      </c>
      <c r="EW155" t="s">
        <v>416</v>
      </c>
      <c r="EX155" t="s">
        <v>2173</v>
      </c>
      <c r="EY155" t="s">
        <v>1729</v>
      </c>
      <c r="EZ155" t="s">
        <v>1729</v>
      </c>
      <c r="FA155" t="s">
        <v>2181</v>
      </c>
      <c r="FB155">
        <v>8.5000000000000006E-2</v>
      </c>
      <c r="FC155">
        <v>1</v>
      </c>
      <c r="FD155" t="s">
        <v>2188</v>
      </c>
      <c r="FE155" t="s">
        <v>1732</v>
      </c>
      <c r="FF155" t="s">
        <v>2183</v>
      </c>
      <c r="FG155" t="s">
        <v>2184</v>
      </c>
      <c r="FH155" t="s">
        <v>2180</v>
      </c>
      <c r="FI155" t="s">
        <v>2185</v>
      </c>
      <c r="FJ155" s="126" t="s">
        <v>4953</v>
      </c>
      <c r="FK155" t="s">
        <v>4954</v>
      </c>
      <c r="FL155" t="s">
        <v>4955</v>
      </c>
      <c r="FM155" t="s">
        <v>4956</v>
      </c>
      <c r="FN155" t="s">
        <v>661</v>
      </c>
      <c r="FO155" t="s">
        <v>1799</v>
      </c>
      <c r="FP155" t="s">
        <v>950</v>
      </c>
      <c r="FQ155" s="126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t="s">
        <v>3265</v>
      </c>
      <c r="ER156">
        <v>1</v>
      </c>
      <c r="ES156" t="s">
        <v>415</v>
      </c>
      <c r="ET156" t="s">
        <v>507</v>
      </c>
      <c r="EU156" t="s">
        <v>1766</v>
      </c>
      <c r="EV156" t="s">
        <v>951</v>
      </c>
      <c r="EW156" t="s">
        <v>488</v>
      </c>
      <c r="EX156" t="s">
        <v>1728</v>
      </c>
      <c r="EY156" t="s">
        <v>1729</v>
      </c>
      <c r="EZ156" t="s">
        <v>1729</v>
      </c>
      <c r="FA156" t="s">
        <v>1730</v>
      </c>
      <c r="FB156">
        <v>1.4999999999999999E-2</v>
      </c>
      <c r="FC156">
        <v>1</v>
      </c>
      <c r="FD156" t="s">
        <v>1731</v>
      </c>
      <c r="FE156" t="s">
        <v>1732</v>
      </c>
      <c r="FF156" t="s">
        <v>2927</v>
      </c>
      <c r="FG156" t="s">
        <v>1766</v>
      </c>
      <c r="FH156" t="s">
        <v>2889</v>
      </c>
      <c r="FI156" t="s">
        <v>1766</v>
      </c>
      <c r="FJ156" s="126" t="s">
        <v>4901</v>
      </c>
      <c r="FK156" t="s">
        <v>4907</v>
      </c>
      <c r="FL156" t="s">
        <v>1835</v>
      </c>
      <c r="FM156" t="s">
        <v>4939</v>
      </c>
      <c r="FN156" t="s">
        <v>661</v>
      </c>
      <c r="FO156" t="s">
        <v>1799</v>
      </c>
      <c r="FP156" t="s">
        <v>950</v>
      </c>
      <c r="FQ156" s="126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t="s">
        <v>2189</v>
      </c>
      <c r="ER157">
        <v>1</v>
      </c>
      <c r="ES157" t="s">
        <v>495</v>
      </c>
      <c r="ET157" t="s">
        <v>505</v>
      </c>
      <c r="EU157" t="s">
        <v>2190</v>
      </c>
      <c r="EV157" t="s">
        <v>951</v>
      </c>
      <c r="EW157" t="s">
        <v>486</v>
      </c>
      <c r="EX157" t="s">
        <v>1934</v>
      </c>
      <c r="EY157" t="s">
        <v>1729</v>
      </c>
      <c r="EZ157" t="s">
        <v>1729</v>
      </c>
      <c r="FA157" t="s">
        <v>1912</v>
      </c>
      <c r="FB157">
        <v>2.47E-2</v>
      </c>
      <c r="FC157">
        <v>1</v>
      </c>
      <c r="FD157" t="s">
        <v>2191</v>
      </c>
      <c r="FE157" t="s">
        <v>1732</v>
      </c>
      <c r="FF157" t="s">
        <v>1762</v>
      </c>
      <c r="FG157" t="s">
        <v>2190</v>
      </c>
      <c r="FH157" t="s">
        <v>2192</v>
      </c>
      <c r="FI157" t="s">
        <v>2190</v>
      </c>
      <c r="FJ157" s="126" t="s">
        <v>4945</v>
      </c>
      <c r="FK157" t="s">
        <v>4943</v>
      </c>
      <c r="FL157" t="s">
        <v>5042</v>
      </c>
      <c r="FM157" t="s">
        <v>4952</v>
      </c>
      <c r="FN157" t="s">
        <v>661</v>
      </c>
      <c r="FO157" t="s">
        <v>1799</v>
      </c>
      <c r="FP157" t="s">
        <v>950</v>
      </c>
      <c r="FQ157" s="126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t="s">
        <v>3260</v>
      </c>
      <c r="ER158">
        <v>1</v>
      </c>
      <c r="ES158" t="s">
        <v>415</v>
      </c>
      <c r="ET158" t="s">
        <v>507</v>
      </c>
      <c r="EU158" t="s">
        <v>2047</v>
      </c>
      <c r="EV158" t="s">
        <v>951</v>
      </c>
      <c r="EW158" t="s">
        <v>488</v>
      </c>
      <c r="EX158" t="s">
        <v>1728</v>
      </c>
      <c r="EY158" t="s">
        <v>1729</v>
      </c>
      <c r="EZ158" t="s">
        <v>1729</v>
      </c>
      <c r="FA158" t="s">
        <v>1730</v>
      </c>
      <c r="FB158">
        <v>1.4999999999999999E-2</v>
      </c>
      <c r="FC158">
        <v>1</v>
      </c>
      <c r="FD158" t="s">
        <v>1731</v>
      </c>
      <c r="FE158" t="s">
        <v>1732</v>
      </c>
      <c r="FF158" t="s">
        <v>2927</v>
      </c>
      <c r="FG158" t="s">
        <v>2047</v>
      </c>
      <c r="FH158" t="s">
        <v>2045</v>
      </c>
      <c r="FI158" t="s">
        <v>2047</v>
      </c>
      <c r="FJ158" s="126" t="s">
        <v>4901</v>
      </c>
      <c r="FK158" t="s">
        <v>4907</v>
      </c>
      <c r="FL158" t="s">
        <v>1835</v>
      </c>
      <c r="FM158" t="s">
        <v>4908</v>
      </c>
      <c r="FN158" t="s">
        <v>661</v>
      </c>
      <c r="FO158" t="s">
        <v>1799</v>
      </c>
      <c r="FP158" t="s">
        <v>950</v>
      </c>
      <c r="FQ158" s="126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t="s">
        <v>2193</v>
      </c>
      <c r="ER159">
        <v>2</v>
      </c>
      <c r="ES159" t="s">
        <v>495</v>
      </c>
      <c r="ET159" t="s">
        <v>505</v>
      </c>
      <c r="EU159" t="s">
        <v>2190</v>
      </c>
      <c r="EV159" t="s">
        <v>951</v>
      </c>
      <c r="EW159" t="s">
        <v>486</v>
      </c>
      <c r="EX159" t="s">
        <v>1934</v>
      </c>
      <c r="EY159" t="s">
        <v>1729</v>
      </c>
      <c r="EZ159" t="s">
        <v>1729</v>
      </c>
      <c r="FA159" t="s">
        <v>1912</v>
      </c>
      <c r="FB159">
        <v>2.47E-2</v>
      </c>
      <c r="FC159">
        <v>1</v>
      </c>
      <c r="FD159" t="s">
        <v>2194</v>
      </c>
      <c r="FE159" t="s">
        <v>1732</v>
      </c>
      <c r="FF159" t="s">
        <v>1762</v>
      </c>
      <c r="FG159" t="s">
        <v>2190</v>
      </c>
      <c r="FH159" t="s">
        <v>2192</v>
      </c>
      <c r="FI159" t="s">
        <v>2190</v>
      </c>
      <c r="FJ159" s="126" t="s">
        <v>1867</v>
      </c>
      <c r="FK159" t="s">
        <v>1868</v>
      </c>
      <c r="FL159" t="s">
        <v>1806</v>
      </c>
      <c r="FM159" t="s">
        <v>1869</v>
      </c>
      <c r="FN159" t="s">
        <v>661</v>
      </c>
      <c r="FO159" t="s">
        <v>1799</v>
      </c>
      <c r="FP159" t="s">
        <v>950</v>
      </c>
      <c r="FQ159" s="126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t="s">
        <v>2193</v>
      </c>
      <c r="ER160">
        <v>1</v>
      </c>
      <c r="ES160" t="s">
        <v>499</v>
      </c>
      <c r="ET160" t="s">
        <v>508</v>
      </c>
      <c r="EU160" t="s">
        <v>3267</v>
      </c>
      <c r="EV160" t="s">
        <v>951</v>
      </c>
      <c r="EW160" t="s">
        <v>488</v>
      </c>
      <c r="EX160" t="s">
        <v>2353</v>
      </c>
      <c r="EY160" t="s">
        <v>1729</v>
      </c>
      <c r="EZ160" t="s">
        <v>1729</v>
      </c>
      <c r="FA160" t="s">
        <v>1730</v>
      </c>
      <c r="FB160">
        <v>4.0300000000000002E-2</v>
      </c>
      <c r="FC160">
        <v>1</v>
      </c>
      <c r="FD160" t="s">
        <v>2194</v>
      </c>
      <c r="FE160" t="s">
        <v>1732</v>
      </c>
      <c r="FF160" t="s">
        <v>1762</v>
      </c>
      <c r="FG160" t="s">
        <v>3268</v>
      </c>
      <c r="FH160" t="s">
        <v>3267</v>
      </c>
      <c r="FI160" t="s">
        <v>3268</v>
      </c>
      <c r="FJ160" s="126" t="s">
        <v>1867</v>
      </c>
      <c r="FK160" t="s">
        <v>1868</v>
      </c>
      <c r="FL160" t="s">
        <v>1806</v>
      </c>
      <c r="FM160" t="s">
        <v>1869</v>
      </c>
      <c r="FN160" t="s">
        <v>661</v>
      </c>
      <c r="FO160" t="s">
        <v>1799</v>
      </c>
      <c r="FP160" t="s">
        <v>950</v>
      </c>
      <c r="FQ160" s="126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t="s">
        <v>3261</v>
      </c>
      <c r="ER161">
        <v>1</v>
      </c>
      <c r="ES161" t="s">
        <v>415</v>
      </c>
      <c r="ET161" t="s">
        <v>507</v>
      </c>
      <c r="EU161" t="s">
        <v>2047</v>
      </c>
      <c r="EV161" t="s">
        <v>951</v>
      </c>
      <c r="EW161" t="s">
        <v>488</v>
      </c>
      <c r="EX161" t="s">
        <v>1728</v>
      </c>
      <c r="EY161" t="s">
        <v>1729</v>
      </c>
      <c r="EZ161" t="s">
        <v>1729</v>
      </c>
      <c r="FA161" t="s">
        <v>1730</v>
      </c>
      <c r="FB161">
        <v>1.4999999999999999E-2</v>
      </c>
      <c r="FC161">
        <v>1</v>
      </c>
      <c r="FD161" t="s">
        <v>1731</v>
      </c>
      <c r="FE161" t="s">
        <v>1732</v>
      </c>
      <c r="FF161" t="s">
        <v>2927</v>
      </c>
      <c r="FG161" t="s">
        <v>2047</v>
      </c>
      <c r="FH161" t="s">
        <v>2045</v>
      </c>
      <c r="FI161" t="s">
        <v>2047</v>
      </c>
      <c r="FJ161" s="126" t="s">
        <v>4901</v>
      </c>
      <c r="FK161" t="s">
        <v>4907</v>
      </c>
      <c r="FL161" t="s">
        <v>1835</v>
      </c>
      <c r="FM161" t="s">
        <v>4908</v>
      </c>
      <c r="FN161" t="s">
        <v>661</v>
      </c>
      <c r="FO161" t="s">
        <v>1799</v>
      </c>
      <c r="FP161" t="s">
        <v>950</v>
      </c>
      <c r="FQ161" s="126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t="s">
        <v>2195</v>
      </c>
      <c r="ER162">
        <v>2</v>
      </c>
      <c r="ES162" t="s">
        <v>495</v>
      </c>
      <c r="ET162" t="s">
        <v>505</v>
      </c>
      <c r="EU162" t="s">
        <v>2196</v>
      </c>
      <c r="EV162" t="s">
        <v>951</v>
      </c>
      <c r="EW162" t="s">
        <v>486</v>
      </c>
      <c r="EX162" t="s">
        <v>1934</v>
      </c>
      <c r="EY162" t="s">
        <v>1729</v>
      </c>
      <c r="EZ162" t="s">
        <v>1729</v>
      </c>
      <c r="FA162" t="s">
        <v>1912</v>
      </c>
      <c r="FB162">
        <v>2.47E-2</v>
      </c>
      <c r="FC162">
        <v>1</v>
      </c>
      <c r="FD162" t="s">
        <v>2197</v>
      </c>
      <c r="FE162" t="s">
        <v>1732</v>
      </c>
      <c r="FF162" t="s">
        <v>1762</v>
      </c>
      <c r="FG162" t="s">
        <v>2196</v>
      </c>
      <c r="FH162" t="s">
        <v>2051</v>
      </c>
      <c r="FI162" t="s">
        <v>2196</v>
      </c>
      <c r="FJ162" s="126" t="s">
        <v>4988</v>
      </c>
      <c r="FK162" t="s">
        <v>4989</v>
      </c>
      <c r="FL162" t="s">
        <v>4990</v>
      </c>
      <c r="FM162" t="s">
        <v>5020</v>
      </c>
      <c r="FN162" t="s">
        <v>661</v>
      </c>
      <c r="FO162" t="s">
        <v>1799</v>
      </c>
      <c r="FP162" t="s">
        <v>950</v>
      </c>
      <c r="FQ162" s="126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t="s">
        <v>2195</v>
      </c>
      <c r="ER163">
        <v>1</v>
      </c>
      <c r="ES163" t="s">
        <v>499</v>
      </c>
      <c r="ET163" t="s">
        <v>508</v>
      </c>
      <c r="EU163" t="s">
        <v>3267</v>
      </c>
      <c r="EV163" t="s">
        <v>951</v>
      </c>
      <c r="EW163" t="s">
        <v>488</v>
      </c>
      <c r="EX163" t="s">
        <v>2353</v>
      </c>
      <c r="EY163" t="s">
        <v>1729</v>
      </c>
      <c r="EZ163" t="s">
        <v>1729</v>
      </c>
      <c r="FA163" t="s">
        <v>1730</v>
      </c>
      <c r="FB163">
        <v>4.0300000000000002E-2</v>
      </c>
      <c r="FC163">
        <v>1</v>
      </c>
      <c r="FD163" t="s">
        <v>2197</v>
      </c>
      <c r="FE163" t="s">
        <v>1732</v>
      </c>
      <c r="FF163" t="s">
        <v>1762</v>
      </c>
      <c r="FG163" t="s">
        <v>3268</v>
      </c>
      <c r="FH163" t="s">
        <v>3267</v>
      </c>
      <c r="FI163" t="s">
        <v>3268</v>
      </c>
      <c r="FJ163" s="126" t="s">
        <v>4988</v>
      </c>
      <c r="FK163" t="s">
        <v>4989</v>
      </c>
      <c r="FL163" t="s">
        <v>4990</v>
      </c>
      <c r="FM163" t="s">
        <v>5020</v>
      </c>
      <c r="FN163" t="s">
        <v>661</v>
      </c>
      <c r="FO163" t="s">
        <v>1799</v>
      </c>
      <c r="FP163" t="s">
        <v>950</v>
      </c>
      <c r="FQ163" s="126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t="s">
        <v>3262</v>
      </c>
      <c r="ER164">
        <v>1</v>
      </c>
      <c r="ES164" t="s">
        <v>415</v>
      </c>
      <c r="ET164" t="s">
        <v>507</v>
      </c>
      <c r="EU164" t="s">
        <v>2045</v>
      </c>
      <c r="EV164" t="s">
        <v>951</v>
      </c>
      <c r="EW164" t="s">
        <v>488</v>
      </c>
      <c r="EX164" t="s">
        <v>1728</v>
      </c>
      <c r="EY164" t="s">
        <v>1729</v>
      </c>
      <c r="EZ164" t="s">
        <v>1729</v>
      </c>
      <c r="FA164" t="s">
        <v>1730</v>
      </c>
      <c r="FB164">
        <v>1.4999999999999999E-2</v>
      </c>
      <c r="FC164">
        <v>1</v>
      </c>
      <c r="FD164" t="s">
        <v>1731</v>
      </c>
      <c r="FE164" t="s">
        <v>1732</v>
      </c>
      <c r="FF164" t="s">
        <v>2913</v>
      </c>
      <c r="FG164" t="s">
        <v>2047</v>
      </c>
      <c r="FH164" t="s">
        <v>2045</v>
      </c>
      <c r="FI164" t="s">
        <v>2047</v>
      </c>
      <c r="FJ164" s="126" t="s">
        <v>1835</v>
      </c>
      <c r="FK164" t="s">
        <v>1819</v>
      </c>
      <c r="FL164" t="s">
        <v>4877</v>
      </c>
      <c r="FM164" t="s">
        <v>4878</v>
      </c>
      <c r="FN164" t="s">
        <v>661</v>
      </c>
      <c r="FO164" t="s">
        <v>1799</v>
      </c>
      <c r="FP164" t="s">
        <v>950</v>
      </c>
      <c r="FQ164" s="126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t="s">
        <v>2198</v>
      </c>
      <c r="ER165">
        <v>2</v>
      </c>
      <c r="ES165" t="s">
        <v>495</v>
      </c>
      <c r="ET165" t="s">
        <v>505</v>
      </c>
      <c r="EU165" t="s">
        <v>2199</v>
      </c>
      <c r="EV165" t="s">
        <v>951</v>
      </c>
      <c r="EW165" t="s">
        <v>486</v>
      </c>
      <c r="EX165" t="s">
        <v>1934</v>
      </c>
      <c r="EY165" t="s">
        <v>1729</v>
      </c>
      <c r="EZ165" t="s">
        <v>1729</v>
      </c>
      <c r="FA165" t="s">
        <v>1912</v>
      </c>
      <c r="FB165">
        <v>3.49E-2</v>
      </c>
      <c r="FC165">
        <v>1</v>
      </c>
      <c r="FD165" t="s">
        <v>2200</v>
      </c>
      <c r="FE165" t="s">
        <v>1732</v>
      </c>
      <c r="FF165" t="s">
        <v>1762</v>
      </c>
      <c r="FG165" t="s">
        <v>2199</v>
      </c>
      <c r="FH165" t="s">
        <v>2201</v>
      </c>
      <c r="FI165" t="s">
        <v>2199</v>
      </c>
      <c r="FJ165" s="126" t="s">
        <v>4960</v>
      </c>
      <c r="FK165" t="s">
        <v>4961</v>
      </c>
      <c r="FL165" t="s">
        <v>5044</v>
      </c>
      <c r="FM165" t="s">
        <v>4963</v>
      </c>
      <c r="FN165" t="s">
        <v>661</v>
      </c>
      <c r="FO165" t="s">
        <v>1799</v>
      </c>
      <c r="FP165" t="s">
        <v>950</v>
      </c>
      <c r="FQ165" s="126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t="s">
        <v>2198</v>
      </c>
      <c r="ER166">
        <v>1</v>
      </c>
      <c r="ES166" t="s">
        <v>500</v>
      </c>
      <c r="ET166" t="s">
        <v>510</v>
      </c>
      <c r="EU166" t="s">
        <v>3831</v>
      </c>
      <c r="EV166" t="s">
        <v>951</v>
      </c>
      <c r="EW166" t="s">
        <v>486</v>
      </c>
      <c r="EX166" t="s">
        <v>1934</v>
      </c>
      <c r="EY166" t="s">
        <v>1729</v>
      </c>
      <c r="EZ166" t="s">
        <v>1729</v>
      </c>
      <c r="FA166" t="s">
        <v>2376</v>
      </c>
      <c r="FB166">
        <v>1.5100000000000001E-2</v>
      </c>
      <c r="FC166">
        <v>1</v>
      </c>
      <c r="FD166" t="s">
        <v>2200</v>
      </c>
      <c r="FE166" t="s">
        <v>1732</v>
      </c>
      <c r="FF166" t="s">
        <v>1762</v>
      </c>
      <c r="FG166" t="s">
        <v>3832</v>
      </c>
      <c r="FH166" t="s">
        <v>3831</v>
      </c>
      <c r="FI166" t="s">
        <v>3832</v>
      </c>
      <c r="FJ166" s="126" t="s">
        <v>4960</v>
      </c>
      <c r="FK166" t="s">
        <v>4961</v>
      </c>
      <c r="FL166" t="s">
        <v>5044</v>
      </c>
      <c r="FM166" t="s">
        <v>4963</v>
      </c>
      <c r="FN166" t="s">
        <v>661</v>
      </c>
      <c r="FO166" t="s">
        <v>1799</v>
      </c>
      <c r="FP166" t="s">
        <v>950</v>
      </c>
      <c r="FQ166" s="126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t="s">
        <v>3263</v>
      </c>
      <c r="ER167">
        <v>1</v>
      </c>
      <c r="ES167" t="s">
        <v>415</v>
      </c>
      <c r="ET167" t="s">
        <v>507</v>
      </c>
      <c r="EU167" t="s">
        <v>2047</v>
      </c>
      <c r="EV167" t="s">
        <v>951</v>
      </c>
      <c r="EW167" t="s">
        <v>488</v>
      </c>
      <c r="EX167" t="s">
        <v>1728</v>
      </c>
      <c r="EY167" t="s">
        <v>1729</v>
      </c>
      <c r="EZ167" t="s">
        <v>1729</v>
      </c>
      <c r="FA167" t="s">
        <v>1730</v>
      </c>
      <c r="FB167">
        <v>1.4999999999999999E-2</v>
      </c>
      <c r="FC167">
        <v>1</v>
      </c>
      <c r="FD167" t="s">
        <v>1731</v>
      </c>
      <c r="FE167" t="s">
        <v>1732</v>
      </c>
      <c r="FF167" t="s">
        <v>2913</v>
      </c>
      <c r="FG167" t="s">
        <v>2047</v>
      </c>
      <c r="FH167" t="s">
        <v>2045</v>
      </c>
      <c r="FI167" t="s">
        <v>2047</v>
      </c>
      <c r="FJ167" s="126" t="s">
        <v>4940</v>
      </c>
      <c r="FK167" t="s">
        <v>4941</v>
      </c>
      <c r="FL167" t="s">
        <v>4942</v>
      </c>
      <c r="FM167" t="s">
        <v>4878</v>
      </c>
      <c r="FN167" t="s">
        <v>661</v>
      </c>
      <c r="FO167" t="s">
        <v>1799</v>
      </c>
      <c r="FP167" t="s">
        <v>950</v>
      </c>
      <c r="FQ167" s="126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t="s">
        <v>2202</v>
      </c>
      <c r="ER168">
        <v>1</v>
      </c>
      <c r="ES168" t="s">
        <v>495</v>
      </c>
      <c r="ET168" t="s">
        <v>505</v>
      </c>
      <c r="EU168" t="s">
        <v>2190</v>
      </c>
      <c r="EV168" t="s">
        <v>951</v>
      </c>
      <c r="EW168" t="s">
        <v>486</v>
      </c>
      <c r="EX168" t="s">
        <v>1934</v>
      </c>
      <c r="EY168" t="s">
        <v>1729</v>
      </c>
      <c r="EZ168" t="s">
        <v>1729</v>
      </c>
      <c r="FA168" t="s">
        <v>1912</v>
      </c>
      <c r="FB168">
        <v>2.47E-2</v>
      </c>
      <c r="FC168">
        <v>1</v>
      </c>
      <c r="FD168" t="s">
        <v>2194</v>
      </c>
      <c r="FE168" t="s">
        <v>1732</v>
      </c>
      <c r="FF168" t="s">
        <v>1762</v>
      </c>
      <c r="FG168" t="s">
        <v>2190</v>
      </c>
      <c r="FH168" t="s">
        <v>2192</v>
      </c>
      <c r="FI168" t="s">
        <v>2190</v>
      </c>
      <c r="FJ168" s="126" t="s">
        <v>1867</v>
      </c>
      <c r="FK168" t="s">
        <v>4974</v>
      </c>
      <c r="FL168" t="s">
        <v>5057</v>
      </c>
      <c r="FM168" t="s">
        <v>1869</v>
      </c>
      <c r="FN168" t="s">
        <v>661</v>
      </c>
      <c r="FO168" t="s">
        <v>1799</v>
      </c>
      <c r="FP168" t="s">
        <v>950</v>
      </c>
      <c r="FQ168" s="126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t="s">
        <v>2202</v>
      </c>
      <c r="ER169">
        <v>2</v>
      </c>
      <c r="ES169" t="s">
        <v>499</v>
      </c>
      <c r="ET169" t="s">
        <v>508</v>
      </c>
      <c r="EU169" t="s">
        <v>3267</v>
      </c>
      <c r="EV169" t="s">
        <v>951</v>
      </c>
      <c r="EW169" t="s">
        <v>488</v>
      </c>
      <c r="EX169" t="s">
        <v>2353</v>
      </c>
      <c r="EY169" t="s">
        <v>1729</v>
      </c>
      <c r="EZ169" t="s">
        <v>1729</v>
      </c>
      <c r="FA169" t="s">
        <v>1730</v>
      </c>
      <c r="FB169">
        <v>4.0300000000000002E-2</v>
      </c>
      <c r="FC169">
        <v>1</v>
      </c>
      <c r="FD169" t="s">
        <v>2194</v>
      </c>
      <c r="FE169" t="s">
        <v>1732</v>
      </c>
      <c r="FF169" t="s">
        <v>1762</v>
      </c>
      <c r="FG169" t="s">
        <v>3268</v>
      </c>
      <c r="FH169" t="s">
        <v>3267</v>
      </c>
      <c r="FI169" t="s">
        <v>3268</v>
      </c>
      <c r="FJ169" s="126" t="s">
        <v>1867</v>
      </c>
      <c r="FK169" t="s">
        <v>4974</v>
      </c>
      <c r="FL169" t="s">
        <v>5057</v>
      </c>
      <c r="FM169" t="s">
        <v>1869</v>
      </c>
      <c r="FN169" t="s">
        <v>661</v>
      </c>
      <c r="FO169" t="s">
        <v>1799</v>
      </c>
      <c r="FP169" t="s">
        <v>950</v>
      </c>
      <c r="FQ169" s="126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t="s">
        <v>4133</v>
      </c>
      <c r="ER170">
        <v>1</v>
      </c>
      <c r="ES170" t="s">
        <v>501</v>
      </c>
      <c r="ET170" t="s">
        <v>4126</v>
      </c>
      <c r="EU170" t="s">
        <v>3896</v>
      </c>
      <c r="EV170" t="s">
        <v>951</v>
      </c>
      <c r="EW170" t="s">
        <v>493</v>
      </c>
      <c r="EX170" t="s">
        <v>1918</v>
      </c>
      <c r="EY170" t="s">
        <v>1729</v>
      </c>
      <c r="EZ170" t="s">
        <v>1729</v>
      </c>
      <c r="FA170" t="s">
        <v>2091</v>
      </c>
      <c r="FB170">
        <v>1.8800000000000001E-2</v>
      </c>
      <c r="FC170">
        <v>1</v>
      </c>
      <c r="FD170" t="s">
        <v>3059</v>
      </c>
      <c r="FE170" t="s">
        <v>1732</v>
      </c>
      <c r="FF170" t="s">
        <v>1762</v>
      </c>
      <c r="FG170" t="s">
        <v>3896</v>
      </c>
      <c r="FH170" t="s">
        <v>3896</v>
      </c>
      <c r="FI170" t="s">
        <v>3896</v>
      </c>
      <c r="FJ170" s="126" t="s">
        <v>1853</v>
      </c>
      <c r="FK170" t="s">
        <v>1858</v>
      </c>
      <c r="FL170" t="s">
        <v>1859</v>
      </c>
      <c r="FM170" t="s">
        <v>4920</v>
      </c>
      <c r="FN170" t="s">
        <v>661</v>
      </c>
      <c r="FO170" t="s">
        <v>1799</v>
      </c>
      <c r="FP170" t="s">
        <v>950</v>
      </c>
      <c r="FQ170" s="126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t="s">
        <v>4133</v>
      </c>
      <c r="ER171">
        <v>2</v>
      </c>
      <c r="ES171" t="s">
        <v>595</v>
      </c>
      <c r="ET171" t="s">
        <v>3922</v>
      </c>
      <c r="EU171" t="s">
        <v>3923</v>
      </c>
      <c r="EV171" t="s">
        <v>951</v>
      </c>
      <c r="EW171" t="s">
        <v>493</v>
      </c>
      <c r="EX171" t="s">
        <v>1918</v>
      </c>
      <c r="EY171" t="s">
        <v>1729</v>
      </c>
      <c r="EZ171" t="s">
        <v>1729</v>
      </c>
      <c r="FA171" t="s">
        <v>2091</v>
      </c>
      <c r="FB171">
        <v>1.8800000000000001E-2</v>
      </c>
      <c r="FC171">
        <v>1</v>
      </c>
      <c r="FD171" t="s">
        <v>3059</v>
      </c>
      <c r="FE171" t="s">
        <v>1732</v>
      </c>
      <c r="FF171" t="s">
        <v>1762</v>
      </c>
      <c r="FG171" t="s">
        <v>3923</v>
      </c>
      <c r="FH171" t="s">
        <v>3923</v>
      </c>
      <c r="FI171" t="s">
        <v>3923</v>
      </c>
      <c r="FJ171" s="126" t="s">
        <v>1853</v>
      </c>
      <c r="FK171" t="s">
        <v>1858</v>
      </c>
      <c r="FL171" t="s">
        <v>1859</v>
      </c>
      <c r="FM171" t="s">
        <v>4920</v>
      </c>
      <c r="FN171" t="s">
        <v>661</v>
      </c>
      <c r="FO171" t="s">
        <v>1799</v>
      </c>
      <c r="FP171" t="s">
        <v>950</v>
      </c>
      <c r="FQ171" s="126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t="s">
        <v>2203</v>
      </c>
      <c r="ER172">
        <v>2</v>
      </c>
      <c r="ES172" t="s">
        <v>495</v>
      </c>
      <c r="ET172" t="s">
        <v>505</v>
      </c>
      <c r="EU172" t="s">
        <v>2196</v>
      </c>
      <c r="EV172" t="s">
        <v>951</v>
      </c>
      <c r="EW172" t="s">
        <v>486</v>
      </c>
      <c r="EX172" t="s">
        <v>1934</v>
      </c>
      <c r="EY172" t="s">
        <v>1729</v>
      </c>
      <c r="EZ172" t="s">
        <v>1729</v>
      </c>
      <c r="FA172" t="s">
        <v>1912</v>
      </c>
      <c r="FB172">
        <v>2.47E-2</v>
      </c>
      <c r="FC172">
        <v>1</v>
      </c>
      <c r="FD172" t="s">
        <v>2204</v>
      </c>
      <c r="FE172" t="s">
        <v>1732</v>
      </c>
      <c r="FF172" t="s">
        <v>1762</v>
      </c>
      <c r="FG172" t="s">
        <v>2196</v>
      </c>
      <c r="FH172" t="s">
        <v>2051</v>
      </c>
      <c r="FI172" t="s">
        <v>2196</v>
      </c>
      <c r="FJ172" s="126" t="s">
        <v>1805</v>
      </c>
      <c r="FK172" t="s">
        <v>5043</v>
      </c>
      <c r="FL172" t="s">
        <v>5058</v>
      </c>
      <c r="FM172" t="s">
        <v>1808</v>
      </c>
      <c r="FN172" t="s">
        <v>661</v>
      </c>
      <c r="FO172" t="s">
        <v>1799</v>
      </c>
      <c r="FP172" t="s">
        <v>950</v>
      </c>
      <c r="FQ172" s="126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t="s">
        <v>2203</v>
      </c>
      <c r="ER173">
        <v>1</v>
      </c>
      <c r="ES173" t="s">
        <v>499</v>
      </c>
      <c r="ET173" t="s">
        <v>3274</v>
      </c>
      <c r="EU173" t="s">
        <v>3267</v>
      </c>
      <c r="EV173" t="s">
        <v>951</v>
      </c>
      <c r="EW173" t="s">
        <v>488</v>
      </c>
      <c r="EX173" t="s">
        <v>2353</v>
      </c>
      <c r="EY173" t="s">
        <v>1729</v>
      </c>
      <c r="EZ173" t="s">
        <v>1729</v>
      </c>
      <c r="FA173" t="s">
        <v>1730</v>
      </c>
      <c r="FB173">
        <v>4.0300000000000002E-2</v>
      </c>
      <c r="FC173">
        <v>1</v>
      </c>
      <c r="FD173" t="s">
        <v>2204</v>
      </c>
      <c r="FE173" t="s">
        <v>1732</v>
      </c>
      <c r="FF173" t="s">
        <v>1762</v>
      </c>
      <c r="FG173" t="s">
        <v>3268</v>
      </c>
      <c r="FH173" t="s">
        <v>3267</v>
      </c>
      <c r="FI173" t="s">
        <v>3268</v>
      </c>
      <c r="FJ173" s="126" t="s">
        <v>1805</v>
      </c>
      <c r="FK173" t="s">
        <v>5043</v>
      </c>
      <c r="FL173" t="s">
        <v>5058</v>
      </c>
      <c r="FM173" t="s">
        <v>1808</v>
      </c>
      <c r="FN173" t="s">
        <v>661</v>
      </c>
      <c r="FO173" t="s">
        <v>1799</v>
      </c>
      <c r="FP173" t="s">
        <v>950</v>
      </c>
      <c r="FQ173" s="126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t="s">
        <v>4134</v>
      </c>
      <c r="ER174">
        <v>1</v>
      </c>
      <c r="ES174" t="s">
        <v>501</v>
      </c>
      <c r="ET174" t="s">
        <v>4126</v>
      </c>
      <c r="EU174" t="s">
        <v>3896</v>
      </c>
      <c r="EV174" t="s">
        <v>951</v>
      </c>
      <c r="EW174" t="s">
        <v>493</v>
      </c>
      <c r="EX174" t="s">
        <v>1918</v>
      </c>
      <c r="EY174" t="s">
        <v>1729</v>
      </c>
      <c r="EZ174" t="s">
        <v>1729</v>
      </c>
      <c r="FA174" t="s">
        <v>2091</v>
      </c>
      <c r="FB174">
        <v>5.4999999999999997E-3</v>
      </c>
      <c r="FC174">
        <v>1</v>
      </c>
      <c r="FD174" t="s">
        <v>3059</v>
      </c>
      <c r="FE174" t="s">
        <v>1732</v>
      </c>
      <c r="FF174" t="s">
        <v>1762</v>
      </c>
      <c r="FG174" t="s">
        <v>3896</v>
      </c>
      <c r="FH174" t="s">
        <v>3896</v>
      </c>
      <c r="FI174" t="s">
        <v>3896</v>
      </c>
      <c r="FJ174" s="126" t="s">
        <v>1853</v>
      </c>
      <c r="FK174" t="s">
        <v>1858</v>
      </c>
      <c r="FL174" t="s">
        <v>1859</v>
      </c>
      <c r="FM174" t="s">
        <v>4920</v>
      </c>
      <c r="FN174" t="s">
        <v>661</v>
      </c>
      <c r="FO174" t="s">
        <v>1799</v>
      </c>
      <c r="FP174" t="s">
        <v>950</v>
      </c>
      <c r="FQ174" s="126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t="s">
        <v>4134</v>
      </c>
      <c r="ER175">
        <v>2</v>
      </c>
      <c r="ES175" t="s">
        <v>595</v>
      </c>
      <c r="ET175" t="s">
        <v>3922</v>
      </c>
      <c r="EU175" t="s">
        <v>3896</v>
      </c>
      <c r="EV175" t="s">
        <v>951</v>
      </c>
      <c r="EW175" t="s">
        <v>493</v>
      </c>
      <c r="EX175" t="s">
        <v>1918</v>
      </c>
      <c r="EY175" t="s">
        <v>1729</v>
      </c>
      <c r="EZ175" t="s">
        <v>1729</v>
      </c>
      <c r="FA175" t="s">
        <v>2091</v>
      </c>
      <c r="FB175">
        <v>5.4999999999999997E-3</v>
      </c>
      <c r="FC175">
        <v>1</v>
      </c>
      <c r="FD175" t="s">
        <v>3059</v>
      </c>
      <c r="FE175" t="s">
        <v>1732</v>
      </c>
      <c r="FF175" t="s">
        <v>1762</v>
      </c>
      <c r="FG175" t="s">
        <v>3896</v>
      </c>
      <c r="FH175" t="s">
        <v>3896</v>
      </c>
      <c r="FI175" t="s">
        <v>3896</v>
      </c>
      <c r="FJ175" s="126" t="s">
        <v>1853</v>
      </c>
      <c r="FK175" t="s">
        <v>1858</v>
      </c>
      <c r="FL175" t="s">
        <v>1859</v>
      </c>
      <c r="FM175" t="s">
        <v>4920</v>
      </c>
      <c r="FN175" t="s">
        <v>661</v>
      </c>
      <c r="FO175" t="s">
        <v>1799</v>
      </c>
      <c r="FP175" t="s">
        <v>950</v>
      </c>
      <c r="FQ175" s="126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t="s">
        <v>4134</v>
      </c>
      <c r="ER176">
        <v>3</v>
      </c>
      <c r="ES176" t="s">
        <v>502</v>
      </c>
      <c r="ET176" t="s">
        <v>3922</v>
      </c>
      <c r="EU176" t="s">
        <v>3896</v>
      </c>
      <c r="EV176" t="s">
        <v>951</v>
      </c>
      <c r="EW176" t="s">
        <v>493</v>
      </c>
      <c r="EX176" t="s">
        <v>1918</v>
      </c>
      <c r="EY176" t="s">
        <v>1729</v>
      </c>
      <c r="EZ176" t="s">
        <v>1729</v>
      </c>
      <c r="FA176" t="s">
        <v>2091</v>
      </c>
      <c r="FB176">
        <v>5.4999999999999997E-3</v>
      </c>
      <c r="FC176">
        <v>1</v>
      </c>
      <c r="FD176" t="s">
        <v>3059</v>
      </c>
      <c r="FE176" t="s">
        <v>1732</v>
      </c>
      <c r="FF176" t="s">
        <v>1762</v>
      </c>
      <c r="FG176" t="s">
        <v>3896</v>
      </c>
      <c r="FH176" t="s">
        <v>3896</v>
      </c>
      <c r="FI176" t="s">
        <v>3896</v>
      </c>
      <c r="FJ176" s="126" t="s">
        <v>1853</v>
      </c>
      <c r="FK176" t="s">
        <v>1858</v>
      </c>
      <c r="FL176" t="s">
        <v>1859</v>
      </c>
      <c r="FM176" t="s">
        <v>4920</v>
      </c>
      <c r="FN176" t="s">
        <v>661</v>
      </c>
      <c r="FO176" t="s">
        <v>1799</v>
      </c>
      <c r="FP176" t="s">
        <v>950</v>
      </c>
      <c r="FQ176" s="126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t="s">
        <v>2205</v>
      </c>
      <c r="ER177">
        <v>2</v>
      </c>
      <c r="ES177" t="s">
        <v>495</v>
      </c>
      <c r="ET177" t="s">
        <v>505</v>
      </c>
      <c r="EU177" t="s">
        <v>2190</v>
      </c>
      <c r="EV177" t="s">
        <v>951</v>
      </c>
      <c r="EW177" t="s">
        <v>486</v>
      </c>
      <c r="EX177" t="s">
        <v>1934</v>
      </c>
      <c r="EY177" t="s">
        <v>1729</v>
      </c>
      <c r="EZ177" t="s">
        <v>1729</v>
      </c>
      <c r="FA177" t="s">
        <v>1912</v>
      </c>
      <c r="FB177">
        <v>2.2700000000000001E-2</v>
      </c>
      <c r="FC177">
        <v>1</v>
      </c>
      <c r="FD177" t="s">
        <v>2206</v>
      </c>
      <c r="FE177" t="s">
        <v>1732</v>
      </c>
      <c r="FF177" t="s">
        <v>1762</v>
      </c>
      <c r="FG177" t="s">
        <v>2190</v>
      </c>
      <c r="FH177" t="s">
        <v>2192</v>
      </c>
      <c r="FI177" t="s">
        <v>2190</v>
      </c>
      <c r="FJ177" s="126" t="s">
        <v>1867</v>
      </c>
      <c r="FK177" t="s">
        <v>1868</v>
      </c>
      <c r="FL177" t="s">
        <v>5043</v>
      </c>
      <c r="FM177" t="s">
        <v>1869</v>
      </c>
      <c r="FN177" t="s">
        <v>661</v>
      </c>
      <c r="FO177" t="s">
        <v>1799</v>
      </c>
      <c r="FP177" t="s">
        <v>950</v>
      </c>
      <c r="FQ177" s="126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t="s">
        <v>2205</v>
      </c>
      <c r="ER178">
        <v>1</v>
      </c>
      <c r="ES178" t="s">
        <v>499</v>
      </c>
      <c r="ET178" t="s">
        <v>508</v>
      </c>
      <c r="EU178" t="s">
        <v>3267</v>
      </c>
      <c r="EV178" t="s">
        <v>951</v>
      </c>
      <c r="EW178" t="s">
        <v>488</v>
      </c>
      <c r="EX178" t="s">
        <v>2353</v>
      </c>
      <c r="EY178" t="s">
        <v>1729</v>
      </c>
      <c r="EZ178" t="s">
        <v>1729</v>
      </c>
      <c r="FA178" t="s">
        <v>1730</v>
      </c>
      <c r="FB178">
        <v>3.6400000000000002E-2</v>
      </c>
      <c r="FC178">
        <v>1</v>
      </c>
      <c r="FD178" t="s">
        <v>2206</v>
      </c>
      <c r="FE178" t="s">
        <v>1732</v>
      </c>
      <c r="FF178" t="s">
        <v>1762</v>
      </c>
      <c r="FG178" t="s">
        <v>3268</v>
      </c>
      <c r="FH178" t="s">
        <v>3267</v>
      </c>
      <c r="FI178" t="s">
        <v>3268</v>
      </c>
      <c r="FJ178" s="126" t="s">
        <v>1867</v>
      </c>
      <c r="FK178" t="s">
        <v>1868</v>
      </c>
      <c r="FL178" t="s">
        <v>5043</v>
      </c>
      <c r="FM178" t="s">
        <v>1869</v>
      </c>
      <c r="FN178" t="s">
        <v>661</v>
      </c>
      <c r="FO178" t="s">
        <v>1799</v>
      </c>
      <c r="FP178" t="s">
        <v>950</v>
      </c>
      <c r="FQ178" s="126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t="s">
        <v>2207</v>
      </c>
      <c r="ER179">
        <v>2</v>
      </c>
      <c r="ES179" t="s">
        <v>495</v>
      </c>
      <c r="ET179" t="s">
        <v>505</v>
      </c>
      <c r="EU179" t="s">
        <v>2190</v>
      </c>
      <c r="EV179" t="s">
        <v>951</v>
      </c>
      <c r="EW179" t="s">
        <v>486</v>
      </c>
      <c r="EX179" t="s">
        <v>1934</v>
      </c>
      <c r="EY179" t="s">
        <v>1729</v>
      </c>
      <c r="EZ179" t="s">
        <v>1729</v>
      </c>
      <c r="FA179" t="s">
        <v>1912</v>
      </c>
      <c r="FB179">
        <v>2.2700000000000001E-2</v>
      </c>
      <c r="FC179">
        <v>1</v>
      </c>
      <c r="FD179" t="s">
        <v>2208</v>
      </c>
      <c r="FE179" t="s">
        <v>1732</v>
      </c>
      <c r="FF179" t="s">
        <v>1762</v>
      </c>
      <c r="FG179" t="s">
        <v>2190</v>
      </c>
      <c r="FH179" t="s">
        <v>2192</v>
      </c>
      <c r="FI179" t="s">
        <v>2190</v>
      </c>
      <c r="FJ179" s="126" t="s">
        <v>1805</v>
      </c>
      <c r="FK179" t="s">
        <v>1849</v>
      </c>
      <c r="FL179" t="s">
        <v>1850</v>
      </c>
      <c r="FM179" t="s">
        <v>5002</v>
      </c>
      <c r="FN179" t="s">
        <v>661</v>
      </c>
      <c r="FO179" t="s">
        <v>1799</v>
      </c>
      <c r="FP179" t="s">
        <v>950</v>
      </c>
      <c r="FQ179" s="126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t="s">
        <v>2207</v>
      </c>
      <c r="ER180">
        <v>1</v>
      </c>
      <c r="ES180" t="s">
        <v>499</v>
      </c>
      <c r="ET180" t="s">
        <v>508</v>
      </c>
      <c r="EU180" t="s">
        <v>3267</v>
      </c>
      <c r="EV180" t="s">
        <v>951</v>
      </c>
      <c r="EW180" t="s">
        <v>488</v>
      </c>
      <c r="EX180" t="s">
        <v>2353</v>
      </c>
      <c r="EY180" t="s">
        <v>1729</v>
      </c>
      <c r="EZ180" t="s">
        <v>1729</v>
      </c>
      <c r="FA180" t="s">
        <v>1730</v>
      </c>
      <c r="FB180">
        <v>3.6400000000000002E-2</v>
      </c>
      <c r="FC180">
        <v>1</v>
      </c>
      <c r="FD180" t="s">
        <v>2208</v>
      </c>
      <c r="FE180" t="s">
        <v>1732</v>
      </c>
      <c r="FF180" t="s">
        <v>1762</v>
      </c>
      <c r="FG180" t="s">
        <v>3268</v>
      </c>
      <c r="FH180" t="s">
        <v>3267</v>
      </c>
      <c r="FI180" t="s">
        <v>3268</v>
      </c>
      <c r="FJ180" s="126" t="s">
        <v>1805</v>
      </c>
      <c r="FK180" t="s">
        <v>1849</v>
      </c>
      <c r="FL180" t="s">
        <v>1850</v>
      </c>
      <c r="FM180" t="s">
        <v>5002</v>
      </c>
      <c r="FN180" t="s">
        <v>661</v>
      </c>
      <c r="FO180" t="s">
        <v>1799</v>
      </c>
      <c r="FP180" t="s">
        <v>950</v>
      </c>
      <c r="FQ180" s="126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t="s">
        <v>2209</v>
      </c>
      <c r="ER181">
        <v>1</v>
      </c>
      <c r="ES181" t="s">
        <v>495</v>
      </c>
      <c r="ET181" t="s">
        <v>505</v>
      </c>
      <c r="EU181" t="s">
        <v>2190</v>
      </c>
      <c r="EV181" t="s">
        <v>951</v>
      </c>
      <c r="EW181" t="s">
        <v>486</v>
      </c>
      <c r="EX181" t="s">
        <v>1934</v>
      </c>
      <c r="EY181" t="s">
        <v>1729</v>
      </c>
      <c r="EZ181" t="s">
        <v>1729</v>
      </c>
      <c r="FA181" t="s">
        <v>1912</v>
      </c>
      <c r="FB181">
        <v>2.9399999999999999E-2</v>
      </c>
      <c r="FC181">
        <v>1</v>
      </c>
      <c r="FD181" t="s">
        <v>2210</v>
      </c>
      <c r="FE181" t="s">
        <v>1732</v>
      </c>
      <c r="FF181" t="s">
        <v>1762</v>
      </c>
      <c r="FG181" t="s">
        <v>2190</v>
      </c>
      <c r="FH181" t="s">
        <v>2192</v>
      </c>
      <c r="FI181" t="s">
        <v>2190</v>
      </c>
      <c r="FJ181" s="126" t="s">
        <v>1867</v>
      </c>
      <c r="FK181" t="s">
        <v>1868</v>
      </c>
      <c r="FL181" t="s">
        <v>1806</v>
      </c>
      <c r="FM181" t="s">
        <v>1869</v>
      </c>
      <c r="FN181" t="s">
        <v>661</v>
      </c>
      <c r="FO181" t="s">
        <v>1799</v>
      </c>
      <c r="FP181" t="s">
        <v>950</v>
      </c>
      <c r="FQ181" s="126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t="s">
        <v>2209</v>
      </c>
      <c r="ER182">
        <v>2</v>
      </c>
      <c r="ES182" t="s">
        <v>498</v>
      </c>
      <c r="ET182" t="s">
        <v>506</v>
      </c>
      <c r="EU182" t="s">
        <v>2190</v>
      </c>
      <c r="EV182" t="s">
        <v>951</v>
      </c>
      <c r="EW182" t="s">
        <v>486</v>
      </c>
      <c r="EX182" t="s">
        <v>1934</v>
      </c>
      <c r="EY182" t="s">
        <v>1729</v>
      </c>
      <c r="EZ182" t="s">
        <v>1729</v>
      </c>
      <c r="FA182" t="s">
        <v>1912</v>
      </c>
      <c r="FB182">
        <v>2.9399999999999999E-2</v>
      </c>
      <c r="FC182">
        <v>1</v>
      </c>
      <c r="FD182" t="s">
        <v>2210</v>
      </c>
      <c r="FE182" t="s">
        <v>1732</v>
      </c>
      <c r="FF182" t="s">
        <v>1762</v>
      </c>
      <c r="FG182" t="s">
        <v>2190</v>
      </c>
      <c r="FH182" t="s">
        <v>2192</v>
      </c>
      <c r="FI182" t="s">
        <v>2190</v>
      </c>
      <c r="FJ182" s="126" t="s">
        <v>1867</v>
      </c>
      <c r="FK182" t="s">
        <v>1868</v>
      </c>
      <c r="FL182" t="s">
        <v>1806</v>
      </c>
      <c r="FM182" t="s">
        <v>1869</v>
      </c>
      <c r="FN182" t="s">
        <v>661</v>
      </c>
      <c r="FO182" t="s">
        <v>1799</v>
      </c>
      <c r="FP182" t="s">
        <v>950</v>
      </c>
      <c r="FQ182" s="126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t="s">
        <v>2433</v>
      </c>
      <c r="ER183">
        <v>1</v>
      </c>
      <c r="ES183" t="s">
        <v>495</v>
      </c>
      <c r="ET183" t="s">
        <v>505</v>
      </c>
      <c r="EU183" t="s">
        <v>2196</v>
      </c>
      <c r="EV183" t="s">
        <v>951</v>
      </c>
      <c r="EW183" t="s">
        <v>486</v>
      </c>
      <c r="EX183" t="s">
        <v>2223</v>
      </c>
      <c r="EY183" t="s">
        <v>1729</v>
      </c>
      <c r="EZ183" t="s">
        <v>1729</v>
      </c>
      <c r="FA183" t="s">
        <v>1912</v>
      </c>
      <c r="FB183">
        <v>3.7499999999999999E-2</v>
      </c>
      <c r="FC183">
        <v>1</v>
      </c>
      <c r="FD183" t="s">
        <v>2221</v>
      </c>
      <c r="FE183" t="s">
        <v>1732</v>
      </c>
      <c r="FF183" t="s">
        <v>2129</v>
      </c>
      <c r="FG183" t="s">
        <v>2196</v>
      </c>
      <c r="FH183" t="s">
        <v>2051</v>
      </c>
      <c r="FI183" t="s">
        <v>2196</v>
      </c>
      <c r="FJ183" s="126" t="s">
        <v>4943</v>
      </c>
      <c r="FK183" t="s">
        <v>4944</v>
      </c>
      <c r="FL183" t="s">
        <v>4945</v>
      </c>
      <c r="FM183" t="s">
        <v>4946</v>
      </c>
      <c r="FN183" t="s">
        <v>661</v>
      </c>
      <c r="FO183" t="s">
        <v>1799</v>
      </c>
      <c r="FP183" t="s">
        <v>950</v>
      </c>
      <c r="FQ183" s="126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t="s">
        <v>3259</v>
      </c>
      <c r="ER184">
        <v>1</v>
      </c>
      <c r="ES184" t="s">
        <v>415</v>
      </c>
      <c r="ET184" t="s">
        <v>507</v>
      </c>
      <c r="EU184" t="s">
        <v>2584</v>
      </c>
      <c r="EV184" t="s">
        <v>951</v>
      </c>
      <c r="EW184" t="s">
        <v>488</v>
      </c>
      <c r="EX184" t="s">
        <v>1728</v>
      </c>
      <c r="EY184" t="s">
        <v>1729</v>
      </c>
      <c r="EZ184" t="s">
        <v>1729</v>
      </c>
      <c r="FA184" t="s">
        <v>1730</v>
      </c>
      <c r="FB184">
        <v>1.4999999999999999E-2</v>
      </c>
      <c r="FC184">
        <v>1</v>
      </c>
      <c r="FD184" t="s">
        <v>2123</v>
      </c>
      <c r="FE184" t="s">
        <v>1732</v>
      </c>
      <c r="FF184" t="s">
        <v>1762</v>
      </c>
      <c r="FG184" t="s">
        <v>2584</v>
      </c>
      <c r="FH184" t="s">
        <v>2585</v>
      </c>
      <c r="FI184" t="s">
        <v>2584</v>
      </c>
      <c r="FJ184" s="126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26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t="s">
        <v>2211</v>
      </c>
      <c r="ER185">
        <v>1</v>
      </c>
      <c r="ES185" t="s">
        <v>495</v>
      </c>
      <c r="ET185" t="s">
        <v>505</v>
      </c>
      <c r="EU185" t="s">
        <v>2190</v>
      </c>
      <c r="EV185" t="s">
        <v>951</v>
      </c>
      <c r="EW185" t="s">
        <v>486</v>
      </c>
      <c r="EX185" t="s">
        <v>1934</v>
      </c>
      <c r="EY185" t="s">
        <v>1729</v>
      </c>
      <c r="EZ185" t="s">
        <v>1729</v>
      </c>
      <c r="FA185" t="s">
        <v>1912</v>
      </c>
      <c r="FB185">
        <v>2.9399999999999999E-2</v>
      </c>
      <c r="FC185">
        <v>1</v>
      </c>
      <c r="FD185" t="s">
        <v>2212</v>
      </c>
      <c r="FE185" t="s">
        <v>1732</v>
      </c>
      <c r="FF185" t="s">
        <v>1762</v>
      </c>
      <c r="FG185" t="s">
        <v>2190</v>
      </c>
      <c r="FH185" t="s">
        <v>2192</v>
      </c>
      <c r="FI185" t="s">
        <v>2190</v>
      </c>
      <c r="FJ185" s="126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26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t="s">
        <v>2211</v>
      </c>
      <c r="ER186">
        <v>2</v>
      </c>
      <c r="ES186" t="s">
        <v>498</v>
      </c>
      <c r="ET186" t="s">
        <v>506</v>
      </c>
      <c r="EU186" t="s">
        <v>2447</v>
      </c>
      <c r="EV186" t="s">
        <v>951</v>
      </c>
      <c r="EW186" t="s">
        <v>486</v>
      </c>
      <c r="EX186" t="s">
        <v>2353</v>
      </c>
      <c r="EY186" t="s">
        <v>1729</v>
      </c>
      <c r="EZ186" t="s">
        <v>1729</v>
      </c>
      <c r="FA186" t="s">
        <v>1730</v>
      </c>
      <c r="FB186">
        <v>3.7600000000000001E-2</v>
      </c>
      <c r="FC186">
        <v>1</v>
      </c>
      <c r="FD186" t="s">
        <v>2210</v>
      </c>
      <c r="FE186" t="s">
        <v>1732</v>
      </c>
      <c r="FF186" t="s">
        <v>1762</v>
      </c>
      <c r="FG186" t="s">
        <v>2448</v>
      </c>
      <c r="FH186" t="s">
        <v>2447</v>
      </c>
      <c r="FI186" t="s">
        <v>2448</v>
      </c>
      <c r="FJ186" s="126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26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t="s">
        <v>2211</v>
      </c>
      <c r="ER187">
        <v>3</v>
      </c>
      <c r="ES187" t="s">
        <v>415</v>
      </c>
      <c r="ET187" t="s">
        <v>507</v>
      </c>
      <c r="EU187" t="s">
        <v>2510</v>
      </c>
      <c r="EV187" t="s">
        <v>951</v>
      </c>
      <c r="EW187" t="s">
        <v>488</v>
      </c>
      <c r="EX187" t="s">
        <v>2353</v>
      </c>
      <c r="EY187" t="s">
        <v>1729</v>
      </c>
      <c r="EZ187" t="s">
        <v>1729</v>
      </c>
      <c r="FA187" t="s">
        <v>1730</v>
      </c>
      <c r="FB187">
        <v>4.7899999999999998E-2</v>
      </c>
      <c r="FC187">
        <v>1</v>
      </c>
      <c r="FD187" t="s">
        <v>2210</v>
      </c>
      <c r="FE187" t="s">
        <v>1732</v>
      </c>
      <c r="FF187" t="s">
        <v>1762</v>
      </c>
      <c r="FG187" t="s">
        <v>2510</v>
      </c>
      <c r="FH187" t="s">
        <v>2878</v>
      </c>
      <c r="FI187" t="s">
        <v>2510</v>
      </c>
      <c r="FJ187" s="126" t="s">
        <v>1805</v>
      </c>
      <c r="FK187" t="s">
        <v>1849</v>
      </c>
      <c r="FL187" t="s">
        <v>1850</v>
      </c>
      <c r="FM187" t="s">
        <v>5002</v>
      </c>
      <c r="FN187" t="s">
        <v>661</v>
      </c>
      <c r="FO187" t="s">
        <v>1799</v>
      </c>
      <c r="FP187" t="s">
        <v>950</v>
      </c>
      <c r="FQ187" s="126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t="s">
        <v>2876</v>
      </c>
      <c r="ER188">
        <v>2</v>
      </c>
      <c r="ES188" t="s">
        <v>498</v>
      </c>
      <c r="ET188" t="s">
        <v>506</v>
      </c>
      <c r="EU188" t="s">
        <v>2470</v>
      </c>
      <c r="EV188" t="s">
        <v>951</v>
      </c>
      <c r="EW188" t="s">
        <v>486</v>
      </c>
      <c r="EX188" t="s">
        <v>1728</v>
      </c>
      <c r="EY188" t="s">
        <v>1729</v>
      </c>
      <c r="EZ188" t="s">
        <v>1729</v>
      </c>
      <c r="FA188" t="s">
        <v>1730</v>
      </c>
      <c r="FB188">
        <v>1.4999999999999999E-2</v>
      </c>
      <c r="FC188">
        <v>1</v>
      </c>
      <c r="FD188" t="s">
        <v>2163</v>
      </c>
      <c r="FE188" t="s">
        <v>1732</v>
      </c>
      <c r="FF188" t="s">
        <v>1762</v>
      </c>
      <c r="FG188" t="s">
        <v>2472</v>
      </c>
      <c r="FH188" t="s">
        <v>2470</v>
      </c>
      <c r="FI188" t="s">
        <v>2472</v>
      </c>
      <c r="FJ188" s="126" t="s">
        <v>4901</v>
      </c>
      <c r="FK188" t="s">
        <v>4907</v>
      </c>
      <c r="FL188" t="s">
        <v>1835</v>
      </c>
      <c r="FM188" t="s">
        <v>4947</v>
      </c>
      <c r="FN188" t="s">
        <v>661</v>
      </c>
      <c r="FO188" t="s">
        <v>1799</v>
      </c>
      <c r="FP188" t="s">
        <v>950</v>
      </c>
      <c r="FQ188" s="126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t="s">
        <v>2876</v>
      </c>
      <c r="ER189">
        <v>1</v>
      </c>
      <c r="ES189" t="s">
        <v>415</v>
      </c>
      <c r="ET189" t="s">
        <v>507</v>
      </c>
      <c r="EU189" t="s">
        <v>2047</v>
      </c>
      <c r="EV189" t="s">
        <v>951</v>
      </c>
      <c r="EW189" t="s">
        <v>488</v>
      </c>
      <c r="EX189" t="s">
        <v>1728</v>
      </c>
      <c r="EY189" t="s">
        <v>1729</v>
      </c>
      <c r="EZ189" t="s">
        <v>1729</v>
      </c>
      <c r="FA189" t="s">
        <v>1730</v>
      </c>
      <c r="FB189">
        <v>1.4999999999999999E-2</v>
      </c>
      <c r="FC189">
        <v>1</v>
      </c>
      <c r="FD189" t="s">
        <v>2163</v>
      </c>
      <c r="FE189" t="s">
        <v>1732</v>
      </c>
      <c r="FF189" t="s">
        <v>1762</v>
      </c>
      <c r="FG189" t="s">
        <v>2047</v>
      </c>
      <c r="FH189" t="s">
        <v>2045</v>
      </c>
      <c r="FI189" t="s">
        <v>2047</v>
      </c>
      <c r="FJ189" s="126" t="s">
        <v>4901</v>
      </c>
      <c r="FK189" t="s">
        <v>4907</v>
      </c>
      <c r="FL189" t="s">
        <v>1835</v>
      </c>
      <c r="FM189" t="s">
        <v>4947</v>
      </c>
      <c r="FN189" t="s">
        <v>661</v>
      </c>
      <c r="FO189" t="s">
        <v>1799</v>
      </c>
      <c r="FP189" t="s">
        <v>950</v>
      </c>
      <c r="FQ189" s="126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t="s">
        <v>2213</v>
      </c>
      <c r="ER190">
        <v>1</v>
      </c>
      <c r="ES190" t="s">
        <v>495</v>
      </c>
      <c r="ET190" t="s">
        <v>505</v>
      </c>
      <c r="EU190" t="s">
        <v>2190</v>
      </c>
      <c r="EV190" t="s">
        <v>951</v>
      </c>
      <c r="EW190" t="s">
        <v>486</v>
      </c>
      <c r="EX190" t="s">
        <v>1934</v>
      </c>
      <c r="EY190" t="s">
        <v>1729</v>
      </c>
      <c r="EZ190" t="s">
        <v>1729</v>
      </c>
      <c r="FA190" t="s">
        <v>1912</v>
      </c>
      <c r="FB190">
        <v>2.9399999999999999E-2</v>
      </c>
      <c r="FC190">
        <v>1</v>
      </c>
      <c r="FD190" t="s">
        <v>2210</v>
      </c>
      <c r="FE190" t="s">
        <v>1732</v>
      </c>
      <c r="FF190" t="s">
        <v>1762</v>
      </c>
      <c r="FG190" t="s">
        <v>2190</v>
      </c>
      <c r="FH190" t="s">
        <v>2192</v>
      </c>
      <c r="FI190" t="s">
        <v>2190</v>
      </c>
      <c r="FJ190" s="126" t="s">
        <v>1805</v>
      </c>
      <c r="FK190" t="s">
        <v>5043</v>
      </c>
      <c r="FL190" t="s">
        <v>5058</v>
      </c>
      <c r="FM190" t="s">
        <v>1808</v>
      </c>
      <c r="FN190" t="s">
        <v>661</v>
      </c>
      <c r="FO190" t="s">
        <v>1799</v>
      </c>
      <c r="FP190" t="s">
        <v>950</v>
      </c>
      <c r="FQ190" s="126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t="s">
        <v>2213</v>
      </c>
      <c r="ER191">
        <v>2</v>
      </c>
      <c r="ES191" t="s">
        <v>498</v>
      </c>
      <c r="ET191" t="s">
        <v>506</v>
      </c>
      <c r="EU191" t="s">
        <v>2447</v>
      </c>
      <c r="EV191" t="s">
        <v>951</v>
      </c>
      <c r="EW191" t="s">
        <v>486</v>
      </c>
      <c r="EX191" t="s">
        <v>2353</v>
      </c>
      <c r="EY191" t="s">
        <v>1729</v>
      </c>
      <c r="EZ191" t="s">
        <v>1729</v>
      </c>
      <c r="FA191" t="s">
        <v>1730</v>
      </c>
      <c r="FB191">
        <v>3.7600000000000001E-2</v>
      </c>
      <c r="FC191">
        <v>1</v>
      </c>
      <c r="FD191" t="s">
        <v>2210</v>
      </c>
      <c r="FE191" t="s">
        <v>1732</v>
      </c>
      <c r="FF191" t="s">
        <v>1762</v>
      </c>
      <c r="FG191" t="s">
        <v>2448</v>
      </c>
      <c r="FH191" t="s">
        <v>2447</v>
      </c>
      <c r="FI191" t="s">
        <v>2448</v>
      </c>
      <c r="FJ191" s="126" t="s">
        <v>1805</v>
      </c>
      <c r="FK191" t="s">
        <v>5043</v>
      </c>
      <c r="FL191" t="s">
        <v>5058</v>
      </c>
      <c r="FM191" t="s">
        <v>1808</v>
      </c>
      <c r="FN191" t="s">
        <v>661</v>
      </c>
      <c r="FO191" t="s">
        <v>1799</v>
      </c>
      <c r="FP191" t="s">
        <v>950</v>
      </c>
      <c r="FQ191" s="126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t="s">
        <v>2213</v>
      </c>
      <c r="ER192">
        <v>3</v>
      </c>
      <c r="ES192" t="s">
        <v>415</v>
      </c>
      <c r="ET192" t="s">
        <v>507</v>
      </c>
      <c r="EU192" t="s">
        <v>2510</v>
      </c>
      <c r="EV192" t="s">
        <v>951</v>
      </c>
      <c r="EW192" t="s">
        <v>488</v>
      </c>
      <c r="EX192" t="s">
        <v>2353</v>
      </c>
      <c r="EY192" t="s">
        <v>1729</v>
      </c>
      <c r="EZ192" t="s">
        <v>1729</v>
      </c>
      <c r="FA192" t="s">
        <v>1730</v>
      </c>
      <c r="FB192">
        <v>4.7899999999999998E-2</v>
      </c>
      <c r="FC192">
        <v>1</v>
      </c>
      <c r="FD192" t="s">
        <v>2210</v>
      </c>
      <c r="FE192" t="s">
        <v>1732</v>
      </c>
      <c r="FF192" t="s">
        <v>1762</v>
      </c>
      <c r="FG192" t="s">
        <v>2510</v>
      </c>
      <c r="FH192" t="s">
        <v>2878</v>
      </c>
      <c r="FI192" t="s">
        <v>2510</v>
      </c>
      <c r="FJ192" s="126" t="s">
        <v>1805</v>
      </c>
      <c r="FK192" t="s">
        <v>5043</v>
      </c>
      <c r="FL192" t="s">
        <v>5058</v>
      </c>
      <c r="FM192" t="s">
        <v>1808</v>
      </c>
      <c r="FN192" t="s">
        <v>661</v>
      </c>
      <c r="FO192" t="s">
        <v>1799</v>
      </c>
      <c r="FP192" t="s">
        <v>950</v>
      </c>
      <c r="FQ192" s="126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t="s">
        <v>3258</v>
      </c>
      <c r="ER193">
        <v>1</v>
      </c>
      <c r="ES193" t="s">
        <v>415</v>
      </c>
      <c r="ET193" t="s">
        <v>507</v>
      </c>
      <c r="EU193" t="s">
        <v>2584</v>
      </c>
      <c r="EV193" t="s">
        <v>951</v>
      </c>
      <c r="EW193" t="s">
        <v>488</v>
      </c>
      <c r="EX193" t="s">
        <v>1728</v>
      </c>
      <c r="EY193" t="s">
        <v>1729</v>
      </c>
      <c r="EZ193" t="s">
        <v>1729</v>
      </c>
      <c r="FA193" t="s">
        <v>1730</v>
      </c>
      <c r="FB193">
        <v>1.4999999999999999E-2</v>
      </c>
      <c r="FC193">
        <v>1</v>
      </c>
      <c r="FD193" t="s">
        <v>2123</v>
      </c>
      <c r="FE193" t="s">
        <v>1732</v>
      </c>
      <c r="FF193" t="s">
        <v>1790</v>
      </c>
      <c r="FG193" t="s">
        <v>2584</v>
      </c>
      <c r="FH193" t="s">
        <v>2585</v>
      </c>
      <c r="FI193" t="s">
        <v>2584</v>
      </c>
      <c r="FJ193" s="126" t="s">
        <v>1818</v>
      </c>
      <c r="FK193" t="s">
        <v>1824</v>
      </c>
      <c r="FL193" t="s">
        <v>1825</v>
      </c>
      <c r="FM193" t="s">
        <v>1826</v>
      </c>
      <c r="FN193" t="s">
        <v>661</v>
      </c>
      <c r="FO193" t="s">
        <v>1799</v>
      </c>
      <c r="FP193" t="s">
        <v>950</v>
      </c>
      <c r="FQ193" s="126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t="s">
        <v>2214</v>
      </c>
      <c r="ER194">
        <v>2</v>
      </c>
      <c r="ES194" t="s">
        <v>495</v>
      </c>
      <c r="ET194" t="s">
        <v>505</v>
      </c>
      <c r="EU194" t="s">
        <v>2190</v>
      </c>
      <c r="EV194" t="s">
        <v>951</v>
      </c>
      <c r="EW194" t="s">
        <v>486</v>
      </c>
      <c r="EX194" t="s">
        <v>1934</v>
      </c>
      <c r="EY194" t="s">
        <v>1729</v>
      </c>
      <c r="EZ194" t="s">
        <v>1729</v>
      </c>
      <c r="FA194" t="s">
        <v>1912</v>
      </c>
      <c r="FB194">
        <v>2.9399999999999999E-2</v>
      </c>
      <c r="FC194">
        <v>1</v>
      </c>
      <c r="FD194" t="s">
        <v>2210</v>
      </c>
      <c r="FE194" t="s">
        <v>1732</v>
      </c>
      <c r="FF194" t="s">
        <v>1989</v>
      </c>
      <c r="FG194" t="s">
        <v>2190</v>
      </c>
      <c r="FH194" t="s">
        <v>2192</v>
      </c>
      <c r="FI194" t="s">
        <v>2190</v>
      </c>
      <c r="FJ194" s="126" t="s">
        <v>4909</v>
      </c>
      <c r="FK194" t="s">
        <v>4975</v>
      </c>
      <c r="FL194" t="s">
        <v>4989</v>
      </c>
      <c r="FM194" t="s">
        <v>4912</v>
      </c>
      <c r="FN194" t="s">
        <v>661</v>
      </c>
      <c r="FO194" t="s">
        <v>1799</v>
      </c>
      <c r="FP194" t="s">
        <v>950</v>
      </c>
      <c r="FQ194" s="126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t="s">
        <v>2214</v>
      </c>
      <c r="ER195">
        <v>1</v>
      </c>
      <c r="ES195" t="s">
        <v>498</v>
      </c>
      <c r="ET195" t="s">
        <v>506</v>
      </c>
      <c r="EU195" t="s">
        <v>2447</v>
      </c>
      <c r="EV195" t="s">
        <v>951</v>
      </c>
      <c r="EW195" t="s">
        <v>486</v>
      </c>
      <c r="EX195" t="s">
        <v>2353</v>
      </c>
      <c r="EY195" t="s">
        <v>1729</v>
      </c>
      <c r="EZ195" t="s">
        <v>1729</v>
      </c>
      <c r="FA195" t="s">
        <v>1730</v>
      </c>
      <c r="FB195">
        <v>3.7600000000000001E-2</v>
      </c>
      <c r="FC195">
        <v>1</v>
      </c>
      <c r="FD195" t="s">
        <v>2210</v>
      </c>
      <c r="FE195" t="s">
        <v>1732</v>
      </c>
      <c r="FF195" t="s">
        <v>1989</v>
      </c>
      <c r="FG195" t="s">
        <v>2448</v>
      </c>
      <c r="FH195" t="s">
        <v>2447</v>
      </c>
      <c r="FI195" t="s">
        <v>2448</v>
      </c>
      <c r="FJ195" s="126" t="s">
        <v>4909</v>
      </c>
      <c r="FK195" t="s">
        <v>4975</v>
      </c>
      <c r="FL195" t="s">
        <v>4989</v>
      </c>
      <c r="FM195" t="s">
        <v>4912</v>
      </c>
      <c r="FN195" t="s">
        <v>661</v>
      </c>
      <c r="FO195" t="s">
        <v>1799</v>
      </c>
      <c r="FP195" t="s">
        <v>950</v>
      </c>
      <c r="FQ195" s="126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t="s">
        <v>2214</v>
      </c>
      <c r="ER196">
        <v>3</v>
      </c>
      <c r="ES196" t="s">
        <v>415</v>
      </c>
      <c r="ET196" t="s">
        <v>507</v>
      </c>
      <c r="EU196" t="s">
        <v>2510</v>
      </c>
      <c r="EV196" t="s">
        <v>951</v>
      </c>
      <c r="EW196" t="s">
        <v>488</v>
      </c>
      <c r="EX196" t="s">
        <v>2353</v>
      </c>
      <c r="EY196" t="s">
        <v>1729</v>
      </c>
      <c r="EZ196" t="s">
        <v>1729</v>
      </c>
      <c r="FA196" t="s">
        <v>1730</v>
      </c>
      <c r="FB196">
        <v>4.7899999999999998E-2</v>
      </c>
      <c r="FC196">
        <v>1</v>
      </c>
      <c r="FD196" t="s">
        <v>2210</v>
      </c>
      <c r="FE196" t="s">
        <v>1732</v>
      </c>
      <c r="FF196" t="s">
        <v>1989</v>
      </c>
      <c r="FG196" t="s">
        <v>2510</v>
      </c>
      <c r="FH196" t="s">
        <v>2878</v>
      </c>
      <c r="FI196" t="s">
        <v>2510</v>
      </c>
      <c r="FJ196" s="126" t="s">
        <v>4909</v>
      </c>
      <c r="FK196" t="s">
        <v>4975</v>
      </c>
      <c r="FL196" t="s">
        <v>4989</v>
      </c>
      <c r="FM196" t="s">
        <v>4912</v>
      </c>
      <c r="FN196" t="s">
        <v>661</v>
      </c>
      <c r="FO196" t="s">
        <v>1799</v>
      </c>
      <c r="FP196" t="s">
        <v>950</v>
      </c>
      <c r="FQ196" s="126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t="s">
        <v>3251</v>
      </c>
      <c r="ER197">
        <v>1</v>
      </c>
      <c r="ES197" t="s">
        <v>415</v>
      </c>
      <c r="ET197" t="s">
        <v>507</v>
      </c>
      <c r="EU197" t="s">
        <v>2510</v>
      </c>
      <c r="EV197" t="s">
        <v>951</v>
      </c>
      <c r="EW197" t="s">
        <v>488</v>
      </c>
      <c r="EX197" t="s">
        <v>1728</v>
      </c>
      <c r="EY197" t="s">
        <v>1729</v>
      </c>
      <c r="EZ197" t="s">
        <v>1729</v>
      </c>
      <c r="FA197" t="s">
        <v>1730</v>
      </c>
      <c r="FB197">
        <v>1.4999999999999999E-2</v>
      </c>
      <c r="FC197">
        <v>1</v>
      </c>
      <c r="FD197" t="s">
        <v>3252</v>
      </c>
      <c r="FE197" t="s">
        <v>1732</v>
      </c>
      <c r="FF197" t="s">
        <v>1762</v>
      </c>
      <c r="FG197" t="s">
        <v>2510</v>
      </c>
      <c r="FH197" t="s">
        <v>2878</v>
      </c>
      <c r="FI197" t="s">
        <v>2510</v>
      </c>
      <c r="FJ197" s="126" t="s">
        <v>1805</v>
      </c>
      <c r="FK197" t="s">
        <v>1806</v>
      </c>
      <c r="FL197" t="s">
        <v>1807</v>
      </c>
      <c r="FM197" t="s">
        <v>4912</v>
      </c>
      <c r="FN197" t="s">
        <v>661</v>
      </c>
      <c r="FO197" t="s">
        <v>1799</v>
      </c>
      <c r="FP197" t="s">
        <v>950</v>
      </c>
      <c r="FQ197" s="126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t="s">
        <v>2215</v>
      </c>
      <c r="ER198">
        <v>1</v>
      </c>
      <c r="ES198" t="s">
        <v>495</v>
      </c>
      <c r="ET198" t="s">
        <v>505</v>
      </c>
      <c r="EU198" t="s">
        <v>2216</v>
      </c>
      <c r="EV198" t="s">
        <v>951</v>
      </c>
      <c r="EW198" t="s">
        <v>486</v>
      </c>
      <c r="EX198" t="s">
        <v>1934</v>
      </c>
      <c r="EY198" t="s">
        <v>1729</v>
      </c>
      <c r="EZ198" t="s">
        <v>1729</v>
      </c>
      <c r="FA198" t="s">
        <v>1912</v>
      </c>
      <c r="FB198">
        <v>2.47E-2</v>
      </c>
      <c r="FC198">
        <v>1</v>
      </c>
      <c r="FD198" t="s">
        <v>2217</v>
      </c>
      <c r="FE198" t="s">
        <v>1732</v>
      </c>
      <c r="FF198" t="s">
        <v>2129</v>
      </c>
      <c r="FG198" t="s">
        <v>2216</v>
      </c>
      <c r="FH198" t="s">
        <v>2190</v>
      </c>
      <c r="FI198" t="s">
        <v>2216</v>
      </c>
      <c r="FJ198" s="126" t="s">
        <v>4943</v>
      </c>
      <c r="FK198" t="s">
        <v>4944</v>
      </c>
      <c r="FL198" t="s">
        <v>4945</v>
      </c>
      <c r="FM198" t="s">
        <v>4946</v>
      </c>
      <c r="FN198" t="s">
        <v>661</v>
      </c>
      <c r="FO198" t="s">
        <v>1799</v>
      </c>
      <c r="FP198" t="s">
        <v>950</v>
      </c>
      <c r="FQ198" s="126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t="s">
        <v>3253</v>
      </c>
      <c r="ER199">
        <v>1</v>
      </c>
      <c r="ES199" t="s">
        <v>415</v>
      </c>
      <c r="ET199" t="s">
        <v>507</v>
      </c>
      <c r="EU199" t="s">
        <v>2510</v>
      </c>
      <c r="EV199" t="s">
        <v>951</v>
      </c>
      <c r="EW199" t="s">
        <v>488</v>
      </c>
      <c r="EX199" t="s">
        <v>1728</v>
      </c>
      <c r="EY199" t="s">
        <v>1729</v>
      </c>
      <c r="EZ199" t="s">
        <v>1729</v>
      </c>
      <c r="FA199" t="s">
        <v>1730</v>
      </c>
      <c r="FB199">
        <v>1.4999999999999999E-2</v>
      </c>
      <c r="FC199">
        <v>1</v>
      </c>
      <c r="FD199" t="s">
        <v>3252</v>
      </c>
      <c r="FE199" t="s">
        <v>1732</v>
      </c>
      <c r="FF199" t="s">
        <v>1762</v>
      </c>
      <c r="FG199" t="s">
        <v>2510</v>
      </c>
      <c r="FH199" t="s">
        <v>2878</v>
      </c>
      <c r="FI199" t="s">
        <v>2510</v>
      </c>
      <c r="FJ199" s="126" t="s">
        <v>1805</v>
      </c>
      <c r="FK199" t="s">
        <v>1806</v>
      </c>
      <c r="FL199" t="s">
        <v>1807</v>
      </c>
      <c r="FM199" t="s">
        <v>1808</v>
      </c>
      <c r="FN199" t="s">
        <v>661</v>
      </c>
      <c r="FO199" t="s">
        <v>1799</v>
      </c>
      <c r="FP199" t="s">
        <v>950</v>
      </c>
      <c r="FQ199" s="126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t="s">
        <v>2218</v>
      </c>
      <c r="ER200">
        <v>1</v>
      </c>
      <c r="ES200" t="s">
        <v>495</v>
      </c>
      <c r="ET200" t="s">
        <v>505</v>
      </c>
      <c r="EU200" t="s">
        <v>2216</v>
      </c>
      <c r="EV200" t="s">
        <v>951</v>
      </c>
      <c r="EW200" t="s">
        <v>486</v>
      </c>
      <c r="EX200" t="s">
        <v>1934</v>
      </c>
      <c r="EY200" t="s">
        <v>1729</v>
      </c>
      <c r="EZ200" t="s">
        <v>1729</v>
      </c>
      <c r="FA200" t="s">
        <v>1912</v>
      </c>
      <c r="FB200">
        <v>2.47E-2</v>
      </c>
      <c r="FC200">
        <v>1</v>
      </c>
      <c r="FD200" t="s">
        <v>2194</v>
      </c>
      <c r="FE200" t="s">
        <v>1732</v>
      </c>
      <c r="FF200" t="s">
        <v>1762</v>
      </c>
      <c r="FG200" t="s">
        <v>2216</v>
      </c>
      <c r="FH200" t="s">
        <v>2190</v>
      </c>
      <c r="FI200" t="s">
        <v>2216</v>
      </c>
      <c r="FJ200" s="126" t="s">
        <v>4973</v>
      </c>
      <c r="FK200" t="s">
        <v>5069</v>
      </c>
      <c r="FL200" t="s">
        <v>4995</v>
      </c>
      <c r="FM200" t="s">
        <v>4976</v>
      </c>
      <c r="FN200" t="s">
        <v>661</v>
      </c>
      <c r="FO200" t="s">
        <v>1799</v>
      </c>
      <c r="FP200" t="s">
        <v>950</v>
      </c>
      <c r="FQ200" s="126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t="s">
        <v>2218</v>
      </c>
      <c r="ER201">
        <v>2</v>
      </c>
      <c r="ES201" t="s">
        <v>499</v>
      </c>
      <c r="ET201" t="s">
        <v>508</v>
      </c>
      <c r="EU201" t="s">
        <v>3267</v>
      </c>
      <c r="EV201" t="s">
        <v>951</v>
      </c>
      <c r="EW201" t="s">
        <v>488</v>
      </c>
      <c r="EX201" t="s">
        <v>2353</v>
      </c>
      <c r="EY201" t="s">
        <v>1729</v>
      </c>
      <c r="EZ201" t="s">
        <v>1729</v>
      </c>
      <c r="FA201" t="s">
        <v>1730</v>
      </c>
      <c r="FB201">
        <v>4.0300000000000002E-2</v>
      </c>
      <c r="FC201">
        <v>1</v>
      </c>
      <c r="FD201" t="s">
        <v>2194</v>
      </c>
      <c r="FE201" t="s">
        <v>1732</v>
      </c>
      <c r="FF201" t="s">
        <v>1762</v>
      </c>
      <c r="FG201" t="s">
        <v>3268</v>
      </c>
      <c r="FH201" t="s">
        <v>3267</v>
      </c>
      <c r="FI201" t="s">
        <v>3268</v>
      </c>
      <c r="FJ201" s="126" t="s">
        <v>4973</v>
      </c>
      <c r="FK201" t="s">
        <v>5069</v>
      </c>
      <c r="FL201" t="s">
        <v>4995</v>
      </c>
      <c r="FM201" t="s">
        <v>4976</v>
      </c>
      <c r="FN201" t="s">
        <v>661</v>
      </c>
      <c r="FO201" t="s">
        <v>1799</v>
      </c>
      <c r="FP201" t="s">
        <v>950</v>
      </c>
      <c r="FQ201" s="126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t="s">
        <v>2875</v>
      </c>
      <c r="ER202">
        <v>1</v>
      </c>
      <c r="ES202" t="s">
        <v>498</v>
      </c>
      <c r="ET202" t="s">
        <v>506</v>
      </c>
      <c r="EU202" t="s">
        <v>2435</v>
      </c>
      <c r="EV202" t="s">
        <v>951</v>
      </c>
      <c r="EW202" t="s">
        <v>486</v>
      </c>
      <c r="EX202" t="s">
        <v>1934</v>
      </c>
      <c r="EY202" t="s">
        <v>1729</v>
      </c>
      <c r="EZ202" t="s">
        <v>1729</v>
      </c>
      <c r="FA202" t="s">
        <v>1730</v>
      </c>
      <c r="FB202">
        <v>3.2000000000000001E-2</v>
      </c>
      <c r="FC202">
        <v>1</v>
      </c>
      <c r="FD202" t="s">
        <v>2514</v>
      </c>
      <c r="FE202" t="s">
        <v>1732</v>
      </c>
      <c r="FF202" t="s">
        <v>1762</v>
      </c>
      <c r="FG202" t="s">
        <v>2436</v>
      </c>
      <c r="FH202" t="s">
        <v>2435</v>
      </c>
      <c r="FI202" t="s">
        <v>2436</v>
      </c>
      <c r="FJ202" s="126" t="s">
        <v>1853</v>
      </c>
      <c r="FK202" t="s">
        <v>1858</v>
      </c>
      <c r="FL202" t="s">
        <v>1859</v>
      </c>
      <c r="FM202" t="s">
        <v>1876</v>
      </c>
      <c r="FN202" t="s">
        <v>661</v>
      </c>
      <c r="FO202" t="s">
        <v>1799</v>
      </c>
      <c r="FP202" t="s">
        <v>950</v>
      </c>
      <c r="FQ202" s="126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t="s">
        <v>2875</v>
      </c>
      <c r="ER203">
        <v>2</v>
      </c>
      <c r="ES203" t="s">
        <v>415</v>
      </c>
      <c r="ET203" t="s">
        <v>507</v>
      </c>
      <c r="EU203" t="s">
        <v>2023</v>
      </c>
      <c r="EV203" t="s">
        <v>951</v>
      </c>
      <c r="EW203" t="s">
        <v>488</v>
      </c>
      <c r="EX203" t="s">
        <v>1728</v>
      </c>
      <c r="EY203" t="s">
        <v>1729</v>
      </c>
      <c r="EZ203" t="s">
        <v>1729</v>
      </c>
      <c r="FA203" t="s">
        <v>1730</v>
      </c>
      <c r="FB203">
        <v>3.2000000000000001E-2</v>
      </c>
      <c r="FC203">
        <v>1</v>
      </c>
      <c r="FD203" t="s">
        <v>2514</v>
      </c>
      <c r="FE203" t="s">
        <v>1732</v>
      </c>
      <c r="FF203" t="s">
        <v>1762</v>
      </c>
      <c r="FG203" t="s">
        <v>2023</v>
      </c>
      <c r="FH203" t="s">
        <v>2021</v>
      </c>
      <c r="FI203" t="s">
        <v>2023</v>
      </c>
      <c r="FJ203" s="126" t="s">
        <v>1853</v>
      </c>
      <c r="FK203" t="s">
        <v>1858</v>
      </c>
      <c r="FL203" t="s">
        <v>1859</v>
      </c>
      <c r="FM203" t="s">
        <v>1876</v>
      </c>
      <c r="FN203" t="s">
        <v>661</v>
      </c>
      <c r="FO203" t="s">
        <v>1799</v>
      </c>
      <c r="FP203" t="s">
        <v>950</v>
      </c>
      <c r="FQ203" s="126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t="s">
        <v>2219</v>
      </c>
      <c r="ER204">
        <v>1</v>
      </c>
      <c r="ES204" t="s">
        <v>495</v>
      </c>
      <c r="ET204" t="s">
        <v>505</v>
      </c>
      <c r="EU204" t="s">
        <v>2216</v>
      </c>
      <c r="EV204" t="s">
        <v>951</v>
      </c>
      <c r="EW204" t="s">
        <v>486</v>
      </c>
      <c r="EX204" t="s">
        <v>1934</v>
      </c>
      <c r="EY204" t="s">
        <v>1729</v>
      </c>
      <c r="EZ204" t="s">
        <v>1729</v>
      </c>
      <c r="FA204" t="s">
        <v>1912</v>
      </c>
      <c r="FB204">
        <v>2.9399999999999999E-2</v>
      </c>
      <c r="FC204">
        <v>1</v>
      </c>
      <c r="FD204" t="s">
        <v>2210</v>
      </c>
      <c r="FE204" t="s">
        <v>1732</v>
      </c>
      <c r="FF204" t="s">
        <v>1762</v>
      </c>
      <c r="FG204" t="s">
        <v>2216</v>
      </c>
      <c r="FH204" t="s">
        <v>2190</v>
      </c>
      <c r="FI204" t="s">
        <v>2216</v>
      </c>
      <c r="FJ204" s="126" t="s">
        <v>4973</v>
      </c>
      <c r="FK204" t="s">
        <v>5069</v>
      </c>
      <c r="FL204" t="s">
        <v>4995</v>
      </c>
      <c r="FM204" t="s">
        <v>4976</v>
      </c>
      <c r="FN204" t="s">
        <v>661</v>
      </c>
      <c r="FO204" t="s">
        <v>1799</v>
      </c>
      <c r="FP204" t="s">
        <v>950</v>
      </c>
      <c r="FQ204" s="126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t="s">
        <v>2219</v>
      </c>
      <c r="ER205">
        <v>2</v>
      </c>
      <c r="ES205" t="s">
        <v>498</v>
      </c>
      <c r="ET205" t="s">
        <v>506</v>
      </c>
      <c r="EU205" t="s">
        <v>2447</v>
      </c>
      <c r="EV205" t="s">
        <v>951</v>
      </c>
      <c r="EW205" t="s">
        <v>486</v>
      </c>
      <c r="EX205" t="s">
        <v>2353</v>
      </c>
      <c r="EY205" t="s">
        <v>1729</v>
      </c>
      <c r="EZ205" t="s">
        <v>1729</v>
      </c>
      <c r="FA205" t="s">
        <v>1730</v>
      </c>
      <c r="FB205">
        <v>3.7600000000000001E-2</v>
      </c>
      <c r="FC205">
        <v>1</v>
      </c>
      <c r="FD205" t="s">
        <v>2210</v>
      </c>
      <c r="FE205" t="s">
        <v>1732</v>
      </c>
      <c r="FF205" t="s">
        <v>1762</v>
      </c>
      <c r="FG205" t="s">
        <v>2448</v>
      </c>
      <c r="FH205" t="s">
        <v>2447</v>
      </c>
      <c r="FI205" t="s">
        <v>2448</v>
      </c>
      <c r="FJ205" s="126" t="s">
        <v>4973</v>
      </c>
      <c r="FK205" t="s">
        <v>5069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26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t="s">
        <v>3257</v>
      </c>
      <c r="ER206">
        <v>1</v>
      </c>
      <c r="ES206" t="s">
        <v>415</v>
      </c>
      <c r="ET206" t="s">
        <v>507</v>
      </c>
      <c r="EU206" t="s">
        <v>2584</v>
      </c>
      <c r="EV206" t="s">
        <v>951</v>
      </c>
      <c r="EW206" t="s">
        <v>488</v>
      </c>
      <c r="EX206" t="s">
        <v>1728</v>
      </c>
      <c r="EY206" t="s">
        <v>1729</v>
      </c>
      <c r="EZ206" t="s">
        <v>1729</v>
      </c>
      <c r="FA206" t="s">
        <v>1730</v>
      </c>
      <c r="FB206">
        <v>1.4999999999999999E-2</v>
      </c>
      <c r="FC206">
        <v>1</v>
      </c>
      <c r="FD206" t="s">
        <v>2462</v>
      </c>
      <c r="FE206" t="s">
        <v>1732</v>
      </c>
      <c r="FF206" t="s">
        <v>2917</v>
      </c>
      <c r="FG206" t="s">
        <v>2584</v>
      </c>
      <c r="FH206" t="s">
        <v>2585</v>
      </c>
      <c r="FI206" t="s">
        <v>2584</v>
      </c>
      <c r="FJ206" s="126" t="s">
        <v>4873</v>
      </c>
      <c r="FK206" t="s">
        <v>4874</v>
      </c>
      <c r="FL206" t="s">
        <v>4875</v>
      </c>
      <c r="FM206" t="s">
        <v>4948</v>
      </c>
      <c r="FN206" t="s">
        <v>661</v>
      </c>
      <c r="FO206" t="s">
        <v>1799</v>
      </c>
      <c r="FP206" t="s">
        <v>950</v>
      </c>
      <c r="FQ206" s="126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t="s">
        <v>3257</v>
      </c>
      <c r="ER207">
        <v>2</v>
      </c>
      <c r="ES207" t="s">
        <v>498</v>
      </c>
      <c r="ET207" t="s">
        <v>506</v>
      </c>
      <c r="EU207" t="s">
        <v>2584</v>
      </c>
      <c r="EV207" t="s">
        <v>951</v>
      </c>
      <c r="EW207" t="s">
        <v>488</v>
      </c>
      <c r="EX207" t="s">
        <v>1728</v>
      </c>
      <c r="EY207" t="s">
        <v>1729</v>
      </c>
      <c r="EZ207" t="s">
        <v>1729</v>
      </c>
      <c r="FA207" t="s">
        <v>1730</v>
      </c>
      <c r="FB207">
        <v>1.4999999999999999E-2</v>
      </c>
      <c r="FC207">
        <v>1</v>
      </c>
      <c r="FD207" t="s">
        <v>2462</v>
      </c>
      <c r="FE207" t="s">
        <v>1732</v>
      </c>
      <c r="FF207" t="s">
        <v>2917</v>
      </c>
      <c r="FG207" t="s">
        <v>2584</v>
      </c>
      <c r="FH207" t="s">
        <v>2585</v>
      </c>
      <c r="FI207" t="s">
        <v>2584</v>
      </c>
      <c r="FJ207" s="126" t="s">
        <v>4873</v>
      </c>
      <c r="FK207" t="s">
        <v>4874</v>
      </c>
      <c r="FL207" t="s">
        <v>4875</v>
      </c>
      <c r="FM207" t="s">
        <v>4948</v>
      </c>
      <c r="FN207" t="s">
        <v>661</v>
      </c>
      <c r="FO207" t="s">
        <v>1799</v>
      </c>
      <c r="FP207" t="s">
        <v>950</v>
      </c>
      <c r="FQ207" s="126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t="s">
        <v>2220</v>
      </c>
      <c r="ER208">
        <v>2</v>
      </c>
      <c r="ES208" t="s">
        <v>495</v>
      </c>
      <c r="ET208" t="s">
        <v>505</v>
      </c>
      <c r="EU208" t="s">
        <v>2051</v>
      </c>
      <c r="EV208" t="s">
        <v>951</v>
      </c>
      <c r="EW208" t="s">
        <v>486</v>
      </c>
      <c r="EX208" t="s">
        <v>1934</v>
      </c>
      <c r="EY208" t="s">
        <v>1729</v>
      </c>
      <c r="EZ208" t="s">
        <v>1729</v>
      </c>
      <c r="FA208" t="s">
        <v>1912</v>
      </c>
      <c r="FB208">
        <v>3.7499999999999999E-2</v>
      </c>
      <c r="FC208">
        <v>1</v>
      </c>
      <c r="FD208" t="s">
        <v>2221</v>
      </c>
      <c r="FE208" t="s">
        <v>1732</v>
      </c>
      <c r="FF208" t="s">
        <v>1762</v>
      </c>
      <c r="FG208" t="s">
        <v>2051</v>
      </c>
      <c r="FH208" t="s">
        <v>2049</v>
      </c>
      <c r="FI208" t="s">
        <v>2051</v>
      </c>
      <c r="FJ208" s="126" t="s">
        <v>4960</v>
      </c>
      <c r="FK208" t="s">
        <v>4961</v>
      </c>
      <c r="FL208" t="s">
        <v>4962</v>
      </c>
      <c r="FM208" t="s">
        <v>4963</v>
      </c>
      <c r="FN208" t="s">
        <v>661</v>
      </c>
      <c r="FO208" t="s">
        <v>1799</v>
      </c>
      <c r="FP208" t="s">
        <v>950</v>
      </c>
      <c r="FQ208" s="126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t="s">
        <v>2220</v>
      </c>
      <c r="ER209">
        <v>1</v>
      </c>
      <c r="ES209" t="s">
        <v>500</v>
      </c>
      <c r="ET209" t="s">
        <v>510</v>
      </c>
      <c r="EU209" t="s">
        <v>3840</v>
      </c>
      <c r="EV209" t="s">
        <v>951</v>
      </c>
      <c r="EW209" t="s">
        <v>486</v>
      </c>
      <c r="EX209" t="s">
        <v>1759</v>
      </c>
      <c r="EY209" t="s">
        <v>1729</v>
      </c>
      <c r="EZ209" t="s">
        <v>1729</v>
      </c>
      <c r="FA209" t="s">
        <v>2376</v>
      </c>
      <c r="FB209">
        <v>2.4199999999999999E-2</v>
      </c>
      <c r="FC209">
        <v>1</v>
      </c>
      <c r="FD209" t="s">
        <v>2221</v>
      </c>
      <c r="FE209" t="s">
        <v>1732</v>
      </c>
      <c r="FF209" t="s">
        <v>1762</v>
      </c>
      <c r="FG209" t="s">
        <v>3841</v>
      </c>
      <c r="FH209" t="s">
        <v>3840</v>
      </c>
      <c r="FI209" t="s">
        <v>3841</v>
      </c>
      <c r="FJ209" s="126" t="s">
        <v>4960</v>
      </c>
      <c r="FK209" t="s">
        <v>4961</v>
      </c>
      <c r="FL209" t="s">
        <v>4962</v>
      </c>
      <c r="FM209" t="s">
        <v>4963</v>
      </c>
      <c r="FN209" t="s">
        <v>661</v>
      </c>
      <c r="FO209" t="s">
        <v>1799</v>
      </c>
      <c r="FP209" t="s">
        <v>950</v>
      </c>
      <c r="FQ209" s="126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t="s">
        <v>2432</v>
      </c>
      <c r="ER210">
        <v>2</v>
      </c>
      <c r="ES210" t="s">
        <v>495</v>
      </c>
      <c r="ET210" t="s">
        <v>505</v>
      </c>
      <c r="EU210" t="s">
        <v>2288</v>
      </c>
      <c r="EV210" t="s">
        <v>951</v>
      </c>
      <c r="EW210" t="s">
        <v>486</v>
      </c>
      <c r="EX210" t="s">
        <v>1934</v>
      </c>
      <c r="EY210" t="s">
        <v>1729</v>
      </c>
      <c r="EZ210" t="s">
        <v>1729</v>
      </c>
      <c r="FA210" t="s">
        <v>1912</v>
      </c>
      <c r="FB210">
        <v>2.47E-2</v>
      </c>
      <c r="FC210">
        <v>1</v>
      </c>
      <c r="FD210" t="s">
        <v>2204</v>
      </c>
      <c r="FE210" t="s">
        <v>1732</v>
      </c>
      <c r="FF210" t="s">
        <v>2386</v>
      </c>
      <c r="FG210" t="s">
        <v>2288</v>
      </c>
      <c r="FH210" t="s">
        <v>2199</v>
      </c>
      <c r="FI210" t="s">
        <v>2288</v>
      </c>
      <c r="FJ210" s="126" t="s">
        <v>4909</v>
      </c>
      <c r="FK210" t="s">
        <v>4910</v>
      </c>
      <c r="FL210" t="s">
        <v>4911</v>
      </c>
      <c r="FM210" t="s">
        <v>4912</v>
      </c>
      <c r="FN210" t="s">
        <v>661</v>
      </c>
      <c r="FO210" t="s">
        <v>1799</v>
      </c>
      <c r="FP210" t="s">
        <v>950</v>
      </c>
      <c r="FQ210" s="126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t="s">
        <v>2432</v>
      </c>
      <c r="ER211">
        <v>1</v>
      </c>
      <c r="ES211" t="s">
        <v>499</v>
      </c>
      <c r="ET211" t="s">
        <v>508</v>
      </c>
      <c r="EU211" t="s">
        <v>2286</v>
      </c>
      <c r="EV211" t="s">
        <v>951</v>
      </c>
      <c r="EW211" t="s">
        <v>488</v>
      </c>
      <c r="EX211" t="s">
        <v>1759</v>
      </c>
      <c r="EY211" t="s">
        <v>1729</v>
      </c>
      <c r="EZ211" t="s">
        <v>1729</v>
      </c>
      <c r="FA211" t="s">
        <v>1730</v>
      </c>
      <c r="FB211">
        <v>4.0300000000000002E-2</v>
      </c>
      <c r="FC211">
        <v>1</v>
      </c>
      <c r="FD211" t="s">
        <v>2204</v>
      </c>
      <c r="FE211" t="s">
        <v>1732</v>
      </c>
      <c r="FF211" t="s">
        <v>2386</v>
      </c>
      <c r="FG211" t="s">
        <v>2287</v>
      </c>
      <c r="FH211" t="s">
        <v>2286</v>
      </c>
      <c r="FI211" t="s">
        <v>2287</v>
      </c>
      <c r="FJ211" s="126" t="s">
        <v>4909</v>
      </c>
      <c r="FK211" t="s">
        <v>4910</v>
      </c>
      <c r="FL211" t="s">
        <v>4911</v>
      </c>
      <c r="FM211" t="s">
        <v>4912</v>
      </c>
      <c r="FN211" t="s">
        <v>661</v>
      </c>
      <c r="FO211" t="s">
        <v>1799</v>
      </c>
      <c r="FP211" t="s">
        <v>950</v>
      </c>
      <c r="FQ211" s="126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t="s">
        <v>2222</v>
      </c>
      <c r="ER212">
        <v>1</v>
      </c>
      <c r="ES212" t="s">
        <v>495</v>
      </c>
      <c r="ET212" t="s">
        <v>505</v>
      </c>
      <c r="EU212" t="s">
        <v>2196</v>
      </c>
      <c r="EV212" t="s">
        <v>951</v>
      </c>
      <c r="EW212" t="s">
        <v>486</v>
      </c>
      <c r="EX212" t="s">
        <v>2223</v>
      </c>
      <c r="EY212" t="s">
        <v>1729</v>
      </c>
      <c r="EZ212" t="s">
        <v>1729</v>
      </c>
      <c r="FA212" t="s">
        <v>1912</v>
      </c>
      <c r="FB212">
        <v>3.7499999999999999E-2</v>
      </c>
      <c r="FC212">
        <v>1</v>
      </c>
      <c r="FD212" t="s">
        <v>2224</v>
      </c>
      <c r="FE212" t="s">
        <v>1732</v>
      </c>
      <c r="FF212" t="s">
        <v>1762</v>
      </c>
      <c r="FG212" t="s">
        <v>2196</v>
      </c>
      <c r="FH212" t="s">
        <v>2051</v>
      </c>
      <c r="FI212" t="s">
        <v>2196</v>
      </c>
      <c r="FJ212" s="126" t="s">
        <v>1867</v>
      </c>
      <c r="FK212" t="s">
        <v>1868</v>
      </c>
      <c r="FL212" t="s">
        <v>1806</v>
      </c>
      <c r="FM212" t="s">
        <v>1869</v>
      </c>
      <c r="FN212" t="s">
        <v>661</v>
      </c>
      <c r="FO212" t="s">
        <v>1799</v>
      </c>
      <c r="FP212" t="s">
        <v>950</v>
      </c>
      <c r="FQ212" s="126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t="s">
        <v>2225</v>
      </c>
      <c r="ER213">
        <v>1</v>
      </c>
      <c r="ES213" t="s">
        <v>495</v>
      </c>
      <c r="ET213" t="s">
        <v>505</v>
      </c>
      <c r="EU213" t="s">
        <v>2196</v>
      </c>
      <c r="EV213" t="s">
        <v>951</v>
      </c>
      <c r="EW213" t="s">
        <v>486</v>
      </c>
      <c r="EX213" t="s">
        <v>2223</v>
      </c>
      <c r="EY213" t="s">
        <v>1729</v>
      </c>
      <c r="EZ213" t="s">
        <v>1729</v>
      </c>
      <c r="FA213" t="s">
        <v>1912</v>
      </c>
      <c r="FB213">
        <v>3.7499999999999999E-2</v>
      </c>
      <c r="FC213">
        <v>1</v>
      </c>
      <c r="FD213" t="s">
        <v>2226</v>
      </c>
      <c r="FE213" t="s">
        <v>1732</v>
      </c>
      <c r="FF213" t="s">
        <v>1762</v>
      </c>
      <c r="FG213" t="s">
        <v>2196</v>
      </c>
      <c r="FH213" t="s">
        <v>2051</v>
      </c>
      <c r="FI213" t="s">
        <v>2196</v>
      </c>
      <c r="FJ213" s="126" t="s">
        <v>1805</v>
      </c>
      <c r="FK213" t="s">
        <v>1849</v>
      </c>
      <c r="FL213" t="s">
        <v>1850</v>
      </c>
      <c r="FM213" t="s">
        <v>5083</v>
      </c>
      <c r="FN213" t="s">
        <v>661</v>
      </c>
      <c r="FO213" t="s">
        <v>1799</v>
      </c>
      <c r="FP213" t="s">
        <v>950</v>
      </c>
      <c r="FQ213" s="126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t="s">
        <v>3256</v>
      </c>
      <c r="ER214">
        <v>1</v>
      </c>
      <c r="ES214" t="s">
        <v>415</v>
      </c>
      <c r="ET214" t="s">
        <v>507</v>
      </c>
      <c r="EU214" t="s">
        <v>2023</v>
      </c>
      <c r="EV214" t="s">
        <v>951</v>
      </c>
      <c r="EW214" t="s">
        <v>488</v>
      </c>
      <c r="EX214" t="s">
        <v>1759</v>
      </c>
      <c r="EY214" t="s">
        <v>1729</v>
      </c>
      <c r="EZ214" t="s">
        <v>1729</v>
      </c>
      <c r="FA214" t="s">
        <v>1730</v>
      </c>
      <c r="FB214">
        <v>4.7E-2</v>
      </c>
      <c r="FC214">
        <v>1</v>
      </c>
      <c r="FD214" t="s">
        <v>3106</v>
      </c>
      <c r="FE214" t="s">
        <v>1732</v>
      </c>
      <c r="FF214" t="s">
        <v>1762</v>
      </c>
      <c r="FG214" t="s">
        <v>2023</v>
      </c>
      <c r="FH214" t="s">
        <v>2021</v>
      </c>
      <c r="FI214" t="s">
        <v>2023</v>
      </c>
      <c r="FJ214" s="126" t="s">
        <v>4916</v>
      </c>
      <c r="FK214" t="s">
        <v>4917</v>
      </c>
      <c r="FL214" t="s">
        <v>4918</v>
      </c>
      <c r="FM214" t="s">
        <v>4949</v>
      </c>
      <c r="FN214" t="s">
        <v>661</v>
      </c>
      <c r="FO214" t="s">
        <v>1799</v>
      </c>
      <c r="FP214" t="s">
        <v>950</v>
      </c>
      <c r="FQ214" s="126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t="s">
        <v>2227</v>
      </c>
      <c r="ER215">
        <v>1</v>
      </c>
      <c r="ES215" t="s">
        <v>495</v>
      </c>
      <c r="ET215" t="s">
        <v>505</v>
      </c>
      <c r="EU215" t="s">
        <v>2196</v>
      </c>
      <c r="EV215" t="s">
        <v>951</v>
      </c>
      <c r="EW215" t="s">
        <v>486</v>
      </c>
      <c r="EX215" t="s">
        <v>2223</v>
      </c>
      <c r="EY215" t="s">
        <v>1729</v>
      </c>
      <c r="EZ215" t="s">
        <v>1729</v>
      </c>
      <c r="FA215" t="s">
        <v>1912</v>
      </c>
      <c r="FB215">
        <v>3.7499999999999999E-2</v>
      </c>
      <c r="FC215">
        <v>1</v>
      </c>
      <c r="FD215" t="s">
        <v>2226</v>
      </c>
      <c r="FE215" t="s">
        <v>1732</v>
      </c>
      <c r="FF215" t="s">
        <v>1762</v>
      </c>
      <c r="FG215" t="s">
        <v>2196</v>
      </c>
      <c r="FH215" t="s">
        <v>2051</v>
      </c>
      <c r="FI215" t="s">
        <v>2196</v>
      </c>
      <c r="FJ215" s="126" t="s">
        <v>1805</v>
      </c>
      <c r="FK215" t="s">
        <v>1849</v>
      </c>
      <c r="FL215" t="s">
        <v>1850</v>
      </c>
      <c r="FM215" t="s">
        <v>5002</v>
      </c>
      <c r="FN215" t="s">
        <v>661</v>
      </c>
      <c r="FO215" t="s">
        <v>1799</v>
      </c>
      <c r="FP215" t="s">
        <v>950</v>
      </c>
      <c r="FQ215" s="126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t="s">
        <v>2431</v>
      </c>
      <c r="ER216">
        <v>1</v>
      </c>
      <c r="ES216" t="s">
        <v>495</v>
      </c>
      <c r="ET216" t="s">
        <v>505</v>
      </c>
      <c r="EU216" t="s">
        <v>2051</v>
      </c>
      <c r="EV216" t="s">
        <v>951</v>
      </c>
      <c r="EW216" t="s">
        <v>486</v>
      </c>
      <c r="EX216" t="s">
        <v>2014</v>
      </c>
      <c r="EY216" t="s">
        <v>1729</v>
      </c>
      <c r="EZ216" t="s">
        <v>1729</v>
      </c>
      <c r="FA216" t="s">
        <v>1912</v>
      </c>
      <c r="FB216">
        <v>1.4999999999999999E-2</v>
      </c>
      <c r="FC216">
        <v>1</v>
      </c>
      <c r="FD216" t="s">
        <v>2221</v>
      </c>
      <c r="FE216" t="s">
        <v>1732</v>
      </c>
      <c r="FF216" t="s">
        <v>1762</v>
      </c>
      <c r="FG216" t="s">
        <v>2051</v>
      </c>
      <c r="FH216" t="s">
        <v>2049</v>
      </c>
      <c r="FI216" t="s">
        <v>2051</v>
      </c>
      <c r="FJ216" s="126" t="s">
        <v>4945</v>
      </c>
      <c r="FK216" t="s">
        <v>4950</v>
      </c>
      <c r="FL216" t="s">
        <v>4951</v>
      </c>
      <c r="FM216" t="s">
        <v>4952</v>
      </c>
      <c r="FN216" t="s">
        <v>661</v>
      </c>
      <c r="FO216" t="s">
        <v>1799</v>
      </c>
      <c r="FP216" t="s">
        <v>950</v>
      </c>
      <c r="FQ216" s="126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t="s">
        <v>2431</v>
      </c>
      <c r="ER217">
        <v>2</v>
      </c>
      <c r="ES217" t="s">
        <v>500</v>
      </c>
      <c r="ET217" t="s">
        <v>510</v>
      </c>
      <c r="EU217" t="s">
        <v>3840</v>
      </c>
      <c r="EV217" t="s">
        <v>951</v>
      </c>
      <c r="EW217" t="s">
        <v>486</v>
      </c>
      <c r="EX217" t="s">
        <v>2375</v>
      </c>
      <c r="EY217" t="s">
        <v>1729</v>
      </c>
      <c r="EZ217" t="s">
        <v>1729</v>
      </c>
      <c r="FA217" t="s">
        <v>2376</v>
      </c>
      <c r="FB217">
        <v>1.4999999999999999E-2</v>
      </c>
      <c r="FC217">
        <v>1</v>
      </c>
      <c r="FD217" t="s">
        <v>2221</v>
      </c>
      <c r="FE217" t="s">
        <v>1732</v>
      </c>
      <c r="FF217" t="s">
        <v>1762</v>
      </c>
      <c r="FG217" t="s">
        <v>3841</v>
      </c>
      <c r="FH217" t="s">
        <v>3840</v>
      </c>
      <c r="FI217" t="s">
        <v>3841</v>
      </c>
      <c r="FJ217" s="126" t="s">
        <v>4945</v>
      </c>
      <c r="FK217" t="s">
        <v>4950</v>
      </c>
      <c r="FL217" t="s">
        <v>4951</v>
      </c>
      <c r="FM217" t="s">
        <v>4952</v>
      </c>
      <c r="FN217" t="s">
        <v>661</v>
      </c>
      <c r="FO217" t="s">
        <v>1799</v>
      </c>
      <c r="FP217" t="s">
        <v>950</v>
      </c>
      <c r="FQ217" s="126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t="s">
        <v>2228</v>
      </c>
      <c r="ER218">
        <v>1</v>
      </c>
      <c r="ES218" t="s">
        <v>495</v>
      </c>
      <c r="ET218" t="s">
        <v>505</v>
      </c>
      <c r="EU218" t="s">
        <v>2196</v>
      </c>
      <c r="EV218" t="s">
        <v>951</v>
      </c>
      <c r="EW218" t="s">
        <v>486</v>
      </c>
      <c r="EX218" t="s">
        <v>2223</v>
      </c>
      <c r="EY218" t="s">
        <v>1729</v>
      </c>
      <c r="EZ218" t="s">
        <v>1729</v>
      </c>
      <c r="FA218" t="s">
        <v>1912</v>
      </c>
      <c r="FB218">
        <v>3.7499999999999999E-2</v>
      </c>
      <c r="FC218">
        <v>1</v>
      </c>
      <c r="FD218" t="s">
        <v>2226</v>
      </c>
      <c r="FE218" t="s">
        <v>1732</v>
      </c>
      <c r="FF218" t="s">
        <v>1762</v>
      </c>
      <c r="FG218" t="s">
        <v>2196</v>
      </c>
      <c r="FH218" t="s">
        <v>2051</v>
      </c>
      <c r="FI218" t="s">
        <v>2196</v>
      </c>
      <c r="FJ218" s="126" t="s">
        <v>1805</v>
      </c>
      <c r="FK218" t="s">
        <v>5043</v>
      </c>
      <c r="FL218" t="s">
        <v>5058</v>
      </c>
      <c r="FM218" t="s">
        <v>1808</v>
      </c>
      <c r="FN218" t="s">
        <v>661</v>
      </c>
      <c r="FO218" t="s">
        <v>1799</v>
      </c>
      <c r="FP218" t="s">
        <v>950</v>
      </c>
      <c r="FQ218" s="126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t="s">
        <v>2229</v>
      </c>
      <c r="ER219">
        <v>1</v>
      </c>
      <c r="ES219" t="s">
        <v>495</v>
      </c>
      <c r="ET219" t="s">
        <v>505</v>
      </c>
      <c r="EU219" t="s">
        <v>2230</v>
      </c>
      <c r="EV219" t="s">
        <v>951</v>
      </c>
      <c r="EW219" t="s">
        <v>486</v>
      </c>
      <c r="EX219" t="s">
        <v>2223</v>
      </c>
      <c r="EY219" t="s">
        <v>1729</v>
      </c>
      <c r="EZ219" t="s">
        <v>1729</v>
      </c>
      <c r="FA219" t="s">
        <v>1912</v>
      </c>
      <c r="FB219">
        <v>3.7499999999999999E-2</v>
      </c>
      <c r="FC219">
        <v>1</v>
      </c>
      <c r="FD219" t="s">
        <v>2050</v>
      </c>
      <c r="FE219" t="s">
        <v>1732</v>
      </c>
      <c r="FF219" t="s">
        <v>1762</v>
      </c>
      <c r="FG219" t="s">
        <v>2230</v>
      </c>
      <c r="FH219" t="s">
        <v>2231</v>
      </c>
      <c r="FI219" t="s">
        <v>2230</v>
      </c>
      <c r="FJ219" s="126" t="s">
        <v>4988</v>
      </c>
      <c r="FK219" t="s">
        <v>4989</v>
      </c>
      <c r="FL219" t="s">
        <v>4990</v>
      </c>
      <c r="FM219" t="s">
        <v>5020</v>
      </c>
      <c r="FN219" t="s">
        <v>661</v>
      </c>
      <c r="FO219" t="s">
        <v>1799</v>
      </c>
      <c r="FP219" t="s">
        <v>950</v>
      </c>
      <c r="FQ219" s="126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t="s">
        <v>2232</v>
      </c>
      <c r="ER220">
        <v>2</v>
      </c>
      <c r="ES220" t="s">
        <v>495</v>
      </c>
      <c r="ET220" t="s">
        <v>505</v>
      </c>
      <c r="EU220" t="s">
        <v>2051</v>
      </c>
      <c r="EV220" t="s">
        <v>951</v>
      </c>
      <c r="EW220" t="s">
        <v>486</v>
      </c>
      <c r="EX220" t="s">
        <v>1934</v>
      </c>
      <c r="EY220" t="s">
        <v>1729</v>
      </c>
      <c r="EZ220" t="s">
        <v>1729</v>
      </c>
      <c r="FA220" t="s">
        <v>1912</v>
      </c>
      <c r="FB220">
        <v>2.2700000000000001E-2</v>
      </c>
      <c r="FC220">
        <v>1</v>
      </c>
      <c r="FD220" t="s">
        <v>2200</v>
      </c>
      <c r="FE220" t="s">
        <v>1732</v>
      </c>
      <c r="FF220" t="s">
        <v>1762</v>
      </c>
      <c r="FG220" t="s">
        <v>2051</v>
      </c>
      <c r="FH220" t="s">
        <v>2049</v>
      </c>
      <c r="FI220" t="s">
        <v>2051</v>
      </c>
      <c r="FJ220" s="126" t="s">
        <v>4960</v>
      </c>
      <c r="FK220" t="s">
        <v>4961</v>
      </c>
      <c r="FL220" t="s">
        <v>4962</v>
      </c>
      <c r="FM220" t="s">
        <v>4963</v>
      </c>
      <c r="FN220" t="s">
        <v>661</v>
      </c>
      <c r="FO220" t="s">
        <v>1799</v>
      </c>
      <c r="FP220" t="s">
        <v>950</v>
      </c>
      <c r="FQ220" s="126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t="s">
        <v>2232</v>
      </c>
      <c r="ER221">
        <v>1</v>
      </c>
      <c r="ES221" t="s">
        <v>500</v>
      </c>
      <c r="ET221" t="s">
        <v>510</v>
      </c>
      <c r="EU221" t="s">
        <v>3844</v>
      </c>
      <c r="EV221" t="s">
        <v>951</v>
      </c>
      <c r="EW221" t="s">
        <v>486</v>
      </c>
      <c r="EX221" t="s">
        <v>1934</v>
      </c>
      <c r="EY221" t="s">
        <v>1729</v>
      </c>
      <c r="EZ221" t="s">
        <v>1729</v>
      </c>
      <c r="FA221" t="s">
        <v>2376</v>
      </c>
      <c r="FB221">
        <v>1.5100000000000001E-2</v>
      </c>
      <c r="FC221">
        <v>1</v>
      </c>
      <c r="FD221" t="s">
        <v>2200</v>
      </c>
      <c r="FE221" t="s">
        <v>1732</v>
      </c>
      <c r="FF221" t="s">
        <v>1762</v>
      </c>
      <c r="FG221" t="s">
        <v>3845</v>
      </c>
      <c r="FH221" t="s">
        <v>3844</v>
      </c>
      <c r="FI221" t="s">
        <v>3845</v>
      </c>
      <c r="FJ221" s="126" t="s">
        <v>4960</v>
      </c>
      <c r="FK221" t="s">
        <v>4961</v>
      </c>
      <c r="FL221" t="s">
        <v>4962</v>
      </c>
      <c r="FM221" t="s">
        <v>4963</v>
      </c>
      <c r="FN221" t="s">
        <v>661</v>
      </c>
      <c r="FO221" t="s">
        <v>1799</v>
      </c>
      <c r="FP221" t="s">
        <v>950</v>
      </c>
      <c r="FQ221" s="126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t="s">
        <v>2233</v>
      </c>
      <c r="ER222">
        <v>1</v>
      </c>
      <c r="ES222" t="s">
        <v>495</v>
      </c>
      <c r="ET222" t="s">
        <v>505</v>
      </c>
      <c r="EU222" t="s">
        <v>2051</v>
      </c>
      <c r="EV222" t="s">
        <v>951</v>
      </c>
      <c r="EW222" t="s">
        <v>486</v>
      </c>
      <c r="EX222" t="s">
        <v>2223</v>
      </c>
      <c r="EY222" t="s">
        <v>1729</v>
      </c>
      <c r="EZ222" t="s">
        <v>1729</v>
      </c>
      <c r="FA222" t="s">
        <v>1912</v>
      </c>
      <c r="FB222">
        <v>3.49E-2</v>
      </c>
      <c r="FC222">
        <v>1</v>
      </c>
      <c r="FD222" t="s">
        <v>2234</v>
      </c>
      <c r="FE222" t="s">
        <v>1732</v>
      </c>
      <c r="FF222" t="s">
        <v>1762</v>
      </c>
      <c r="FG222" t="s">
        <v>2051</v>
      </c>
      <c r="FH222" t="s">
        <v>2049</v>
      </c>
      <c r="FI222" t="s">
        <v>2051</v>
      </c>
      <c r="FJ222" s="126" t="s">
        <v>1867</v>
      </c>
      <c r="FK222" t="s">
        <v>1868</v>
      </c>
      <c r="FL222" t="s">
        <v>1806</v>
      </c>
      <c r="FM222" t="s">
        <v>1869</v>
      </c>
      <c r="FN222" t="s">
        <v>661</v>
      </c>
      <c r="FO222" t="s">
        <v>1799</v>
      </c>
      <c r="FP222" t="s">
        <v>950</v>
      </c>
      <c r="FQ222" s="126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t="s">
        <v>3254</v>
      </c>
      <c r="ER223">
        <v>1</v>
      </c>
      <c r="ES223" t="s">
        <v>415</v>
      </c>
      <c r="ET223" t="s">
        <v>507</v>
      </c>
      <c r="EU223" t="s">
        <v>2584</v>
      </c>
      <c r="EV223" t="s">
        <v>951</v>
      </c>
      <c r="EW223" t="s">
        <v>488</v>
      </c>
      <c r="EX223" t="s">
        <v>1728</v>
      </c>
      <c r="EY223" t="s">
        <v>1729</v>
      </c>
      <c r="EZ223" t="s">
        <v>1729</v>
      </c>
      <c r="FA223" t="s">
        <v>1730</v>
      </c>
      <c r="FB223">
        <v>1.4999999999999999E-2</v>
      </c>
      <c r="FC223">
        <v>1</v>
      </c>
      <c r="FD223" t="s">
        <v>2123</v>
      </c>
      <c r="FE223" t="s">
        <v>1732</v>
      </c>
      <c r="FF223" t="s">
        <v>1762</v>
      </c>
      <c r="FG223" t="s">
        <v>2584</v>
      </c>
      <c r="FH223" t="s">
        <v>2585</v>
      </c>
      <c r="FI223" t="s">
        <v>2584</v>
      </c>
      <c r="FJ223" s="126" t="s">
        <v>4873</v>
      </c>
      <c r="FK223" t="s">
        <v>4874</v>
      </c>
      <c r="FL223" t="s">
        <v>4875</v>
      </c>
      <c r="FM223" t="s">
        <v>4957</v>
      </c>
      <c r="FN223" t="s">
        <v>661</v>
      </c>
      <c r="FO223" t="s">
        <v>1799</v>
      </c>
      <c r="FP223" t="s">
        <v>950</v>
      </c>
      <c r="FQ223" s="126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t="s">
        <v>2235</v>
      </c>
      <c r="ER224">
        <v>1</v>
      </c>
      <c r="ES224" t="s">
        <v>495</v>
      </c>
      <c r="ET224" t="s">
        <v>505</v>
      </c>
      <c r="EU224" t="s">
        <v>2236</v>
      </c>
      <c r="EV224" t="s">
        <v>951</v>
      </c>
      <c r="EW224" t="s">
        <v>486</v>
      </c>
      <c r="EX224" t="s">
        <v>2223</v>
      </c>
      <c r="EY224" t="s">
        <v>1729</v>
      </c>
      <c r="EZ224" t="s">
        <v>1729</v>
      </c>
      <c r="FA224" t="s">
        <v>1912</v>
      </c>
      <c r="FB224">
        <v>3.49E-2</v>
      </c>
      <c r="FC224">
        <v>1</v>
      </c>
      <c r="FD224" t="s">
        <v>2237</v>
      </c>
      <c r="FE224" t="s">
        <v>1732</v>
      </c>
      <c r="FF224" t="s">
        <v>1762</v>
      </c>
      <c r="FG224" t="s">
        <v>2236</v>
      </c>
      <c r="FH224" t="s">
        <v>2238</v>
      </c>
      <c r="FI224" t="s">
        <v>2236</v>
      </c>
      <c r="FJ224" s="126" t="s">
        <v>1805</v>
      </c>
      <c r="FK224" t="s">
        <v>1849</v>
      </c>
      <c r="FL224" t="s">
        <v>1850</v>
      </c>
      <c r="FM224" t="s">
        <v>5002</v>
      </c>
      <c r="FN224" t="s">
        <v>661</v>
      </c>
      <c r="FO224" t="s">
        <v>1799</v>
      </c>
      <c r="FP224" t="s">
        <v>950</v>
      </c>
      <c r="FQ224" s="126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t="s">
        <v>3450</v>
      </c>
      <c r="ER225">
        <v>1</v>
      </c>
      <c r="ES225" t="s">
        <v>499</v>
      </c>
      <c r="ET225" t="s">
        <v>508</v>
      </c>
      <c r="EU225" t="s">
        <v>2582</v>
      </c>
      <c r="EV225" t="s">
        <v>951</v>
      </c>
      <c r="EW225" t="s">
        <v>488</v>
      </c>
      <c r="EX225" t="s">
        <v>2009</v>
      </c>
      <c r="EY225" t="s">
        <v>1729</v>
      </c>
      <c r="EZ225" t="s">
        <v>1729</v>
      </c>
      <c r="FA225" t="s">
        <v>1730</v>
      </c>
      <c r="FB225">
        <v>1.4999999999999999E-2</v>
      </c>
      <c r="FC225">
        <v>1</v>
      </c>
      <c r="FD225" t="s">
        <v>2265</v>
      </c>
      <c r="FE225" t="s">
        <v>1732</v>
      </c>
      <c r="FF225" t="s">
        <v>1762</v>
      </c>
      <c r="FG225" t="s">
        <v>2583</v>
      </c>
      <c r="FH225" t="s">
        <v>2582</v>
      </c>
      <c r="FI225" t="s">
        <v>2583</v>
      </c>
      <c r="FJ225" s="126" t="s">
        <v>4945</v>
      </c>
      <c r="FK225" t="s">
        <v>4943</v>
      </c>
      <c r="FL225" t="s">
        <v>4958</v>
      </c>
      <c r="FM225" t="s">
        <v>4952</v>
      </c>
      <c r="FN225" t="s">
        <v>661</v>
      </c>
      <c r="FO225" t="s">
        <v>1799</v>
      </c>
      <c r="FP225" t="s">
        <v>950</v>
      </c>
      <c r="FQ225" s="126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t="s">
        <v>2239</v>
      </c>
      <c r="ER226">
        <v>1</v>
      </c>
      <c r="ES226" t="s">
        <v>495</v>
      </c>
      <c r="ET226" t="s">
        <v>505</v>
      </c>
      <c r="EU226" t="s">
        <v>2230</v>
      </c>
      <c r="EV226" t="s">
        <v>951</v>
      </c>
      <c r="EW226" t="s">
        <v>486</v>
      </c>
      <c r="EX226" t="s">
        <v>2223</v>
      </c>
      <c r="EY226" t="s">
        <v>1729</v>
      </c>
      <c r="EZ226" t="s">
        <v>1729</v>
      </c>
      <c r="FA226" t="s">
        <v>1912</v>
      </c>
      <c r="FB226">
        <v>3.49E-2</v>
      </c>
      <c r="FC226">
        <v>1</v>
      </c>
      <c r="FD226" t="s">
        <v>2240</v>
      </c>
      <c r="FE226" t="s">
        <v>1732</v>
      </c>
      <c r="FF226" t="s">
        <v>1762</v>
      </c>
      <c r="FG226" t="s">
        <v>2230</v>
      </c>
      <c r="FH226" t="s">
        <v>2231</v>
      </c>
      <c r="FI226" t="s">
        <v>2230</v>
      </c>
      <c r="FJ226" s="126" t="s">
        <v>4988</v>
      </c>
      <c r="FK226" t="s">
        <v>4989</v>
      </c>
      <c r="FL226" t="s">
        <v>4990</v>
      </c>
      <c r="FM226" t="s">
        <v>5020</v>
      </c>
      <c r="FN226" t="s">
        <v>661</v>
      </c>
      <c r="FO226" t="s">
        <v>1799</v>
      </c>
      <c r="FP226" t="s">
        <v>950</v>
      </c>
      <c r="FQ226" s="126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t="s">
        <v>4131</v>
      </c>
      <c r="ER227">
        <v>1</v>
      </c>
      <c r="ES227" t="s">
        <v>501</v>
      </c>
      <c r="ET227" t="s">
        <v>4126</v>
      </c>
      <c r="EU227" t="s">
        <v>3881</v>
      </c>
      <c r="EV227" t="s">
        <v>951</v>
      </c>
      <c r="EW227" t="s">
        <v>493</v>
      </c>
      <c r="EX227" t="s">
        <v>1918</v>
      </c>
      <c r="EY227" t="s">
        <v>1729</v>
      </c>
      <c r="EZ227" t="s">
        <v>1729</v>
      </c>
      <c r="FA227" t="s">
        <v>2091</v>
      </c>
      <c r="FB227">
        <v>1.4999999999999999E-2</v>
      </c>
      <c r="FC227">
        <v>1</v>
      </c>
      <c r="FD227" t="s">
        <v>2110</v>
      </c>
      <c r="FE227" t="s">
        <v>1732</v>
      </c>
      <c r="FF227" t="s">
        <v>2183</v>
      </c>
      <c r="FG227" t="s">
        <v>3881</v>
      </c>
      <c r="FH227" t="s">
        <v>3881</v>
      </c>
      <c r="FI227" t="s">
        <v>3881</v>
      </c>
      <c r="FJ227" s="126" t="s">
        <v>4909</v>
      </c>
      <c r="FK227" t="s">
        <v>4910</v>
      </c>
      <c r="FL227" t="s">
        <v>4911</v>
      </c>
      <c r="FM227" t="s">
        <v>4959</v>
      </c>
      <c r="FN227" t="s">
        <v>661</v>
      </c>
      <c r="FO227" t="s">
        <v>1799</v>
      </c>
      <c r="FP227" t="s">
        <v>950</v>
      </c>
      <c r="FQ227" s="126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t="s">
        <v>2241</v>
      </c>
      <c r="ER228">
        <v>1</v>
      </c>
      <c r="ES228" t="s">
        <v>495</v>
      </c>
      <c r="ET228" t="s">
        <v>505</v>
      </c>
      <c r="EU228" t="s">
        <v>2242</v>
      </c>
      <c r="EV228" t="s">
        <v>951</v>
      </c>
      <c r="EW228" t="s">
        <v>486</v>
      </c>
      <c r="EX228" t="s">
        <v>2223</v>
      </c>
      <c r="EY228" t="s">
        <v>1729</v>
      </c>
      <c r="EZ228" t="s">
        <v>1729</v>
      </c>
      <c r="FA228" t="s">
        <v>1912</v>
      </c>
      <c r="FB228">
        <v>3.49E-2</v>
      </c>
      <c r="FC228">
        <v>1</v>
      </c>
      <c r="FD228" t="s">
        <v>2240</v>
      </c>
      <c r="FE228" t="s">
        <v>1732</v>
      </c>
      <c r="FF228" t="s">
        <v>1762</v>
      </c>
      <c r="FG228" t="s">
        <v>2242</v>
      </c>
      <c r="FH228" t="s">
        <v>2243</v>
      </c>
      <c r="FI228" t="s">
        <v>2242</v>
      </c>
      <c r="FJ228" s="126" t="s">
        <v>1853</v>
      </c>
      <c r="FK228" t="s">
        <v>1875</v>
      </c>
      <c r="FL228" t="s">
        <v>1831</v>
      </c>
      <c r="FM228" t="s">
        <v>1876</v>
      </c>
      <c r="FN228" t="s">
        <v>661</v>
      </c>
      <c r="FO228" t="s">
        <v>1799</v>
      </c>
      <c r="FP228" t="s">
        <v>950</v>
      </c>
      <c r="FQ228" s="126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t="s">
        <v>2872</v>
      </c>
      <c r="ER229">
        <v>2</v>
      </c>
      <c r="ES229" t="s">
        <v>498</v>
      </c>
      <c r="ET229" t="s">
        <v>506</v>
      </c>
      <c r="EU229" t="s">
        <v>2438</v>
      </c>
      <c r="EV229" t="s">
        <v>951</v>
      </c>
      <c r="EW229" t="s">
        <v>486</v>
      </c>
      <c r="EX229" t="s">
        <v>1728</v>
      </c>
      <c r="EY229" t="s">
        <v>1729</v>
      </c>
      <c r="EZ229" t="s">
        <v>1729</v>
      </c>
      <c r="FA229" t="s">
        <v>1730</v>
      </c>
      <c r="FB229">
        <v>1.4999999999999999E-2</v>
      </c>
      <c r="FC229">
        <v>1</v>
      </c>
      <c r="FD229" t="s">
        <v>2486</v>
      </c>
      <c r="FE229" t="s">
        <v>1732</v>
      </c>
      <c r="FF229" t="s">
        <v>1762</v>
      </c>
      <c r="FG229" t="s">
        <v>2440</v>
      </c>
      <c r="FH229" t="s">
        <v>2438</v>
      </c>
      <c r="FI229" t="s">
        <v>2440</v>
      </c>
      <c r="FJ229" s="126" t="s">
        <v>4960</v>
      </c>
      <c r="FK229" t="s">
        <v>4961</v>
      </c>
      <c r="FL229" t="s">
        <v>4962</v>
      </c>
      <c r="FM229" t="s">
        <v>4963</v>
      </c>
      <c r="FN229" t="s">
        <v>661</v>
      </c>
      <c r="FO229" t="s">
        <v>1799</v>
      </c>
      <c r="FP229" t="s">
        <v>950</v>
      </c>
      <c r="FQ229" s="126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t="s">
        <v>2872</v>
      </c>
      <c r="ER230">
        <v>1</v>
      </c>
      <c r="ES230" t="s">
        <v>415</v>
      </c>
      <c r="ET230" t="s">
        <v>507</v>
      </c>
      <c r="EU230" t="s">
        <v>3073</v>
      </c>
      <c r="EV230" t="s">
        <v>951</v>
      </c>
      <c r="EW230" t="s">
        <v>488</v>
      </c>
      <c r="EX230" t="s">
        <v>1728</v>
      </c>
      <c r="EY230" t="s">
        <v>1729</v>
      </c>
      <c r="EZ230" t="s">
        <v>1729</v>
      </c>
      <c r="FA230" t="s">
        <v>1730</v>
      </c>
      <c r="FB230">
        <v>1.4999999999999999E-2</v>
      </c>
      <c r="FC230">
        <v>1</v>
      </c>
      <c r="FD230" t="s">
        <v>2486</v>
      </c>
      <c r="FE230" t="s">
        <v>1732</v>
      </c>
      <c r="FF230" t="s">
        <v>1762</v>
      </c>
      <c r="FG230" t="s">
        <v>3073</v>
      </c>
      <c r="FH230" t="s">
        <v>3074</v>
      </c>
      <c r="FI230" t="s">
        <v>3073</v>
      </c>
      <c r="FJ230" s="126" t="s">
        <v>4960</v>
      </c>
      <c r="FK230" t="s">
        <v>4961</v>
      </c>
      <c r="FL230" t="s">
        <v>4962</v>
      </c>
      <c r="FM230" t="s">
        <v>4963</v>
      </c>
      <c r="FN230" t="s">
        <v>661</v>
      </c>
      <c r="FO230" t="s">
        <v>1799</v>
      </c>
      <c r="FP230" t="s">
        <v>950</v>
      </c>
      <c r="FQ230" s="126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t="s">
        <v>2244</v>
      </c>
      <c r="ER231">
        <v>1</v>
      </c>
      <c r="ES231" t="s">
        <v>495</v>
      </c>
      <c r="ET231" t="s">
        <v>505</v>
      </c>
      <c r="EU231" t="s">
        <v>2051</v>
      </c>
      <c r="EV231" t="s">
        <v>951</v>
      </c>
      <c r="EW231" t="s">
        <v>486</v>
      </c>
      <c r="EX231" t="s">
        <v>2014</v>
      </c>
      <c r="EY231" t="s">
        <v>1729</v>
      </c>
      <c r="EZ231" t="s">
        <v>1729</v>
      </c>
      <c r="FA231" t="s">
        <v>1912</v>
      </c>
      <c r="FB231">
        <v>1.4999999999999999E-2</v>
      </c>
      <c r="FC231">
        <v>1</v>
      </c>
      <c r="FD231" t="s">
        <v>2245</v>
      </c>
      <c r="FE231" t="s">
        <v>1732</v>
      </c>
      <c r="FF231" t="s">
        <v>1762</v>
      </c>
      <c r="FG231" t="s">
        <v>2051</v>
      </c>
      <c r="FH231" t="s">
        <v>2049</v>
      </c>
      <c r="FI231" t="s">
        <v>2051</v>
      </c>
      <c r="FJ231" s="126" t="s">
        <v>5038</v>
      </c>
      <c r="FK231" t="s">
        <v>5055</v>
      </c>
      <c r="FL231" t="s">
        <v>5056</v>
      </c>
      <c r="FM231" t="s">
        <v>5041</v>
      </c>
      <c r="FN231" t="s">
        <v>661</v>
      </c>
      <c r="FO231" t="s">
        <v>1799</v>
      </c>
      <c r="FP231" t="s">
        <v>950</v>
      </c>
      <c r="FQ231" s="126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t="s">
        <v>2244</v>
      </c>
      <c r="ER232">
        <v>2</v>
      </c>
      <c r="ES232" t="s">
        <v>500</v>
      </c>
      <c r="ET232" t="s">
        <v>510</v>
      </c>
      <c r="EU232" t="s">
        <v>3840</v>
      </c>
      <c r="EV232" t="s">
        <v>951</v>
      </c>
      <c r="EW232" t="s">
        <v>486</v>
      </c>
      <c r="EX232" t="s">
        <v>1759</v>
      </c>
      <c r="EY232" t="s">
        <v>1729</v>
      </c>
      <c r="EZ232" t="s">
        <v>1729</v>
      </c>
      <c r="FA232" t="s">
        <v>2376</v>
      </c>
      <c r="FB232">
        <v>1.6500000000000001E-2</v>
      </c>
      <c r="FC232">
        <v>1</v>
      </c>
      <c r="FD232" t="s">
        <v>2245</v>
      </c>
      <c r="FE232" t="s">
        <v>1732</v>
      </c>
      <c r="FF232" t="s">
        <v>1762</v>
      </c>
      <c r="FG232" t="s">
        <v>3841</v>
      </c>
      <c r="FH232" t="s">
        <v>3840</v>
      </c>
      <c r="FI232" t="s">
        <v>3841</v>
      </c>
      <c r="FJ232" s="126" t="s">
        <v>5038</v>
      </c>
      <c r="FK232" t="s">
        <v>5055</v>
      </c>
      <c r="FL232" t="s">
        <v>5056</v>
      </c>
      <c r="FM232" t="s">
        <v>5041</v>
      </c>
      <c r="FN232" t="s">
        <v>661</v>
      </c>
      <c r="FO232" t="s">
        <v>1799</v>
      </c>
      <c r="FP232" t="s">
        <v>950</v>
      </c>
      <c r="FQ232" s="126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t="s">
        <v>3249</v>
      </c>
      <c r="ER233">
        <v>1</v>
      </c>
      <c r="ES233" t="s">
        <v>415</v>
      </c>
      <c r="ET233" t="s">
        <v>507</v>
      </c>
      <c r="EU233" t="s">
        <v>2584</v>
      </c>
      <c r="EV233" t="s">
        <v>951</v>
      </c>
      <c r="EW233" t="s">
        <v>488</v>
      </c>
      <c r="EX233" t="s">
        <v>1728</v>
      </c>
      <c r="EY233" t="s">
        <v>1729</v>
      </c>
      <c r="EZ233" t="s">
        <v>1729</v>
      </c>
      <c r="FA233" t="s">
        <v>1730</v>
      </c>
      <c r="FB233">
        <v>1.4999999999999999E-2</v>
      </c>
      <c r="FC233">
        <v>1</v>
      </c>
      <c r="FD233" t="s">
        <v>2512</v>
      </c>
      <c r="FE233" t="s">
        <v>1732</v>
      </c>
      <c r="FF233" t="s">
        <v>1762</v>
      </c>
      <c r="FG233" t="s">
        <v>2584</v>
      </c>
      <c r="FH233" t="s">
        <v>2585</v>
      </c>
      <c r="FI233" t="s">
        <v>2584</v>
      </c>
      <c r="FJ233" s="126" t="s">
        <v>1805</v>
      </c>
      <c r="FK233" t="s">
        <v>1806</v>
      </c>
      <c r="FL233" t="s">
        <v>1807</v>
      </c>
      <c r="FM233" t="s">
        <v>1808</v>
      </c>
      <c r="FN233" t="s">
        <v>661</v>
      </c>
      <c r="FO233" t="s">
        <v>1799</v>
      </c>
      <c r="FP233" t="s">
        <v>950</v>
      </c>
      <c r="FQ233" s="126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t="s">
        <v>2246</v>
      </c>
      <c r="ER234">
        <v>2</v>
      </c>
      <c r="ES234" t="s">
        <v>495</v>
      </c>
      <c r="ET234" t="s">
        <v>505</v>
      </c>
      <c r="EU234" t="s">
        <v>2051</v>
      </c>
      <c r="EV234" t="s">
        <v>951</v>
      </c>
      <c r="EW234" t="s">
        <v>486</v>
      </c>
      <c r="EX234" t="s">
        <v>1934</v>
      </c>
      <c r="EY234" t="s">
        <v>1729</v>
      </c>
      <c r="EZ234" t="s">
        <v>1729</v>
      </c>
      <c r="FA234" t="s">
        <v>1912</v>
      </c>
      <c r="FB234">
        <v>2.5700000000000001E-2</v>
      </c>
      <c r="FC234">
        <v>1</v>
      </c>
      <c r="FD234" t="s">
        <v>2245</v>
      </c>
      <c r="FE234" t="s">
        <v>1732</v>
      </c>
      <c r="FF234" t="s">
        <v>1762</v>
      </c>
      <c r="FG234" t="s">
        <v>2051</v>
      </c>
      <c r="FH234" t="s">
        <v>2049</v>
      </c>
      <c r="FI234" t="s">
        <v>2051</v>
      </c>
      <c r="FJ234" s="126" t="s">
        <v>4960</v>
      </c>
      <c r="FK234" t="s">
        <v>4961</v>
      </c>
      <c r="FL234" t="s">
        <v>4962</v>
      </c>
      <c r="FM234" t="s">
        <v>4963</v>
      </c>
      <c r="FN234" t="s">
        <v>661</v>
      </c>
      <c r="FO234" t="s">
        <v>1799</v>
      </c>
      <c r="FP234" t="s">
        <v>950</v>
      </c>
      <c r="FQ234" s="126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t="s">
        <v>2246</v>
      </c>
      <c r="ER235">
        <v>1</v>
      </c>
      <c r="ES235" t="s">
        <v>500</v>
      </c>
      <c r="ET235" t="s">
        <v>510</v>
      </c>
      <c r="EU235" t="s">
        <v>3831</v>
      </c>
      <c r="EV235" t="s">
        <v>951</v>
      </c>
      <c r="EW235" t="s">
        <v>486</v>
      </c>
      <c r="EX235" t="s">
        <v>1759</v>
      </c>
      <c r="EY235" t="s">
        <v>1729</v>
      </c>
      <c r="EZ235" t="s">
        <v>1729</v>
      </c>
      <c r="FA235" t="s">
        <v>2376</v>
      </c>
      <c r="FB235">
        <v>1.6500000000000001E-2</v>
      </c>
      <c r="FC235">
        <v>1</v>
      </c>
      <c r="FD235" t="s">
        <v>2245</v>
      </c>
      <c r="FE235" t="s">
        <v>1732</v>
      </c>
      <c r="FF235" t="s">
        <v>1762</v>
      </c>
      <c r="FG235" t="s">
        <v>3832</v>
      </c>
      <c r="FH235" t="s">
        <v>3831</v>
      </c>
      <c r="FI235" t="s">
        <v>3832</v>
      </c>
      <c r="FJ235" s="126" t="s">
        <v>4960</v>
      </c>
      <c r="FK235" t="s">
        <v>4961</v>
      </c>
      <c r="FL235" t="s">
        <v>4962</v>
      </c>
      <c r="FM235" t="s">
        <v>4963</v>
      </c>
      <c r="FN235" t="s">
        <v>661</v>
      </c>
      <c r="FO235" t="s">
        <v>1799</v>
      </c>
      <c r="FP235" t="s">
        <v>950</v>
      </c>
      <c r="FQ235" s="126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t="s">
        <v>3825</v>
      </c>
      <c r="ER236">
        <v>1</v>
      </c>
      <c r="ES236" t="s">
        <v>414</v>
      </c>
      <c r="ET236" t="s">
        <v>509</v>
      </c>
      <c r="EU236" t="s">
        <v>1776</v>
      </c>
      <c r="EV236" t="s">
        <v>951</v>
      </c>
      <c r="EW236" t="s">
        <v>489</v>
      </c>
      <c r="EX236" t="s">
        <v>1894</v>
      </c>
      <c r="EY236" t="s">
        <v>1729</v>
      </c>
      <c r="EZ236" t="s">
        <v>1729</v>
      </c>
      <c r="FA236" t="s">
        <v>1778</v>
      </c>
      <c r="FB236">
        <v>0.05</v>
      </c>
      <c r="FC236">
        <v>1</v>
      </c>
      <c r="FD236" t="s">
        <v>3503</v>
      </c>
      <c r="FE236" t="s">
        <v>1732</v>
      </c>
      <c r="FF236" t="s">
        <v>2913</v>
      </c>
      <c r="FG236" t="s">
        <v>1781</v>
      </c>
      <c r="FH236" t="s">
        <v>1776</v>
      </c>
      <c r="FI236" t="s">
        <v>1781</v>
      </c>
      <c r="FJ236" s="126" t="s">
        <v>1835</v>
      </c>
      <c r="FK236" t="s">
        <v>4964</v>
      </c>
      <c r="FL236" t="s">
        <v>4965</v>
      </c>
      <c r="FM236" t="s">
        <v>4878</v>
      </c>
      <c r="FN236" t="s">
        <v>661</v>
      </c>
      <c r="FO236" t="s">
        <v>1799</v>
      </c>
      <c r="FP236" t="s">
        <v>950</v>
      </c>
      <c r="FQ236" s="126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t="s">
        <v>2247</v>
      </c>
      <c r="ER237">
        <v>1</v>
      </c>
      <c r="ES237" t="s">
        <v>495</v>
      </c>
      <c r="ET237" t="s">
        <v>505</v>
      </c>
      <c r="EU237" t="s">
        <v>2051</v>
      </c>
      <c r="EV237" t="s">
        <v>951</v>
      </c>
      <c r="EW237" t="s">
        <v>486</v>
      </c>
      <c r="EX237" t="s">
        <v>2223</v>
      </c>
      <c r="EY237" t="s">
        <v>1729</v>
      </c>
      <c r="EZ237" t="s">
        <v>1729</v>
      </c>
      <c r="FA237" t="s">
        <v>1912</v>
      </c>
      <c r="FB237">
        <v>2.5700000000000001E-2</v>
      </c>
      <c r="FC237">
        <v>1</v>
      </c>
      <c r="FD237" t="s">
        <v>2248</v>
      </c>
      <c r="FE237" t="s">
        <v>1732</v>
      </c>
      <c r="FF237" t="s">
        <v>1762</v>
      </c>
      <c r="FG237" t="s">
        <v>2051</v>
      </c>
      <c r="FH237" t="s">
        <v>2049</v>
      </c>
      <c r="FI237" t="s">
        <v>2051</v>
      </c>
      <c r="FJ237" s="126" t="s">
        <v>1867</v>
      </c>
      <c r="FK237" t="s">
        <v>1868</v>
      </c>
      <c r="FL237" t="s">
        <v>1806</v>
      </c>
      <c r="FM237" t="s">
        <v>1869</v>
      </c>
      <c r="FN237" t="s">
        <v>661</v>
      </c>
      <c r="FO237" t="s">
        <v>1799</v>
      </c>
      <c r="FP237" t="s">
        <v>950</v>
      </c>
      <c r="FQ237" s="126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t="s">
        <v>2871</v>
      </c>
      <c r="ER238">
        <v>1</v>
      </c>
      <c r="ES238" t="s">
        <v>498</v>
      </c>
      <c r="ET238" t="s">
        <v>506</v>
      </c>
      <c r="EU238" t="s">
        <v>2461</v>
      </c>
      <c r="EV238" t="s">
        <v>951</v>
      </c>
      <c r="EW238" t="s">
        <v>486</v>
      </c>
      <c r="EX238" t="s">
        <v>1728</v>
      </c>
      <c r="EY238" t="s">
        <v>1729</v>
      </c>
      <c r="EZ238" t="s">
        <v>1729</v>
      </c>
      <c r="FA238" t="s">
        <v>1730</v>
      </c>
      <c r="FB238">
        <v>1.4999999999999999E-2</v>
      </c>
      <c r="FC238">
        <v>1</v>
      </c>
      <c r="FD238" t="s">
        <v>2110</v>
      </c>
      <c r="FE238" t="s">
        <v>1732</v>
      </c>
      <c r="FF238" t="s">
        <v>1762</v>
      </c>
      <c r="FG238" t="s">
        <v>2463</v>
      </c>
      <c r="FH238" t="s">
        <v>2461</v>
      </c>
      <c r="FI238" t="s">
        <v>2463</v>
      </c>
      <c r="FJ238" s="126" t="s">
        <v>4873</v>
      </c>
      <c r="FK238" t="s">
        <v>4874</v>
      </c>
      <c r="FL238" t="s">
        <v>4875</v>
      </c>
      <c r="FM238" t="s">
        <v>4957</v>
      </c>
      <c r="FN238" t="s">
        <v>661</v>
      </c>
      <c r="FO238" t="s">
        <v>1799</v>
      </c>
      <c r="FP238" t="s">
        <v>950</v>
      </c>
      <c r="FQ238" s="126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t="s">
        <v>2871</v>
      </c>
      <c r="ER239">
        <v>2</v>
      </c>
      <c r="ES239" t="s">
        <v>415</v>
      </c>
      <c r="ET239" t="s">
        <v>507</v>
      </c>
      <c r="EU239" t="s">
        <v>2584</v>
      </c>
      <c r="EV239" t="s">
        <v>951</v>
      </c>
      <c r="EW239" t="s">
        <v>488</v>
      </c>
      <c r="EX239" t="s">
        <v>1728</v>
      </c>
      <c r="EY239" t="s">
        <v>1729</v>
      </c>
      <c r="EZ239" t="s">
        <v>1729</v>
      </c>
      <c r="FA239" t="s">
        <v>1730</v>
      </c>
      <c r="FB239">
        <v>1.4999999999999999E-2</v>
      </c>
      <c r="FC239">
        <v>1</v>
      </c>
      <c r="FD239" t="s">
        <v>2110</v>
      </c>
      <c r="FE239" t="s">
        <v>1732</v>
      </c>
      <c r="FF239" t="s">
        <v>1762</v>
      </c>
      <c r="FG239" t="s">
        <v>2584</v>
      </c>
      <c r="FH239" t="s">
        <v>2585</v>
      </c>
      <c r="FI239" t="s">
        <v>2584</v>
      </c>
      <c r="FJ239" s="126" t="s">
        <v>4873</v>
      </c>
      <c r="FK239" t="s">
        <v>4874</v>
      </c>
      <c r="FL239" t="s">
        <v>4875</v>
      </c>
      <c r="FM239" t="s">
        <v>4957</v>
      </c>
      <c r="FN239" t="s">
        <v>661</v>
      </c>
      <c r="FO239" t="s">
        <v>1799</v>
      </c>
      <c r="FP239" t="s">
        <v>950</v>
      </c>
      <c r="FQ239" s="126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t="s">
        <v>2249</v>
      </c>
      <c r="ER240">
        <v>1</v>
      </c>
      <c r="ES240" t="s">
        <v>495</v>
      </c>
      <c r="ET240" t="s">
        <v>505</v>
      </c>
      <c r="EU240" t="s">
        <v>2196</v>
      </c>
      <c r="EV240" t="s">
        <v>951</v>
      </c>
      <c r="EW240" t="s">
        <v>486</v>
      </c>
      <c r="EX240" t="s">
        <v>2223</v>
      </c>
      <c r="EY240" t="s">
        <v>1729</v>
      </c>
      <c r="EZ240" t="s">
        <v>1729</v>
      </c>
      <c r="FA240" t="s">
        <v>1912</v>
      </c>
      <c r="FB240">
        <v>2.5700000000000001E-2</v>
      </c>
      <c r="FC240">
        <v>1</v>
      </c>
      <c r="FD240" t="s">
        <v>2250</v>
      </c>
      <c r="FE240" t="s">
        <v>1732</v>
      </c>
      <c r="FF240" t="s">
        <v>1762</v>
      </c>
      <c r="FG240" t="s">
        <v>2196</v>
      </c>
      <c r="FH240" t="s">
        <v>2051</v>
      </c>
      <c r="FI240" t="s">
        <v>2196</v>
      </c>
      <c r="FJ240" s="126" t="s">
        <v>1805</v>
      </c>
      <c r="FK240" t="s">
        <v>1849</v>
      </c>
      <c r="FL240" t="s">
        <v>1850</v>
      </c>
      <c r="FM240" t="s">
        <v>5002</v>
      </c>
      <c r="FN240" t="s">
        <v>661</v>
      </c>
      <c r="FO240" t="s">
        <v>1799</v>
      </c>
      <c r="FP240" t="s">
        <v>950</v>
      </c>
      <c r="FQ240" s="126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t="s">
        <v>3823</v>
      </c>
      <c r="ER241">
        <v>1</v>
      </c>
      <c r="ES241" t="s">
        <v>414</v>
      </c>
      <c r="ET241" t="s">
        <v>509</v>
      </c>
      <c r="EU241" t="s">
        <v>1972</v>
      </c>
      <c r="EV241" t="s">
        <v>951</v>
      </c>
      <c r="EW241" t="s">
        <v>489</v>
      </c>
      <c r="EX241" t="s">
        <v>1894</v>
      </c>
      <c r="EY241" t="s">
        <v>1729</v>
      </c>
      <c r="EZ241" t="s">
        <v>1729</v>
      </c>
      <c r="FA241" t="s">
        <v>1778</v>
      </c>
      <c r="FB241">
        <v>0.05</v>
      </c>
      <c r="FC241">
        <v>1</v>
      </c>
      <c r="FD241" t="s">
        <v>2005</v>
      </c>
      <c r="FE241" t="s">
        <v>5</v>
      </c>
      <c r="FF241" t="s">
        <v>1896</v>
      </c>
      <c r="FG241" t="s">
        <v>1971</v>
      </c>
      <c r="FH241" t="s">
        <v>1972</v>
      </c>
      <c r="FI241" t="s">
        <v>1971</v>
      </c>
      <c r="FJ241" s="126" t="s">
        <v>1801</v>
      </c>
      <c r="FK241" t="s">
        <v>1802</v>
      </c>
      <c r="FL241" t="s">
        <v>1803</v>
      </c>
      <c r="FM241" t="s">
        <v>1804</v>
      </c>
      <c r="FN241" t="s">
        <v>661</v>
      </c>
      <c r="FO241" t="s">
        <v>1799</v>
      </c>
      <c r="FP241" t="s">
        <v>950</v>
      </c>
      <c r="FQ241" s="126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t="s">
        <v>2251</v>
      </c>
      <c r="ER242">
        <v>1</v>
      </c>
      <c r="ES242" t="s">
        <v>495</v>
      </c>
      <c r="ET242" t="s">
        <v>505</v>
      </c>
      <c r="EU242" t="s">
        <v>2196</v>
      </c>
      <c r="EV242" t="s">
        <v>951</v>
      </c>
      <c r="EW242" t="s">
        <v>486</v>
      </c>
      <c r="EX242" t="s">
        <v>2223</v>
      </c>
      <c r="EY242" t="s">
        <v>1729</v>
      </c>
      <c r="EZ242" t="s">
        <v>1729</v>
      </c>
      <c r="FA242" t="s">
        <v>1912</v>
      </c>
      <c r="FB242">
        <v>2.5700000000000001E-2</v>
      </c>
      <c r="FC242">
        <v>1</v>
      </c>
      <c r="FD242" t="s">
        <v>2010</v>
      </c>
      <c r="FE242" t="s">
        <v>1732</v>
      </c>
      <c r="FF242" t="s">
        <v>1762</v>
      </c>
      <c r="FG242" t="s">
        <v>2196</v>
      </c>
      <c r="FH242" t="s">
        <v>2051</v>
      </c>
      <c r="FI242" t="s">
        <v>2196</v>
      </c>
      <c r="FJ242" s="126" t="s">
        <v>4988</v>
      </c>
      <c r="FK242" t="s">
        <v>5070</v>
      </c>
      <c r="FL242" t="s">
        <v>5088</v>
      </c>
      <c r="FM242" t="s">
        <v>5020</v>
      </c>
      <c r="FN242" t="s">
        <v>661</v>
      </c>
      <c r="FO242" t="s">
        <v>1799</v>
      </c>
      <c r="FP242" t="s">
        <v>950</v>
      </c>
      <c r="FQ242" s="126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t="s">
        <v>3824</v>
      </c>
      <c r="ER243">
        <v>1</v>
      </c>
      <c r="ES243" t="s">
        <v>414</v>
      </c>
      <c r="ET243" t="s">
        <v>509</v>
      </c>
      <c r="EU243" t="s">
        <v>1972</v>
      </c>
      <c r="EV243" t="s">
        <v>951</v>
      </c>
      <c r="EW243" t="s">
        <v>489</v>
      </c>
      <c r="EX243" t="s">
        <v>1894</v>
      </c>
      <c r="EY243" t="s">
        <v>1729</v>
      </c>
      <c r="EZ243" t="s">
        <v>1729</v>
      </c>
      <c r="FA243" t="s">
        <v>1778</v>
      </c>
      <c r="FB243">
        <v>0.05</v>
      </c>
      <c r="FC243">
        <v>1</v>
      </c>
      <c r="FD243" t="s">
        <v>2005</v>
      </c>
      <c r="FE243" t="s">
        <v>1732</v>
      </c>
      <c r="FF243" t="s">
        <v>2006</v>
      </c>
      <c r="FG243" t="s">
        <v>1971</v>
      </c>
      <c r="FH243" t="s">
        <v>1972</v>
      </c>
      <c r="FI243" t="s">
        <v>1971</v>
      </c>
      <c r="FJ243" s="126" t="s">
        <v>1801</v>
      </c>
      <c r="FK243" t="s">
        <v>1802</v>
      </c>
      <c r="FL243" t="s">
        <v>1803</v>
      </c>
      <c r="FM243" t="s">
        <v>1884</v>
      </c>
      <c r="FN243" t="s">
        <v>661</v>
      </c>
      <c r="FO243" t="s">
        <v>1799</v>
      </c>
      <c r="FP243" t="s">
        <v>950</v>
      </c>
      <c r="FQ243" s="126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t="s">
        <v>2252</v>
      </c>
      <c r="ER244">
        <v>1</v>
      </c>
      <c r="ES244" t="s">
        <v>495</v>
      </c>
      <c r="ET244" t="s">
        <v>505</v>
      </c>
      <c r="EU244" t="s">
        <v>2196</v>
      </c>
      <c r="EV244" t="s">
        <v>951</v>
      </c>
      <c r="EW244" t="s">
        <v>486</v>
      </c>
      <c r="EX244" t="s">
        <v>2223</v>
      </c>
      <c r="EY244" t="s">
        <v>1729</v>
      </c>
      <c r="EZ244" t="s">
        <v>1729</v>
      </c>
      <c r="FA244" t="s">
        <v>1912</v>
      </c>
      <c r="FB244">
        <v>2.5700000000000001E-2</v>
      </c>
      <c r="FC244">
        <v>1</v>
      </c>
      <c r="FD244" t="s">
        <v>2010</v>
      </c>
      <c r="FE244" t="s">
        <v>1732</v>
      </c>
      <c r="FF244" t="s">
        <v>1762</v>
      </c>
      <c r="FG244" t="s">
        <v>2196</v>
      </c>
      <c r="FH244" t="s">
        <v>2051</v>
      </c>
      <c r="FI244" t="s">
        <v>2196</v>
      </c>
      <c r="FJ244" s="126" t="s">
        <v>1853</v>
      </c>
      <c r="FK244" t="s">
        <v>1875</v>
      </c>
      <c r="FL244" t="s">
        <v>1831</v>
      </c>
      <c r="FM244" t="s">
        <v>1876</v>
      </c>
      <c r="FN244" t="s">
        <v>661</v>
      </c>
      <c r="FO244" t="s">
        <v>1799</v>
      </c>
      <c r="FP244" t="s">
        <v>950</v>
      </c>
      <c r="FQ244" s="126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t="s">
        <v>2869</v>
      </c>
      <c r="ER245">
        <v>1</v>
      </c>
      <c r="ES245" t="s">
        <v>498</v>
      </c>
      <c r="ET245" t="s">
        <v>506</v>
      </c>
      <c r="EU245" t="s">
        <v>2470</v>
      </c>
      <c r="EV245" t="s">
        <v>951</v>
      </c>
      <c r="EW245" t="s">
        <v>486</v>
      </c>
      <c r="EX245" t="s">
        <v>2353</v>
      </c>
      <c r="EY245" t="s">
        <v>1729</v>
      </c>
      <c r="EZ245" t="s">
        <v>1729</v>
      </c>
      <c r="FA245" t="s">
        <v>1730</v>
      </c>
      <c r="FB245">
        <v>2.8500000000000001E-2</v>
      </c>
      <c r="FC245">
        <v>1</v>
      </c>
      <c r="FD245" t="s">
        <v>2471</v>
      </c>
      <c r="FE245" t="s">
        <v>1732</v>
      </c>
      <c r="FF245" t="s">
        <v>1762</v>
      </c>
      <c r="FG245" t="s">
        <v>2472</v>
      </c>
      <c r="FH245" t="s">
        <v>2470</v>
      </c>
      <c r="FI245" t="s">
        <v>2472</v>
      </c>
      <c r="FJ245" s="126" t="s">
        <v>1817</v>
      </c>
      <c r="FK245" t="s">
        <v>1828</v>
      </c>
      <c r="FL245" t="s">
        <v>1829</v>
      </c>
      <c r="FM245" t="s">
        <v>1830</v>
      </c>
      <c r="FN245" t="s">
        <v>661</v>
      </c>
      <c r="FO245" t="s">
        <v>1799</v>
      </c>
      <c r="FP245" t="s">
        <v>950</v>
      </c>
      <c r="FQ245" s="126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t="s">
        <v>2869</v>
      </c>
      <c r="ER246">
        <v>2</v>
      </c>
      <c r="ES246" t="s">
        <v>415</v>
      </c>
      <c r="ET246" t="s">
        <v>507</v>
      </c>
      <c r="EU246" t="s">
        <v>2509</v>
      </c>
      <c r="EV246" t="s">
        <v>951</v>
      </c>
      <c r="EW246" t="s">
        <v>488</v>
      </c>
      <c r="EX246" t="s">
        <v>2353</v>
      </c>
      <c r="EY246" t="s">
        <v>1729</v>
      </c>
      <c r="EZ246" t="s">
        <v>1729</v>
      </c>
      <c r="FA246" t="s">
        <v>1730</v>
      </c>
      <c r="FB246">
        <v>4.2099999999999999E-2</v>
      </c>
      <c r="FC246">
        <v>1</v>
      </c>
      <c r="FD246" t="s">
        <v>2471</v>
      </c>
      <c r="FE246" t="s">
        <v>1732</v>
      </c>
      <c r="FF246" t="s">
        <v>1762</v>
      </c>
      <c r="FG246" t="s">
        <v>2509</v>
      </c>
      <c r="FH246" t="s">
        <v>2510</v>
      </c>
      <c r="FI246" t="s">
        <v>2509</v>
      </c>
      <c r="FJ246" s="126" t="s">
        <v>1817</v>
      </c>
      <c r="FK246" t="s">
        <v>1828</v>
      </c>
      <c r="FL246" t="s">
        <v>1829</v>
      </c>
      <c r="FM246" t="s">
        <v>1830</v>
      </c>
      <c r="FN246" t="s">
        <v>661</v>
      </c>
      <c r="FO246" t="s">
        <v>1799</v>
      </c>
      <c r="FP246" t="s">
        <v>950</v>
      </c>
      <c r="FQ246" s="126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t="s">
        <v>2253</v>
      </c>
      <c r="ER247">
        <v>2</v>
      </c>
      <c r="ES247" t="s">
        <v>495</v>
      </c>
      <c r="ET247" t="s">
        <v>505</v>
      </c>
      <c r="EU247" t="s">
        <v>2051</v>
      </c>
      <c r="EV247" t="s">
        <v>951</v>
      </c>
      <c r="EW247" t="s">
        <v>486</v>
      </c>
      <c r="EX247" t="s">
        <v>1934</v>
      </c>
      <c r="EY247" t="s">
        <v>1729</v>
      </c>
      <c r="EZ247" t="s">
        <v>1729</v>
      </c>
      <c r="FA247" t="s">
        <v>1912</v>
      </c>
      <c r="FB247">
        <v>2.47E-2</v>
      </c>
      <c r="FC247">
        <v>1</v>
      </c>
      <c r="FD247" t="s">
        <v>2191</v>
      </c>
      <c r="FE247" t="s">
        <v>1732</v>
      </c>
      <c r="FF247" t="s">
        <v>1762</v>
      </c>
      <c r="FG247" t="s">
        <v>2051</v>
      </c>
      <c r="FH247" t="s">
        <v>2049</v>
      </c>
      <c r="FI247" t="s">
        <v>2051</v>
      </c>
      <c r="FJ247" s="126" t="s">
        <v>4945</v>
      </c>
      <c r="FK247" t="s">
        <v>4943</v>
      </c>
      <c r="FL247" t="s">
        <v>5042</v>
      </c>
      <c r="FM247" t="s">
        <v>4952</v>
      </c>
      <c r="FN247" t="s">
        <v>661</v>
      </c>
      <c r="FO247" t="s">
        <v>1799</v>
      </c>
      <c r="FP247" t="s">
        <v>950</v>
      </c>
      <c r="FQ247" s="126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t="s">
        <v>2253</v>
      </c>
      <c r="ER248">
        <v>3</v>
      </c>
      <c r="ES248" t="s">
        <v>499</v>
      </c>
      <c r="ET248" t="s">
        <v>508</v>
      </c>
      <c r="EU248" t="s">
        <v>2286</v>
      </c>
      <c r="EV248" t="s">
        <v>951</v>
      </c>
      <c r="EW248" t="s">
        <v>488</v>
      </c>
      <c r="EX248" t="s">
        <v>2009</v>
      </c>
      <c r="EY248" t="s">
        <v>1729</v>
      </c>
      <c r="EZ248" t="s">
        <v>1729</v>
      </c>
      <c r="FA248" t="s">
        <v>1912</v>
      </c>
      <c r="FB248">
        <v>2.47E-2</v>
      </c>
      <c r="FC248">
        <v>1</v>
      </c>
      <c r="FD248" t="s">
        <v>2191</v>
      </c>
      <c r="FE248" t="s">
        <v>5</v>
      </c>
      <c r="FF248" t="s">
        <v>1896</v>
      </c>
      <c r="FG248" t="s">
        <v>2287</v>
      </c>
      <c r="FH248" t="s">
        <v>2286</v>
      </c>
      <c r="FI248" t="s">
        <v>2287</v>
      </c>
      <c r="FJ248" s="126" t="s">
        <v>4945</v>
      </c>
      <c r="FK248" t="s">
        <v>4943</v>
      </c>
      <c r="FL248" t="s">
        <v>5042</v>
      </c>
      <c r="FM248" t="s">
        <v>4952</v>
      </c>
      <c r="FN248" t="s">
        <v>661</v>
      </c>
      <c r="FO248" t="s">
        <v>1799</v>
      </c>
      <c r="FP248" t="s">
        <v>950</v>
      </c>
      <c r="FQ248" s="126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t="s">
        <v>2253</v>
      </c>
      <c r="ER249">
        <v>1</v>
      </c>
      <c r="ES249" t="s">
        <v>500</v>
      </c>
      <c r="ET249" t="s">
        <v>510</v>
      </c>
      <c r="EU249" t="s">
        <v>3841</v>
      </c>
      <c r="EV249" t="s">
        <v>951</v>
      </c>
      <c r="EW249" t="s">
        <v>486</v>
      </c>
      <c r="EX249" t="s">
        <v>1759</v>
      </c>
      <c r="EY249" t="s">
        <v>1729</v>
      </c>
      <c r="EZ249" t="s">
        <v>1729</v>
      </c>
      <c r="FA249" t="s">
        <v>2376</v>
      </c>
      <c r="FB249">
        <v>2.4500000000000001E-2</v>
      </c>
      <c r="FC249">
        <v>1</v>
      </c>
      <c r="FD249" t="s">
        <v>2191</v>
      </c>
      <c r="FE249" t="s">
        <v>5</v>
      </c>
      <c r="FF249" t="s">
        <v>1896</v>
      </c>
      <c r="FG249" t="s">
        <v>3851</v>
      </c>
      <c r="FH249" t="s">
        <v>3841</v>
      </c>
      <c r="FI249" t="s">
        <v>3851</v>
      </c>
      <c r="FJ249" s="126" t="s">
        <v>4945</v>
      </c>
      <c r="FK249" t="s">
        <v>4943</v>
      </c>
      <c r="FL249" t="s">
        <v>5042</v>
      </c>
      <c r="FM249" t="s">
        <v>4952</v>
      </c>
      <c r="FN249" t="s">
        <v>661</v>
      </c>
      <c r="FO249" t="s">
        <v>1799</v>
      </c>
      <c r="FP249" t="s">
        <v>950</v>
      </c>
      <c r="FQ249" s="126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t="s">
        <v>2870</v>
      </c>
      <c r="ER250">
        <v>2</v>
      </c>
      <c r="ES250" t="s">
        <v>498</v>
      </c>
      <c r="ET250" t="s">
        <v>506</v>
      </c>
      <c r="EU250" t="s">
        <v>2450</v>
      </c>
      <c r="EV250" t="s">
        <v>951</v>
      </c>
      <c r="EW250" t="s">
        <v>486</v>
      </c>
      <c r="EX250" t="s">
        <v>2353</v>
      </c>
      <c r="EY250" t="s">
        <v>1729</v>
      </c>
      <c r="EZ250" t="s">
        <v>1729</v>
      </c>
      <c r="FA250" t="s">
        <v>1730</v>
      </c>
      <c r="FB250">
        <v>3.7600000000000001E-2</v>
      </c>
      <c r="FC250">
        <v>1</v>
      </c>
      <c r="FD250" t="s">
        <v>1745</v>
      </c>
      <c r="FE250" t="s">
        <v>1732</v>
      </c>
      <c r="FF250" t="s">
        <v>1762</v>
      </c>
      <c r="FG250" t="s">
        <v>2451</v>
      </c>
      <c r="FH250" t="s">
        <v>2450</v>
      </c>
      <c r="FI250" t="s">
        <v>2451</v>
      </c>
      <c r="FJ250" s="126" t="s">
        <v>1817</v>
      </c>
      <c r="FK250" t="s">
        <v>1828</v>
      </c>
      <c r="FL250" t="s">
        <v>1829</v>
      </c>
      <c r="FM250" t="s">
        <v>1830</v>
      </c>
      <c r="FN250" t="s">
        <v>661</v>
      </c>
      <c r="FO250" t="s">
        <v>1799</v>
      </c>
      <c r="FP250" t="s">
        <v>950</v>
      </c>
      <c r="FQ250" s="126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t="s">
        <v>2870</v>
      </c>
      <c r="ER251">
        <v>1</v>
      </c>
      <c r="ES251" t="s">
        <v>415</v>
      </c>
      <c r="ET251" t="s">
        <v>2881</v>
      </c>
      <c r="EU251" t="s">
        <v>2509</v>
      </c>
      <c r="EV251" t="s">
        <v>951</v>
      </c>
      <c r="EW251" t="s">
        <v>488</v>
      </c>
      <c r="EX251" t="s">
        <v>2353</v>
      </c>
      <c r="EY251" t="s">
        <v>1729</v>
      </c>
      <c r="EZ251" t="s">
        <v>1729</v>
      </c>
      <c r="FA251" t="s">
        <v>1730</v>
      </c>
      <c r="FB251">
        <v>4.7899999999999998E-2</v>
      </c>
      <c r="FC251">
        <v>1</v>
      </c>
      <c r="FD251" t="s">
        <v>1745</v>
      </c>
      <c r="FE251" t="s">
        <v>1732</v>
      </c>
      <c r="FF251" t="s">
        <v>1762</v>
      </c>
      <c r="FG251" t="s">
        <v>2509</v>
      </c>
      <c r="FH251" t="s">
        <v>2510</v>
      </c>
      <c r="FI251" t="s">
        <v>2509</v>
      </c>
      <c r="FJ251" s="126" t="s">
        <v>1817</v>
      </c>
      <c r="FK251" t="s">
        <v>1828</v>
      </c>
      <c r="FL251" t="s">
        <v>1829</v>
      </c>
      <c r="FM251" t="s">
        <v>1830</v>
      </c>
      <c r="FN251" t="s">
        <v>661</v>
      </c>
      <c r="FO251" t="s">
        <v>1799</v>
      </c>
      <c r="FP251" t="s">
        <v>950</v>
      </c>
      <c r="FQ251" s="126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t="s">
        <v>2254</v>
      </c>
      <c r="ER252">
        <v>1</v>
      </c>
      <c r="ES252" t="s">
        <v>495</v>
      </c>
      <c r="ET252" t="s">
        <v>505</v>
      </c>
      <c r="EU252" t="s">
        <v>2199</v>
      </c>
      <c r="EV252" t="s">
        <v>951</v>
      </c>
      <c r="EW252" t="s">
        <v>486</v>
      </c>
      <c r="EX252" t="s">
        <v>2223</v>
      </c>
      <c r="EY252" t="s">
        <v>1729</v>
      </c>
      <c r="EZ252" t="s">
        <v>1729</v>
      </c>
      <c r="FA252" t="s">
        <v>1912</v>
      </c>
      <c r="FB252">
        <v>2.47E-2</v>
      </c>
      <c r="FC252">
        <v>1</v>
      </c>
      <c r="FD252" t="s">
        <v>2204</v>
      </c>
      <c r="FE252" t="s">
        <v>1732</v>
      </c>
      <c r="FF252" t="s">
        <v>1762</v>
      </c>
      <c r="FG252" t="s">
        <v>2199</v>
      </c>
      <c r="FH252" t="s">
        <v>2201</v>
      </c>
      <c r="FI252" t="s">
        <v>2199</v>
      </c>
      <c r="FJ252" s="126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26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t="s">
        <v>2254</v>
      </c>
      <c r="ER253">
        <v>2</v>
      </c>
      <c r="ES253" t="s">
        <v>499</v>
      </c>
      <c r="ET253" t="s">
        <v>508</v>
      </c>
      <c r="EU253" t="s">
        <v>2286</v>
      </c>
      <c r="EV253" t="s">
        <v>951</v>
      </c>
      <c r="EW253" t="s">
        <v>488</v>
      </c>
      <c r="EX253" t="s">
        <v>2353</v>
      </c>
      <c r="EY253" t="s">
        <v>1729</v>
      </c>
      <c r="EZ253" t="s">
        <v>1729</v>
      </c>
      <c r="FA253" t="s">
        <v>1730</v>
      </c>
      <c r="FB253">
        <v>4.0300000000000002E-2</v>
      </c>
      <c r="FC253">
        <v>1</v>
      </c>
      <c r="FD253" t="s">
        <v>2204</v>
      </c>
      <c r="FE253" t="s">
        <v>1732</v>
      </c>
      <c r="FF253" t="s">
        <v>1762</v>
      </c>
      <c r="FG253" t="s">
        <v>2287</v>
      </c>
      <c r="FH253" t="s">
        <v>2286</v>
      </c>
      <c r="FI253" t="s">
        <v>2287</v>
      </c>
      <c r="FJ253" s="126" t="s">
        <v>1805</v>
      </c>
      <c r="FK253" t="s">
        <v>1849</v>
      </c>
      <c r="FL253" t="s">
        <v>1850</v>
      </c>
      <c r="FM253" t="s">
        <v>5002</v>
      </c>
      <c r="FN253" t="s">
        <v>661</v>
      </c>
      <c r="FO253" t="s">
        <v>1799</v>
      </c>
      <c r="FP253" t="s">
        <v>950</v>
      </c>
      <c r="FQ253" s="126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t="s">
        <v>3449</v>
      </c>
      <c r="ER254">
        <v>1</v>
      </c>
      <c r="ES254" t="s">
        <v>499</v>
      </c>
      <c r="ET254" t="s">
        <v>508</v>
      </c>
      <c r="EU254" t="s">
        <v>2582</v>
      </c>
      <c r="EV254" t="s">
        <v>951</v>
      </c>
      <c r="EW254" t="s">
        <v>488</v>
      </c>
      <c r="EX254" t="s">
        <v>2009</v>
      </c>
      <c r="EY254" t="s">
        <v>1729</v>
      </c>
      <c r="EZ254" t="s">
        <v>1729</v>
      </c>
      <c r="FA254" t="s">
        <v>1730</v>
      </c>
      <c r="FB254">
        <v>1.4999999999999999E-2</v>
      </c>
      <c r="FC254">
        <v>1</v>
      </c>
      <c r="FD254" t="s">
        <v>3413</v>
      </c>
      <c r="FE254" t="s">
        <v>1732</v>
      </c>
      <c r="FF254" t="s">
        <v>1762</v>
      </c>
      <c r="FG254" t="s">
        <v>2583</v>
      </c>
      <c r="FH254" t="s">
        <v>2582</v>
      </c>
      <c r="FI254" t="s">
        <v>2583</v>
      </c>
      <c r="FJ254" s="126" t="s">
        <v>1831</v>
      </c>
      <c r="FK254" t="s">
        <v>1832</v>
      </c>
      <c r="FL254" t="s">
        <v>1833</v>
      </c>
      <c r="FM254" t="s">
        <v>1834</v>
      </c>
      <c r="FN254" t="s">
        <v>661</v>
      </c>
      <c r="FO254" t="s">
        <v>1799</v>
      </c>
      <c r="FP254" t="s">
        <v>950</v>
      </c>
      <c r="FQ254" s="126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t="s">
        <v>2255</v>
      </c>
      <c r="ER255">
        <v>2</v>
      </c>
      <c r="ES255" t="s">
        <v>495</v>
      </c>
      <c r="ET255" t="s">
        <v>505</v>
      </c>
      <c r="EU255" t="s">
        <v>2199</v>
      </c>
      <c r="EV255" t="s">
        <v>951</v>
      </c>
      <c r="EW255" t="s">
        <v>486</v>
      </c>
      <c r="EX255" t="s">
        <v>1934</v>
      </c>
      <c r="EY255" t="s">
        <v>1729</v>
      </c>
      <c r="EZ255" t="s">
        <v>1729</v>
      </c>
      <c r="FA255" t="s">
        <v>1912</v>
      </c>
      <c r="FB255">
        <v>2.47E-2</v>
      </c>
      <c r="FC255">
        <v>1</v>
      </c>
      <c r="FD255" t="s">
        <v>2197</v>
      </c>
      <c r="FE255" t="s">
        <v>1732</v>
      </c>
      <c r="FF255" t="s">
        <v>1762</v>
      </c>
      <c r="FG255" t="s">
        <v>2199</v>
      </c>
      <c r="FH255" t="s">
        <v>2201</v>
      </c>
      <c r="FI255" t="s">
        <v>2199</v>
      </c>
      <c r="FJ255" s="126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26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t="s">
        <v>2255</v>
      </c>
      <c r="ER256">
        <v>1</v>
      </c>
      <c r="ES256" t="s">
        <v>499</v>
      </c>
      <c r="ET256" t="s">
        <v>508</v>
      </c>
      <c r="EU256" t="s">
        <v>2286</v>
      </c>
      <c r="EV256" t="s">
        <v>951</v>
      </c>
      <c r="EW256" t="s">
        <v>488</v>
      </c>
      <c r="EX256" t="s">
        <v>1759</v>
      </c>
      <c r="EY256" t="s">
        <v>1729</v>
      </c>
      <c r="EZ256" t="s">
        <v>1729</v>
      </c>
      <c r="FA256" t="s">
        <v>1730</v>
      </c>
      <c r="FB256">
        <v>4.0300000000000002E-2</v>
      </c>
      <c r="FC256">
        <v>1</v>
      </c>
      <c r="FD256" t="s">
        <v>2197</v>
      </c>
      <c r="FE256" t="s">
        <v>1732</v>
      </c>
      <c r="FF256" t="s">
        <v>1762</v>
      </c>
      <c r="FG256" t="s">
        <v>2287</v>
      </c>
      <c r="FH256" t="s">
        <v>2286</v>
      </c>
      <c r="FI256" t="s">
        <v>2287</v>
      </c>
      <c r="FJ256" s="126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26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t="s">
        <v>3245</v>
      </c>
      <c r="ER257">
        <v>1</v>
      </c>
      <c r="ES257" t="s">
        <v>415</v>
      </c>
      <c r="ET257" t="s">
        <v>507</v>
      </c>
      <c r="EU257" t="s">
        <v>2023</v>
      </c>
      <c r="EV257" t="s">
        <v>951</v>
      </c>
      <c r="EW257" t="s">
        <v>488</v>
      </c>
      <c r="EX257" t="s">
        <v>1728</v>
      </c>
      <c r="EY257" t="s">
        <v>1729</v>
      </c>
      <c r="EZ257" t="s">
        <v>1729</v>
      </c>
      <c r="FA257" t="s">
        <v>1730</v>
      </c>
      <c r="FB257">
        <v>1.55E-2</v>
      </c>
      <c r="FC257">
        <v>1</v>
      </c>
      <c r="FD257" t="s">
        <v>3106</v>
      </c>
      <c r="FE257" t="s">
        <v>1732</v>
      </c>
      <c r="FF257" t="s">
        <v>1989</v>
      </c>
      <c r="FG257" t="s">
        <v>2023</v>
      </c>
      <c r="FH257" t="s">
        <v>2021</v>
      </c>
      <c r="FI257" t="s">
        <v>2023</v>
      </c>
      <c r="FJ257" s="126" t="s">
        <v>4909</v>
      </c>
      <c r="FK257" t="s">
        <v>4910</v>
      </c>
      <c r="FL257" t="s">
        <v>4911</v>
      </c>
      <c r="FM257" t="s">
        <v>4912</v>
      </c>
      <c r="FN257" t="s">
        <v>661</v>
      </c>
      <c r="FO257" t="s">
        <v>1799</v>
      </c>
      <c r="FP257" t="s">
        <v>950</v>
      </c>
      <c r="FQ257" s="126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t="s">
        <v>2256</v>
      </c>
      <c r="ER258">
        <v>1</v>
      </c>
      <c r="ES258" t="s">
        <v>495</v>
      </c>
      <c r="ET258" t="s">
        <v>505</v>
      </c>
      <c r="EU258" t="s">
        <v>2051</v>
      </c>
      <c r="EV258" t="s">
        <v>951</v>
      </c>
      <c r="EW258" t="s">
        <v>486</v>
      </c>
      <c r="EX258" t="s">
        <v>2223</v>
      </c>
      <c r="EY258" t="s">
        <v>1729</v>
      </c>
      <c r="EZ258" t="s">
        <v>1729</v>
      </c>
      <c r="FA258" t="s">
        <v>1912</v>
      </c>
      <c r="FB258">
        <v>1.9599999999999999E-2</v>
      </c>
      <c r="FC258">
        <v>1</v>
      </c>
      <c r="FD258" t="s">
        <v>2257</v>
      </c>
      <c r="FE258" t="s">
        <v>1732</v>
      </c>
      <c r="FF258" t="s">
        <v>1762</v>
      </c>
      <c r="FG258" t="s">
        <v>2051</v>
      </c>
      <c r="FH258" t="s">
        <v>2049</v>
      </c>
      <c r="FI258" t="s">
        <v>2051</v>
      </c>
      <c r="FJ258" s="126" t="s">
        <v>5038</v>
      </c>
      <c r="FK258" t="s">
        <v>5039</v>
      </c>
      <c r="FL258" t="s">
        <v>5040</v>
      </c>
      <c r="FM258" t="s">
        <v>5041</v>
      </c>
      <c r="FN258" t="s">
        <v>661</v>
      </c>
      <c r="FO258" t="s">
        <v>1799</v>
      </c>
      <c r="FP258" t="s">
        <v>950</v>
      </c>
      <c r="FQ258" s="126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t="s">
        <v>2258</v>
      </c>
      <c r="ER259">
        <v>1</v>
      </c>
      <c r="ES259" t="s">
        <v>495</v>
      </c>
      <c r="ET259" t="s">
        <v>505</v>
      </c>
      <c r="EU259" t="s">
        <v>2051</v>
      </c>
      <c r="EV259" t="s">
        <v>951</v>
      </c>
      <c r="EW259" t="s">
        <v>486</v>
      </c>
      <c r="EX259" t="s">
        <v>2223</v>
      </c>
      <c r="EY259" t="s">
        <v>1729</v>
      </c>
      <c r="EZ259" t="s">
        <v>1729</v>
      </c>
      <c r="FA259" t="s">
        <v>1912</v>
      </c>
      <c r="FB259">
        <v>1.9599999999999999E-2</v>
      </c>
      <c r="FC259">
        <v>1</v>
      </c>
      <c r="FD259" t="s">
        <v>2259</v>
      </c>
      <c r="FE259" t="s">
        <v>1732</v>
      </c>
      <c r="FF259" t="s">
        <v>1762</v>
      </c>
      <c r="FG259" t="s">
        <v>2051</v>
      </c>
      <c r="FH259" t="s">
        <v>2049</v>
      </c>
      <c r="FI259" t="s">
        <v>2051</v>
      </c>
      <c r="FJ259" s="126" t="s">
        <v>4960</v>
      </c>
      <c r="FK259" t="s">
        <v>4961</v>
      </c>
      <c r="FL259" t="s">
        <v>5044</v>
      </c>
      <c r="FM259" t="s">
        <v>4963</v>
      </c>
      <c r="FN259" t="s">
        <v>661</v>
      </c>
      <c r="FO259" t="s">
        <v>1799</v>
      </c>
      <c r="FP259" t="s">
        <v>950</v>
      </c>
      <c r="FQ259" s="126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t="s">
        <v>2867</v>
      </c>
      <c r="ER260">
        <v>1</v>
      </c>
      <c r="ES260" t="s">
        <v>498</v>
      </c>
      <c r="ET260" t="s">
        <v>506</v>
      </c>
      <c r="EU260" t="s">
        <v>2450</v>
      </c>
      <c r="EV260" t="s">
        <v>951</v>
      </c>
      <c r="EW260" t="s">
        <v>486</v>
      </c>
      <c r="EX260" t="s">
        <v>1934</v>
      </c>
      <c r="EY260" t="s">
        <v>1729</v>
      </c>
      <c r="EZ260" t="s">
        <v>1729</v>
      </c>
      <c r="FA260" t="s">
        <v>1730</v>
      </c>
      <c r="FB260">
        <v>1.7999999999999999E-2</v>
      </c>
      <c r="FC260">
        <v>1</v>
      </c>
      <c r="FD260" t="s">
        <v>2599</v>
      </c>
      <c r="FE260" t="s">
        <v>1732</v>
      </c>
      <c r="FF260" t="s">
        <v>1762</v>
      </c>
      <c r="FG260" t="s">
        <v>2451</v>
      </c>
      <c r="FH260" t="s">
        <v>2450</v>
      </c>
      <c r="FI260" t="s">
        <v>2451</v>
      </c>
      <c r="FJ260" s="126" t="s">
        <v>1809</v>
      </c>
      <c r="FK260" t="s">
        <v>1810</v>
      </c>
      <c r="FL260" t="s">
        <v>1811</v>
      </c>
      <c r="FM260" t="s">
        <v>1812</v>
      </c>
      <c r="FN260" t="s">
        <v>661</v>
      </c>
      <c r="FO260" t="s">
        <v>1799</v>
      </c>
      <c r="FP260" t="s">
        <v>950</v>
      </c>
      <c r="FQ260" s="126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t="s">
        <v>2260</v>
      </c>
      <c r="ER261">
        <v>2</v>
      </c>
      <c r="ES261" t="s">
        <v>495</v>
      </c>
      <c r="ET261" t="s">
        <v>505</v>
      </c>
      <c r="EU261" t="s">
        <v>2196</v>
      </c>
      <c r="EV261" t="s">
        <v>951</v>
      </c>
      <c r="EW261" t="s">
        <v>486</v>
      </c>
      <c r="EX261" t="s">
        <v>1934</v>
      </c>
      <c r="EY261" t="s">
        <v>1729</v>
      </c>
      <c r="EZ261" t="s">
        <v>1729</v>
      </c>
      <c r="FA261" t="s">
        <v>1912</v>
      </c>
      <c r="FB261">
        <v>1.9599999999999999E-2</v>
      </c>
      <c r="FC261">
        <v>1</v>
      </c>
      <c r="FD261" t="s">
        <v>2261</v>
      </c>
      <c r="FE261" t="s">
        <v>1732</v>
      </c>
      <c r="FF261" t="s">
        <v>1762</v>
      </c>
      <c r="FG261" t="s">
        <v>2196</v>
      </c>
      <c r="FH261" t="s">
        <v>2051</v>
      </c>
      <c r="FI261" t="s">
        <v>2196</v>
      </c>
      <c r="FJ261" s="126" t="s">
        <v>4988</v>
      </c>
      <c r="FK261" t="s">
        <v>4989</v>
      </c>
      <c r="FL261" t="s">
        <v>5060</v>
      </c>
      <c r="FM261" t="s">
        <v>5020</v>
      </c>
      <c r="FN261" t="s">
        <v>661</v>
      </c>
      <c r="FO261" t="s">
        <v>1799</v>
      </c>
      <c r="FP261" t="s">
        <v>950</v>
      </c>
      <c r="FQ261" s="126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t="s">
        <v>2260</v>
      </c>
      <c r="ER262">
        <v>1</v>
      </c>
      <c r="ES262" t="s">
        <v>499</v>
      </c>
      <c r="ET262" t="s">
        <v>508</v>
      </c>
      <c r="EU262" t="s">
        <v>3271</v>
      </c>
      <c r="EV262" t="s">
        <v>951</v>
      </c>
      <c r="EW262" t="s">
        <v>488</v>
      </c>
      <c r="EX262" t="s">
        <v>1759</v>
      </c>
      <c r="EY262" t="s">
        <v>1729</v>
      </c>
      <c r="EZ262" t="s">
        <v>1729</v>
      </c>
      <c r="FA262" t="s">
        <v>1730</v>
      </c>
      <c r="FB262">
        <v>4.1099999999999998E-2</v>
      </c>
      <c r="FC262">
        <v>1</v>
      </c>
      <c r="FD262" t="s">
        <v>2261</v>
      </c>
      <c r="FE262" t="s">
        <v>1732</v>
      </c>
      <c r="FF262" t="s">
        <v>1762</v>
      </c>
      <c r="FG262" t="s">
        <v>3272</v>
      </c>
      <c r="FH262" t="s">
        <v>3271</v>
      </c>
      <c r="FI262" t="s">
        <v>3272</v>
      </c>
      <c r="FJ262" s="126" t="s">
        <v>4988</v>
      </c>
      <c r="FK262" t="s">
        <v>4989</v>
      </c>
      <c r="FL262" t="s">
        <v>5060</v>
      </c>
      <c r="FM262" t="s">
        <v>5020</v>
      </c>
      <c r="FN262" t="s">
        <v>661</v>
      </c>
      <c r="FO262" t="s">
        <v>1799</v>
      </c>
      <c r="FP262" t="s">
        <v>950</v>
      </c>
      <c r="FQ262" s="126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t="s">
        <v>3243</v>
      </c>
      <c r="ER263">
        <v>1</v>
      </c>
      <c r="ES263" t="s">
        <v>415</v>
      </c>
      <c r="ET263" t="s">
        <v>507</v>
      </c>
      <c r="EU263" t="s">
        <v>2509</v>
      </c>
      <c r="EV263" t="s">
        <v>951</v>
      </c>
      <c r="EW263" t="s">
        <v>488</v>
      </c>
      <c r="EX263" t="s">
        <v>1728</v>
      </c>
      <c r="EY263" t="s">
        <v>1729</v>
      </c>
      <c r="EZ263" t="s">
        <v>1729</v>
      </c>
      <c r="FA263" t="s">
        <v>1730</v>
      </c>
      <c r="FB263">
        <v>1.4999999999999999E-2</v>
      </c>
      <c r="FC263">
        <v>1</v>
      </c>
      <c r="FD263" t="s">
        <v>2390</v>
      </c>
      <c r="FE263" t="s">
        <v>1732</v>
      </c>
      <c r="FF263" t="s">
        <v>1762</v>
      </c>
      <c r="FG263" t="s">
        <v>2509</v>
      </c>
      <c r="FH263" t="s">
        <v>2510</v>
      </c>
      <c r="FI263" t="s">
        <v>2509</v>
      </c>
      <c r="FJ263" s="126" t="s">
        <v>4945</v>
      </c>
      <c r="FK263" t="s">
        <v>4943</v>
      </c>
      <c r="FL263" t="s">
        <v>4958</v>
      </c>
      <c r="FM263" t="s">
        <v>4952</v>
      </c>
      <c r="FN263" t="s">
        <v>661</v>
      </c>
      <c r="FO263" t="s">
        <v>1799</v>
      </c>
      <c r="FP263" t="s">
        <v>950</v>
      </c>
      <c r="FQ263" s="126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t="s">
        <v>2262</v>
      </c>
      <c r="ER264">
        <v>1</v>
      </c>
      <c r="ES264" t="s">
        <v>495</v>
      </c>
      <c r="ET264" t="s">
        <v>505</v>
      </c>
      <c r="EU264" t="s">
        <v>2051</v>
      </c>
      <c r="EV264" t="s">
        <v>951</v>
      </c>
      <c r="EW264" t="s">
        <v>486</v>
      </c>
      <c r="EX264" t="s">
        <v>2223</v>
      </c>
      <c r="EY264" t="s">
        <v>1729</v>
      </c>
      <c r="EZ264" t="s">
        <v>1729</v>
      </c>
      <c r="FA264" t="s">
        <v>1912</v>
      </c>
      <c r="FB264">
        <v>2.2700000000000001E-2</v>
      </c>
      <c r="FC264">
        <v>1</v>
      </c>
      <c r="FD264" t="s">
        <v>2263</v>
      </c>
      <c r="FE264" t="s">
        <v>1732</v>
      </c>
      <c r="FF264" t="s">
        <v>1762</v>
      </c>
      <c r="FG264" t="s">
        <v>2051</v>
      </c>
      <c r="FH264" t="s">
        <v>2049</v>
      </c>
      <c r="FI264" t="s">
        <v>2051</v>
      </c>
      <c r="FJ264" s="126" t="s">
        <v>5038</v>
      </c>
      <c r="FK264" t="s">
        <v>5092</v>
      </c>
      <c r="FL264" t="s">
        <v>4943</v>
      </c>
      <c r="FM264" t="s">
        <v>5041</v>
      </c>
      <c r="FN264" t="s">
        <v>661</v>
      </c>
      <c r="FO264" t="s">
        <v>1799</v>
      </c>
      <c r="FP264" t="s">
        <v>950</v>
      </c>
      <c r="FQ264" s="126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t="s">
        <v>2262</v>
      </c>
      <c r="ER265">
        <v>2</v>
      </c>
      <c r="ES265" t="s">
        <v>499</v>
      </c>
      <c r="ET265" t="s">
        <v>508</v>
      </c>
      <c r="EU265" t="s">
        <v>2352</v>
      </c>
      <c r="EV265" t="s">
        <v>951</v>
      </c>
      <c r="EW265" t="s">
        <v>488</v>
      </c>
      <c r="EX265" t="s">
        <v>3309</v>
      </c>
      <c r="EY265" t="s">
        <v>1729</v>
      </c>
      <c r="EZ265" t="s">
        <v>1729</v>
      </c>
      <c r="FA265" t="s">
        <v>1912</v>
      </c>
      <c r="FB265">
        <v>2.2700000000000001E-2</v>
      </c>
      <c r="FC265">
        <v>1</v>
      </c>
      <c r="FD265" t="s">
        <v>2263</v>
      </c>
      <c r="FE265" t="s">
        <v>1732</v>
      </c>
      <c r="FF265" t="s">
        <v>1762</v>
      </c>
      <c r="FG265" t="s">
        <v>2354</v>
      </c>
      <c r="FH265" t="s">
        <v>2352</v>
      </c>
      <c r="FI265" t="s">
        <v>2354</v>
      </c>
      <c r="FJ265" s="126" t="s">
        <v>5038</v>
      </c>
      <c r="FK265" t="s">
        <v>5092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26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t="s">
        <v>3244</v>
      </c>
      <c r="ER266">
        <v>1</v>
      </c>
      <c r="ES266" t="s">
        <v>415</v>
      </c>
      <c r="ET266" t="s">
        <v>507</v>
      </c>
      <c r="EU266" t="s">
        <v>2023</v>
      </c>
      <c r="EV266" t="s">
        <v>951</v>
      </c>
      <c r="EW266" t="s">
        <v>488</v>
      </c>
      <c r="EX266" t="s">
        <v>1728</v>
      </c>
      <c r="EY266" t="s">
        <v>1729</v>
      </c>
      <c r="EZ266" t="s">
        <v>1729</v>
      </c>
      <c r="FA266" t="s">
        <v>1730</v>
      </c>
      <c r="FB266">
        <v>1.4999999999999999E-2</v>
      </c>
      <c r="FC266">
        <v>1</v>
      </c>
      <c r="FD266" t="s">
        <v>2444</v>
      </c>
      <c r="FE266" t="s">
        <v>1732</v>
      </c>
      <c r="FF266" t="s">
        <v>1762</v>
      </c>
      <c r="FG266" t="s">
        <v>2023</v>
      </c>
      <c r="FH266" t="s">
        <v>2021</v>
      </c>
      <c r="FI266" t="s">
        <v>2023</v>
      </c>
      <c r="FJ266" s="126" t="s">
        <v>4945</v>
      </c>
      <c r="FK266" t="s">
        <v>4943</v>
      </c>
      <c r="FL266" t="s">
        <v>4958</v>
      </c>
      <c r="FM266" t="s">
        <v>4952</v>
      </c>
      <c r="FN266" t="s">
        <v>661</v>
      </c>
      <c r="FO266" t="s">
        <v>1799</v>
      </c>
      <c r="FP266" t="s">
        <v>950</v>
      </c>
      <c r="FQ266" s="126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t="s">
        <v>3244</v>
      </c>
      <c r="ER267">
        <v>2</v>
      </c>
      <c r="ES267" t="s">
        <v>498</v>
      </c>
      <c r="ET267" t="s">
        <v>506</v>
      </c>
      <c r="EU267" t="s">
        <v>2023</v>
      </c>
      <c r="EV267" t="s">
        <v>951</v>
      </c>
      <c r="EW267" t="s">
        <v>488</v>
      </c>
      <c r="EX267" t="s">
        <v>1728</v>
      </c>
      <c r="EY267" t="s">
        <v>1729</v>
      </c>
      <c r="EZ267" t="s">
        <v>1729</v>
      </c>
      <c r="FA267" t="s">
        <v>1730</v>
      </c>
      <c r="FB267">
        <v>1.4999999999999999E-2</v>
      </c>
      <c r="FC267">
        <v>1</v>
      </c>
      <c r="FD267" t="s">
        <v>2444</v>
      </c>
      <c r="FE267" t="s">
        <v>1732</v>
      </c>
      <c r="FF267" t="s">
        <v>1762</v>
      </c>
      <c r="FG267" t="s">
        <v>2023</v>
      </c>
      <c r="FH267" t="s">
        <v>2021</v>
      </c>
      <c r="FI267" t="s">
        <v>2023</v>
      </c>
      <c r="FJ267" s="126" t="s">
        <v>4945</v>
      </c>
      <c r="FK267" t="s">
        <v>4943</v>
      </c>
      <c r="FL267" t="s">
        <v>4958</v>
      </c>
      <c r="FM267" t="s">
        <v>4952</v>
      </c>
      <c r="FN267" t="s">
        <v>661</v>
      </c>
      <c r="FO267" t="s">
        <v>1799</v>
      </c>
      <c r="FP267" t="s">
        <v>950</v>
      </c>
      <c r="FQ267" s="126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t="s">
        <v>2264</v>
      </c>
      <c r="ER268">
        <v>1</v>
      </c>
      <c r="ES268" t="s">
        <v>495</v>
      </c>
      <c r="ET268" t="s">
        <v>505</v>
      </c>
      <c r="EU268" t="s">
        <v>2051</v>
      </c>
      <c r="EV268" t="s">
        <v>951</v>
      </c>
      <c r="EW268" t="s">
        <v>486</v>
      </c>
      <c r="EX268" t="s">
        <v>2223</v>
      </c>
      <c r="EY268" t="s">
        <v>1729</v>
      </c>
      <c r="EZ268" t="s">
        <v>1729</v>
      </c>
      <c r="FA268" t="s">
        <v>1912</v>
      </c>
      <c r="FB268">
        <v>2.2700000000000001E-2</v>
      </c>
      <c r="FC268">
        <v>1</v>
      </c>
      <c r="FD268" t="s">
        <v>2265</v>
      </c>
      <c r="FE268" t="s">
        <v>1732</v>
      </c>
      <c r="FF268" t="s">
        <v>1762</v>
      </c>
      <c r="FG268" t="s">
        <v>2051</v>
      </c>
      <c r="FH268" t="s">
        <v>2049</v>
      </c>
      <c r="FI268" t="s">
        <v>2051</v>
      </c>
      <c r="FJ268" s="126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26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t="s">
        <v>2264</v>
      </c>
      <c r="ER269">
        <v>2</v>
      </c>
      <c r="ES269" t="s">
        <v>499</v>
      </c>
      <c r="ET269" t="s">
        <v>508</v>
      </c>
      <c r="EU269" t="s">
        <v>2352</v>
      </c>
      <c r="EV269" t="s">
        <v>951</v>
      </c>
      <c r="EW269" t="s">
        <v>488</v>
      </c>
      <c r="EX269" t="s">
        <v>2353</v>
      </c>
      <c r="EY269" t="s">
        <v>1729</v>
      </c>
      <c r="EZ269" t="s">
        <v>1729</v>
      </c>
      <c r="FA269" t="s">
        <v>1730</v>
      </c>
      <c r="FB269">
        <v>3.6400000000000002E-2</v>
      </c>
      <c r="FC269">
        <v>1</v>
      </c>
      <c r="FD269" t="s">
        <v>2265</v>
      </c>
      <c r="FE269" t="s">
        <v>5</v>
      </c>
      <c r="FF269" t="s">
        <v>1896</v>
      </c>
      <c r="FG269" t="s">
        <v>2354</v>
      </c>
      <c r="FH269" t="s">
        <v>2352</v>
      </c>
      <c r="FI269" t="s">
        <v>2354</v>
      </c>
      <c r="FJ269" s="126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26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t="s">
        <v>2866</v>
      </c>
      <c r="ER270">
        <v>1</v>
      </c>
      <c r="ES270" t="s">
        <v>498</v>
      </c>
      <c r="ET270" t="s">
        <v>506</v>
      </c>
      <c r="EU270" t="s">
        <v>2447</v>
      </c>
      <c r="EV270" t="s">
        <v>951</v>
      </c>
      <c r="EW270" t="s">
        <v>486</v>
      </c>
      <c r="EX270" t="s">
        <v>2353</v>
      </c>
      <c r="EY270" t="s">
        <v>1729</v>
      </c>
      <c r="EZ270" t="s">
        <v>1729</v>
      </c>
      <c r="FA270" t="s">
        <v>1730</v>
      </c>
      <c r="FB270">
        <v>3.7600000000000001E-2</v>
      </c>
      <c r="FC270">
        <v>1</v>
      </c>
      <c r="FD270" t="s">
        <v>2210</v>
      </c>
      <c r="FE270" t="s">
        <v>1732</v>
      </c>
      <c r="FF270" t="s">
        <v>1762</v>
      </c>
      <c r="FG270" t="s">
        <v>2448</v>
      </c>
      <c r="FH270" t="s">
        <v>2447</v>
      </c>
      <c r="FI270" t="s">
        <v>2448</v>
      </c>
      <c r="FJ270" s="126" t="s">
        <v>4909</v>
      </c>
      <c r="FK270" t="s">
        <v>4910</v>
      </c>
      <c r="FL270" t="s">
        <v>4911</v>
      </c>
      <c r="FM270" t="s">
        <v>4969</v>
      </c>
      <c r="FN270" t="s">
        <v>661</v>
      </c>
      <c r="FO270" t="s">
        <v>1799</v>
      </c>
      <c r="FP270" t="s">
        <v>950</v>
      </c>
      <c r="FQ270" s="126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t="s">
        <v>2266</v>
      </c>
      <c r="ER271">
        <v>1</v>
      </c>
      <c r="ES271" t="s">
        <v>495</v>
      </c>
      <c r="ET271" t="s">
        <v>505</v>
      </c>
      <c r="EU271" t="s">
        <v>2051</v>
      </c>
      <c r="EV271" t="s">
        <v>951</v>
      </c>
      <c r="EW271" t="s">
        <v>486</v>
      </c>
      <c r="EX271" t="s">
        <v>2223</v>
      </c>
      <c r="EY271" t="s">
        <v>1729</v>
      </c>
      <c r="EZ271" t="s">
        <v>1729</v>
      </c>
      <c r="FA271" t="s">
        <v>1912</v>
      </c>
      <c r="FB271">
        <v>2.2700000000000001E-2</v>
      </c>
      <c r="FC271">
        <v>1</v>
      </c>
      <c r="FD271" t="s">
        <v>2206</v>
      </c>
      <c r="FE271" t="s">
        <v>1732</v>
      </c>
      <c r="FF271" t="s">
        <v>1762</v>
      </c>
      <c r="FG271" t="s">
        <v>2051</v>
      </c>
      <c r="FH271" t="s">
        <v>2049</v>
      </c>
      <c r="FI271" t="s">
        <v>2051</v>
      </c>
      <c r="FJ271" s="126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26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t="s">
        <v>2266</v>
      </c>
      <c r="ER272">
        <v>2</v>
      </c>
      <c r="ES272" t="s">
        <v>499</v>
      </c>
      <c r="ET272" t="s">
        <v>508</v>
      </c>
      <c r="EU272" t="s">
        <v>2352</v>
      </c>
      <c r="EV272" t="s">
        <v>951</v>
      </c>
      <c r="EW272" t="s">
        <v>488</v>
      </c>
      <c r="EX272" t="s">
        <v>2353</v>
      </c>
      <c r="EY272" t="s">
        <v>1729</v>
      </c>
      <c r="EZ272" t="s">
        <v>1729</v>
      </c>
      <c r="FA272" t="s">
        <v>1730</v>
      </c>
      <c r="FB272">
        <v>3.6400000000000002E-2</v>
      </c>
      <c r="FC272">
        <v>1</v>
      </c>
      <c r="FD272" t="s">
        <v>2206</v>
      </c>
      <c r="FE272" t="s">
        <v>1732</v>
      </c>
      <c r="FF272" t="s">
        <v>1762</v>
      </c>
      <c r="FG272" t="s">
        <v>2354</v>
      </c>
      <c r="FH272" t="s">
        <v>2352</v>
      </c>
      <c r="FI272" t="s">
        <v>2354</v>
      </c>
      <c r="FJ272" s="126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26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t="s">
        <v>2865</v>
      </c>
      <c r="ER273">
        <v>1</v>
      </c>
      <c r="ES273" t="s">
        <v>498</v>
      </c>
      <c r="ET273" t="s">
        <v>506</v>
      </c>
      <c r="EU273" t="s">
        <v>2435</v>
      </c>
      <c r="EV273" t="s">
        <v>951</v>
      </c>
      <c r="EW273" t="s">
        <v>486</v>
      </c>
      <c r="EX273" t="s">
        <v>1934</v>
      </c>
      <c r="EY273" t="s">
        <v>1729</v>
      </c>
      <c r="EZ273" t="s">
        <v>1729</v>
      </c>
      <c r="FA273" t="s">
        <v>1730</v>
      </c>
      <c r="FB273">
        <v>3.1899999999999998E-2</v>
      </c>
      <c r="FC273">
        <v>1</v>
      </c>
      <c r="FD273" t="s">
        <v>2169</v>
      </c>
      <c r="FE273" t="s">
        <v>5</v>
      </c>
      <c r="FF273" t="s">
        <v>1896</v>
      </c>
      <c r="FG273" t="s">
        <v>2436</v>
      </c>
      <c r="FH273" t="s">
        <v>2435</v>
      </c>
      <c r="FI273" t="s">
        <v>2436</v>
      </c>
      <c r="FJ273" s="126" t="s">
        <v>4916</v>
      </c>
      <c r="FK273" t="s">
        <v>4917</v>
      </c>
      <c r="FL273" t="s">
        <v>4918</v>
      </c>
      <c r="FM273" t="s">
        <v>4927</v>
      </c>
      <c r="FN273" t="s">
        <v>661</v>
      </c>
      <c r="FO273" t="s">
        <v>1799</v>
      </c>
      <c r="FP273" t="s">
        <v>950</v>
      </c>
      <c r="FQ273" s="126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t="s">
        <v>2865</v>
      </c>
      <c r="ER274">
        <v>2</v>
      </c>
      <c r="ES274" t="s">
        <v>499</v>
      </c>
      <c r="ET274" t="s">
        <v>3448</v>
      </c>
      <c r="EU274" t="s">
        <v>3271</v>
      </c>
      <c r="EV274" t="s">
        <v>951</v>
      </c>
      <c r="EW274" t="s">
        <v>488</v>
      </c>
      <c r="EX274" t="s">
        <v>1934</v>
      </c>
      <c r="EY274" t="s">
        <v>1729</v>
      </c>
      <c r="EZ274" t="s">
        <v>1729</v>
      </c>
      <c r="FA274" t="s">
        <v>1730</v>
      </c>
      <c r="FB274">
        <v>3.1899999999999998E-2</v>
      </c>
      <c r="FC274">
        <v>1</v>
      </c>
      <c r="FD274" t="s">
        <v>2169</v>
      </c>
      <c r="FE274" t="s">
        <v>5</v>
      </c>
      <c r="FF274" t="s">
        <v>1896</v>
      </c>
      <c r="FG274" t="s">
        <v>3272</v>
      </c>
      <c r="FH274" t="s">
        <v>3271</v>
      </c>
      <c r="FI274" t="s">
        <v>3272</v>
      </c>
      <c r="FJ274" s="126" t="s">
        <v>4916</v>
      </c>
      <c r="FK274" t="s">
        <v>4917</v>
      </c>
      <c r="FL274" t="s">
        <v>4918</v>
      </c>
      <c r="FM274" t="s">
        <v>4927</v>
      </c>
      <c r="FN274" t="s">
        <v>661</v>
      </c>
      <c r="FO274" t="s">
        <v>1799</v>
      </c>
      <c r="FP274" t="s">
        <v>950</v>
      </c>
      <c r="FQ274" s="126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t="s">
        <v>2267</v>
      </c>
      <c r="ER275">
        <v>1</v>
      </c>
      <c r="ES275" t="s">
        <v>495</v>
      </c>
      <c r="ET275" t="s">
        <v>505</v>
      </c>
      <c r="EU275" t="s">
        <v>2268</v>
      </c>
      <c r="EV275" t="s">
        <v>951</v>
      </c>
      <c r="EW275" t="s">
        <v>486</v>
      </c>
      <c r="EX275" t="s">
        <v>2223</v>
      </c>
      <c r="EY275" t="s">
        <v>1729</v>
      </c>
      <c r="EZ275" t="s">
        <v>1729</v>
      </c>
      <c r="FA275" t="s">
        <v>1912</v>
      </c>
      <c r="FB275">
        <v>2.2700000000000001E-2</v>
      </c>
      <c r="FC275">
        <v>1</v>
      </c>
      <c r="FD275" t="s">
        <v>2208</v>
      </c>
      <c r="FE275" t="s">
        <v>1732</v>
      </c>
      <c r="FF275" t="s">
        <v>1762</v>
      </c>
      <c r="FG275" t="s">
        <v>2268</v>
      </c>
      <c r="FH275" t="s">
        <v>2269</v>
      </c>
      <c r="FI275" t="s">
        <v>2268</v>
      </c>
      <c r="FJ275" s="126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26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t="s">
        <v>2267</v>
      </c>
      <c r="ER276">
        <v>2</v>
      </c>
      <c r="ES276" t="s">
        <v>499</v>
      </c>
      <c r="ET276" t="s">
        <v>508</v>
      </c>
      <c r="EU276" t="s">
        <v>2352</v>
      </c>
      <c r="EV276" t="s">
        <v>951</v>
      </c>
      <c r="EW276" t="s">
        <v>488</v>
      </c>
      <c r="EX276" t="s">
        <v>2353</v>
      </c>
      <c r="EY276" t="s">
        <v>1729</v>
      </c>
      <c r="EZ276" t="s">
        <v>1729</v>
      </c>
      <c r="FA276" t="s">
        <v>1730</v>
      </c>
      <c r="FB276">
        <v>3.6400000000000002E-2</v>
      </c>
      <c r="FC276">
        <v>1</v>
      </c>
      <c r="FD276" t="s">
        <v>2208</v>
      </c>
      <c r="FE276" t="s">
        <v>1732</v>
      </c>
      <c r="FF276" t="s">
        <v>1762</v>
      </c>
      <c r="FG276" t="s">
        <v>2354</v>
      </c>
      <c r="FH276" t="s">
        <v>2352</v>
      </c>
      <c r="FI276" t="s">
        <v>2354</v>
      </c>
      <c r="FJ276" s="126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26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t="s">
        <v>2427</v>
      </c>
      <c r="ER277">
        <v>1</v>
      </c>
      <c r="ES277" t="s">
        <v>495</v>
      </c>
      <c r="ET277" t="s">
        <v>505</v>
      </c>
      <c r="EU277" t="s">
        <v>2199</v>
      </c>
      <c r="EV277" t="s">
        <v>951</v>
      </c>
      <c r="EW277" t="s">
        <v>486</v>
      </c>
      <c r="EX277" t="s">
        <v>1759</v>
      </c>
      <c r="EY277" t="s">
        <v>1729</v>
      </c>
      <c r="EZ277" t="s">
        <v>1729</v>
      </c>
      <c r="FA277" t="s">
        <v>1912</v>
      </c>
      <c r="FB277">
        <v>3.7900000000000003E-2</v>
      </c>
      <c r="FC277">
        <v>1</v>
      </c>
      <c r="FD277" t="s">
        <v>2342</v>
      </c>
      <c r="FE277" t="s">
        <v>1732</v>
      </c>
      <c r="FF277" t="s">
        <v>1762</v>
      </c>
      <c r="FG277" t="s">
        <v>2199</v>
      </c>
      <c r="FH277" t="s">
        <v>2201</v>
      </c>
      <c r="FI277" t="s">
        <v>2199</v>
      </c>
      <c r="FJ277" s="126" t="s">
        <v>1805</v>
      </c>
      <c r="FK277" t="s">
        <v>1806</v>
      </c>
      <c r="FL277" t="s">
        <v>1807</v>
      </c>
      <c r="FM277" t="s">
        <v>1808</v>
      </c>
      <c r="FN277" t="s">
        <v>661</v>
      </c>
      <c r="FO277" t="s">
        <v>1799</v>
      </c>
      <c r="FP277" t="s">
        <v>950</v>
      </c>
      <c r="FQ277" s="126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t="s">
        <v>2270</v>
      </c>
      <c r="ER278">
        <v>2</v>
      </c>
      <c r="ES278" t="s">
        <v>495</v>
      </c>
      <c r="ET278" t="s">
        <v>505</v>
      </c>
      <c r="EU278" t="s">
        <v>2268</v>
      </c>
      <c r="EV278" t="s">
        <v>951</v>
      </c>
      <c r="EW278" t="s">
        <v>486</v>
      </c>
      <c r="EX278" t="s">
        <v>1934</v>
      </c>
      <c r="EY278" t="s">
        <v>1729</v>
      </c>
      <c r="EZ278" t="s">
        <v>1729</v>
      </c>
      <c r="FA278" t="s">
        <v>1912</v>
      </c>
      <c r="FB278">
        <v>2.2700000000000001E-2</v>
      </c>
      <c r="FC278">
        <v>1</v>
      </c>
      <c r="FD278" t="s">
        <v>2208</v>
      </c>
      <c r="FE278" t="s">
        <v>1732</v>
      </c>
      <c r="FF278" t="s">
        <v>1762</v>
      </c>
      <c r="FG278" t="s">
        <v>2268</v>
      </c>
      <c r="FH278" t="s">
        <v>2269</v>
      </c>
      <c r="FI278" t="s">
        <v>2268</v>
      </c>
      <c r="FJ278" s="126" t="s">
        <v>1805</v>
      </c>
      <c r="FK278" t="s">
        <v>5043</v>
      </c>
      <c r="FL278" t="s">
        <v>5058</v>
      </c>
      <c r="FM278" t="s">
        <v>1808</v>
      </c>
      <c r="FN278" t="s">
        <v>661</v>
      </c>
      <c r="FO278" t="s">
        <v>1799</v>
      </c>
      <c r="FP278" t="s">
        <v>950</v>
      </c>
      <c r="FQ278" s="126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t="s">
        <v>2270</v>
      </c>
      <c r="ER279">
        <v>1</v>
      </c>
      <c r="ES279" t="s">
        <v>499</v>
      </c>
      <c r="ET279" t="s">
        <v>508</v>
      </c>
      <c r="EU279" t="s">
        <v>2352</v>
      </c>
      <c r="EV279" t="s">
        <v>951</v>
      </c>
      <c r="EW279" t="s">
        <v>488</v>
      </c>
      <c r="EX279" t="s">
        <v>1759</v>
      </c>
      <c r="EY279" t="s">
        <v>1729</v>
      </c>
      <c r="EZ279" t="s">
        <v>1729</v>
      </c>
      <c r="FA279" t="s">
        <v>1730</v>
      </c>
      <c r="FB279">
        <v>3.6400000000000002E-2</v>
      </c>
      <c r="FC279">
        <v>1</v>
      </c>
      <c r="FD279" t="s">
        <v>2208</v>
      </c>
      <c r="FE279" t="s">
        <v>1732</v>
      </c>
      <c r="FF279" t="s">
        <v>1762</v>
      </c>
      <c r="FG279" t="s">
        <v>2354</v>
      </c>
      <c r="FH279" t="s">
        <v>2352</v>
      </c>
      <c r="FI279" t="s">
        <v>2354</v>
      </c>
      <c r="FJ279" s="126" t="s">
        <v>1805</v>
      </c>
      <c r="FK279" t="s">
        <v>5043</v>
      </c>
      <c r="FL279" t="s">
        <v>5058</v>
      </c>
      <c r="FM279" t="s">
        <v>1808</v>
      </c>
      <c r="FN279" t="s">
        <v>661</v>
      </c>
      <c r="FO279" t="s">
        <v>1799</v>
      </c>
      <c r="FP279" t="s">
        <v>950</v>
      </c>
      <c r="FQ279" s="126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t="s">
        <v>3242</v>
      </c>
      <c r="ER280">
        <v>1</v>
      </c>
      <c r="ES280" t="s">
        <v>415</v>
      </c>
      <c r="ET280" t="s">
        <v>507</v>
      </c>
      <c r="EU280" t="s">
        <v>2047</v>
      </c>
      <c r="EV280" t="s">
        <v>951</v>
      </c>
      <c r="EW280" t="s">
        <v>488</v>
      </c>
      <c r="EX280" t="s">
        <v>2353</v>
      </c>
      <c r="EY280" t="s">
        <v>1729</v>
      </c>
      <c r="EZ280" t="s">
        <v>1729</v>
      </c>
      <c r="FA280" t="s">
        <v>1730</v>
      </c>
      <c r="FB280">
        <v>4.2099999999999999E-2</v>
      </c>
      <c r="FC280">
        <v>1</v>
      </c>
      <c r="FD280" t="s">
        <v>2446</v>
      </c>
      <c r="FE280" t="s">
        <v>1732</v>
      </c>
      <c r="FF280" t="s">
        <v>1762</v>
      </c>
      <c r="FG280" t="s">
        <v>2047</v>
      </c>
      <c r="FH280" t="s">
        <v>2045</v>
      </c>
      <c r="FI280" t="s">
        <v>2047</v>
      </c>
      <c r="FJ280" s="126" t="s">
        <v>1853</v>
      </c>
      <c r="FK280" t="s">
        <v>1858</v>
      </c>
      <c r="FL280" t="s">
        <v>1859</v>
      </c>
      <c r="FM280" t="s">
        <v>4970</v>
      </c>
      <c r="FN280" t="s">
        <v>661</v>
      </c>
      <c r="FO280" t="s">
        <v>1799</v>
      </c>
      <c r="FP280" t="s">
        <v>950</v>
      </c>
      <c r="FQ280" s="126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t="s">
        <v>2271</v>
      </c>
      <c r="ER281">
        <v>1</v>
      </c>
      <c r="ES281" t="s">
        <v>495</v>
      </c>
      <c r="ET281" t="s">
        <v>505</v>
      </c>
      <c r="EU281" t="s">
        <v>2051</v>
      </c>
      <c r="EV281" t="s">
        <v>951</v>
      </c>
      <c r="EW281" t="s">
        <v>486</v>
      </c>
      <c r="EX281" t="s">
        <v>2223</v>
      </c>
      <c r="EY281" t="s">
        <v>1729</v>
      </c>
      <c r="EZ281" t="s">
        <v>1729</v>
      </c>
      <c r="FA281" t="s">
        <v>1912</v>
      </c>
      <c r="FB281">
        <v>2.9399999999999999E-2</v>
      </c>
      <c r="FC281">
        <v>1</v>
      </c>
      <c r="FD281" t="s">
        <v>2210</v>
      </c>
      <c r="FE281" t="s">
        <v>1732</v>
      </c>
      <c r="FF281" t="s">
        <v>1762</v>
      </c>
      <c r="FG281" t="s">
        <v>2051</v>
      </c>
      <c r="FH281" t="s">
        <v>2049</v>
      </c>
      <c r="FI281" t="s">
        <v>2051</v>
      </c>
      <c r="FJ281" s="126" t="s">
        <v>1867</v>
      </c>
      <c r="FK281" t="s">
        <v>1868</v>
      </c>
      <c r="FL281" t="s">
        <v>1806</v>
      </c>
      <c r="FM281" t="s">
        <v>1869</v>
      </c>
      <c r="FN281" t="s">
        <v>661</v>
      </c>
      <c r="FO281" t="s">
        <v>1799</v>
      </c>
      <c r="FP281" t="s">
        <v>950</v>
      </c>
      <c r="FQ281" s="126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t="s">
        <v>2271</v>
      </c>
      <c r="ER282">
        <v>2</v>
      </c>
      <c r="ES282" t="s">
        <v>498</v>
      </c>
      <c r="ET282" t="s">
        <v>506</v>
      </c>
      <c r="EU282" t="s">
        <v>2447</v>
      </c>
      <c r="EV282" t="s">
        <v>951</v>
      </c>
      <c r="EW282" t="s">
        <v>486</v>
      </c>
      <c r="EX282" t="s">
        <v>1759</v>
      </c>
      <c r="EY282" t="s">
        <v>1729</v>
      </c>
      <c r="EZ282" t="s">
        <v>1729</v>
      </c>
      <c r="FA282" t="s">
        <v>1912</v>
      </c>
      <c r="FB282">
        <v>2.9399999999999999E-2</v>
      </c>
      <c r="FC282">
        <v>1</v>
      </c>
      <c r="FD282" t="s">
        <v>2210</v>
      </c>
      <c r="FE282" t="s">
        <v>1732</v>
      </c>
      <c r="FF282" t="s">
        <v>1762</v>
      </c>
      <c r="FG282" t="s">
        <v>2448</v>
      </c>
      <c r="FH282" t="s">
        <v>2447</v>
      </c>
      <c r="FI282" t="s">
        <v>2448</v>
      </c>
      <c r="FJ282" s="126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26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t="s">
        <v>3241</v>
      </c>
      <c r="ER283">
        <v>1</v>
      </c>
      <c r="ES283" t="s">
        <v>415</v>
      </c>
      <c r="ET283" t="s">
        <v>507</v>
      </c>
      <c r="EU283" t="s">
        <v>2047</v>
      </c>
      <c r="EV283" t="s">
        <v>951</v>
      </c>
      <c r="EW283" t="s">
        <v>488</v>
      </c>
      <c r="EX283" t="s">
        <v>1728</v>
      </c>
      <c r="EY283" t="s">
        <v>1729</v>
      </c>
      <c r="EZ283" t="s">
        <v>1729</v>
      </c>
      <c r="FA283" t="s">
        <v>1730</v>
      </c>
      <c r="FB283">
        <v>3.4000000000000002E-2</v>
      </c>
      <c r="FC283">
        <v>1</v>
      </c>
      <c r="FD283" t="s">
        <v>3051</v>
      </c>
      <c r="FE283" t="s">
        <v>1732</v>
      </c>
      <c r="FF283" t="s">
        <v>1762</v>
      </c>
      <c r="FG283" t="s">
        <v>2047</v>
      </c>
      <c r="FH283" t="s">
        <v>2045</v>
      </c>
      <c r="FI283" t="s">
        <v>2047</v>
      </c>
      <c r="FJ283" s="126" t="s">
        <v>1853</v>
      </c>
      <c r="FK283" t="s">
        <v>1858</v>
      </c>
      <c r="FL283" t="s">
        <v>1859</v>
      </c>
      <c r="FM283" t="s">
        <v>4920</v>
      </c>
      <c r="FN283" t="s">
        <v>661</v>
      </c>
      <c r="FO283" t="s">
        <v>1799</v>
      </c>
      <c r="FP283" t="s">
        <v>950</v>
      </c>
      <c r="FQ283" s="126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t="s">
        <v>2272</v>
      </c>
      <c r="ER284">
        <v>1</v>
      </c>
      <c r="ES284" t="s">
        <v>495</v>
      </c>
      <c r="ET284" t="s">
        <v>505</v>
      </c>
      <c r="EU284" t="s">
        <v>2268</v>
      </c>
      <c r="EV284" t="s">
        <v>951</v>
      </c>
      <c r="EW284" t="s">
        <v>486</v>
      </c>
      <c r="EX284" t="s">
        <v>2223</v>
      </c>
      <c r="EY284" t="s">
        <v>1729</v>
      </c>
      <c r="EZ284" t="s">
        <v>1729</v>
      </c>
      <c r="FA284" t="s">
        <v>1912</v>
      </c>
      <c r="FB284">
        <v>2.9399999999999999E-2</v>
      </c>
      <c r="FC284">
        <v>1</v>
      </c>
      <c r="FD284" t="s">
        <v>2212</v>
      </c>
      <c r="FE284" t="s">
        <v>1732</v>
      </c>
      <c r="FF284" t="s">
        <v>1762</v>
      </c>
      <c r="FG284" t="s">
        <v>2268</v>
      </c>
      <c r="FH284" t="s">
        <v>2269</v>
      </c>
      <c r="FI284" t="s">
        <v>2268</v>
      </c>
      <c r="FJ284" s="126" t="s">
        <v>1805</v>
      </c>
      <c r="FK284" t="s">
        <v>1849</v>
      </c>
      <c r="FL284" t="s">
        <v>5045</v>
      </c>
      <c r="FM284" t="s">
        <v>5002</v>
      </c>
      <c r="FN284" t="s">
        <v>661</v>
      </c>
      <c r="FO284" t="s">
        <v>1799</v>
      </c>
      <c r="FP284" t="s">
        <v>950</v>
      </c>
      <c r="FQ284" s="126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t="s">
        <v>2272</v>
      </c>
      <c r="ER285">
        <v>2</v>
      </c>
      <c r="ES285" t="s">
        <v>498</v>
      </c>
      <c r="ET285" t="s">
        <v>506</v>
      </c>
      <c r="EU285" t="s">
        <v>2447</v>
      </c>
      <c r="EV285" t="s">
        <v>951</v>
      </c>
      <c r="EW285" t="s">
        <v>486</v>
      </c>
      <c r="EX285" t="s">
        <v>2353</v>
      </c>
      <c r="EY285" t="s">
        <v>1729</v>
      </c>
      <c r="EZ285" t="s">
        <v>1729</v>
      </c>
      <c r="FA285" t="s">
        <v>1730</v>
      </c>
      <c r="FB285">
        <v>3.7600000000000001E-2</v>
      </c>
      <c r="FC285">
        <v>1</v>
      </c>
      <c r="FD285" t="s">
        <v>2212</v>
      </c>
      <c r="FE285" t="s">
        <v>5</v>
      </c>
      <c r="FF285" t="s">
        <v>1896</v>
      </c>
      <c r="FG285" t="s">
        <v>2448</v>
      </c>
      <c r="FH285" t="s">
        <v>2447</v>
      </c>
      <c r="FI285" t="s">
        <v>2448</v>
      </c>
      <c r="FJ285" s="126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26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t="s">
        <v>2272</v>
      </c>
      <c r="ER286">
        <v>3</v>
      </c>
      <c r="ES286" t="s">
        <v>415</v>
      </c>
      <c r="ET286" t="s">
        <v>507</v>
      </c>
      <c r="EU286" t="s">
        <v>2447</v>
      </c>
      <c r="EV286" t="s">
        <v>951</v>
      </c>
      <c r="EW286" t="s">
        <v>486</v>
      </c>
      <c r="EX286" t="s">
        <v>2353</v>
      </c>
      <c r="EY286" t="s">
        <v>1729</v>
      </c>
      <c r="EZ286" t="s">
        <v>1729</v>
      </c>
      <c r="FA286" t="s">
        <v>1730</v>
      </c>
      <c r="FB286">
        <v>3.7600000000000001E-2</v>
      </c>
      <c r="FC286">
        <v>1</v>
      </c>
      <c r="FD286" t="s">
        <v>2212</v>
      </c>
      <c r="FE286" t="s">
        <v>5</v>
      </c>
      <c r="FF286" t="s">
        <v>1896</v>
      </c>
      <c r="FG286" t="s">
        <v>2448</v>
      </c>
      <c r="FH286" t="s">
        <v>2447</v>
      </c>
      <c r="FI286" t="s">
        <v>2448</v>
      </c>
      <c r="FJ286" s="126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26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t="s">
        <v>2273</v>
      </c>
      <c r="ER287">
        <v>2</v>
      </c>
      <c r="ES287" t="s">
        <v>495</v>
      </c>
      <c r="ET287" t="s">
        <v>505</v>
      </c>
      <c r="EU287" t="s">
        <v>2268</v>
      </c>
      <c r="EV287" t="s">
        <v>951</v>
      </c>
      <c r="EW287" t="s">
        <v>486</v>
      </c>
      <c r="EX287" t="s">
        <v>1934</v>
      </c>
      <c r="EY287" t="s">
        <v>1729</v>
      </c>
      <c r="EZ287" t="s">
        <v>1729</v>
      </c>
      <c r="FA287" t="s">
        <v>1912</v>
      </c>
      <c r="FB287">
        <v>2.9399999999999999E-2</v>
      </c>
      <c r="FC287">
        <v>1</v>
      </c>
      <c r="FD287" t="s">
        <v>2212</v>
      </c>
      <c r="FE287" t="s">
        <v>1732</v>
      </c>
      <c r="FF287" t="s">
        <v>1762</v>
      </c>
      <c r="FG287" t="s">
        <v>2268</v>
      </c>
      <c r="FH287" t="s">
        <v>2269</v>
      </c>
      <c r="FI287" t="s">
        <v>2268</v>
      </c>
      <c r="FJ287" s="126" t="s">
        <v>1805</v>
      </c>
      <c r="FK287" t="s">
        <v>5043</v>
      </c>
      <c r="FL287" t="s">
        <v>5058</v>
      </c>
      <c r="FM287" t="s">
        <v>1808</v>
      </c>
      <c r="FN287" t="s">
        <v>661</v>
      </c>
      <c r="FO287" t="s">
        <v>1799</v>
      </c>
      <c r="FP287" t="s">
        <v>950</v>
      </c>
      <c r="FQ287" s="126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t="s">
        <v>2273</v>
      </c>
      <c r="ER288">
        <v>1</v>
      </c>
      <c r="ES288" t="s">
        <v>498</v>
      </c>
      <c r="ET288" t="s">
        <v>506</v>
      </c>
      <c r="EU288" t="s">
        <v>2447</v>
      </c>
      <c r="EV288" t="s">
        <v>951</v>
      </c>
      <c r="EW288" t="s">
        <v>486</v>
      </c>
      <c r="EX288" t="s">
        <v>1759</v>
      </c>
      <c r="EY288" t="s">
        <v>1729</v>
      </c>
      <c r="EZ288" t="s">
        <v>1729</v>
      </c>
      <c r="FA288" t="s">
        <v>1730</v>
      </c>
      <c r="FB288">
        <v>3.7600000000000001E-2</v>
      </c>
      <c r="FC288">
        <v>1</v>
      </c>
      <c r="FD288" t="s">
        <v>2212</v>
      </c>
      <c r="FE288" t="s">
        <v>1732</v>
      </c>
      <c r="FF288" t="s">
        <v>1762</v>
      </c>
      <c r="FG288" t="s">
        <v>2448</v>
      </c>
      <c r="FH288" t="s">
        <v>2447</v>
      </c>
      <c r="FI288" t="s">
        <v>2448</v>
      </c>
      <c r="FJ288" s="126" t="s">
        <v>1805</v>
      </c>
      <c r="FK288" t="s">
        <v>5043</v>
      </c>
      <c r="FL288" t="s">
        <v>5058</v>
      </c>
      <c r="FM288" t="s">
        <v>1808</v>
      </c>
      <c r="FN288" t="s">
        <v>661</v>
      </c>
      <c r="FO288" t="s">
        <v>1799</v>
      </c>
      <c r="FP288" t="s">
        <v>950</v>
      </c>
      <c r="FQ288" s="126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t="s">
        <v>3240</v>
      </c>
      <c r="ER289">
        <v>1</v>
      </c>
      <c r="ES289" t="s">
        <v>415</v>
      </c>
      <c r="ET289" t="s">
        <v>507</v>
      </c>
      <c r="EU289" t="s">
        <v>2023</v>
      </c>
      <c r="EV289" t="s">
        <v>951</v>
      </c>
      <c r="EW289" t="s">
        <v>488</v>
      </c>
      <c r="EX289" t="s">
        <v>1728</v>
      </c>
      <c r="EY289" t="s">
        <v>1729</v>
      </c>
      <c r="EZ289" t="s">
        <v>1729</v>
      </c>
      <c r="FA289" t="s">
        <v>1730</v>
      </c>
      <c r="FB289">
        <v>1.4999999999999999E-2</v>
      </c>
      <c r="FC289">
        <v>1</v>
      </c>
      <c r="FD289" t="s">
        <v>1765</v>
      </c>
      <c r="FE289" t="s">
        <v>1732</v>
      </c>
      <c r="FF289" t="s">
        <v>1762</v>
      </c>
      <c r="FG289" t="s">
        <v>2023</v>
      </c>
      <c r="FH289" t="s">
        <v>2021</v>
      </c>
      <c r="FI289" t="s">
        <v>2023</v>
      </c>
      <c r="FJ289" s="126" t="s">
        <v>1867</v>
      </c>
      <c r="FK289" t="s">
        <v>1868</v>
      </c>
      <c r="FL289" t="s">
        <v>1806</v>
      </c>
      <c r="FM289" t="s">
        <v>1869</v>
      </c>
      <c r="FN289" t="s">
        <v>661</v>
      </c>
      <c r="FO289" t="s">
        <v>1799</v>
      </c>
      <c r="FP289" t="s">
        <v>950</v>
      </c>
      <c r="FQ289" s="126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t="s">
        <v>2274</v>
      </c>
      <c r="ER290">
        <v>2</v>
      </c>
      <c r="ES290" t="s">
        <v>495</v>
      </c>
      <c r="ET290" t="s">
        <v>505</v>
      </c>
      <c r="EU290" t="s">
        <v>2199</v>
      </c>
      <c r="EV290" t="s">
        <v>951</v>
      </c>
      <c r="EW290" t="s">
        <v>486</v>
      </c>
      <c r="EX290" t="s">
        <v>1934</v>
      </c>
      <c r="EY290" t="s">
        <v>1729</v>
      </c>
      <c r="EZ290" t="s">
        <v>1729</v>
      </c>
      <c r="FA290" t="s">
        <v>1912</v>
      </c>
      <c r="FB290">
        <v>2.47E-2</v>
      </c>
      <c r="FC290">
        <v>1</v>
      </c>
      <c r="FD290" t="s">
        <v>2197</v>
      </c>
      <c r="FE290" t="s">
        <v>1732</v>
      </c>
      <c r="FF290" t="s">
        <v>1762</v>
      </c>
      <c r="FG290" t="s">
        <v>2199</v>
      </c>
      <c r="FH290" t="s">
        <v>2201</v>
      </c>
      <c r="FI290" t="s">
        <v>2199</v>
      </c>
      <c r="FJ290" s="126" t="s">
        <v>4916</v>
      </c>
      <c r="FK290" t="s">
        <v>1875</v>
      </c>
      <c r="FL290" t="s">
        <v>5019</v>
      </c>
      <c r="FM290" t="s">
        <v>4949</v>
      </c>
      <c r="FN290" t="s">
        <v>661</v>
      </c>
      <c r="FO290" t="s">
        <v>1799</v>
      </c>
      <c r="FP290" t="s">
        <v>950</v>
      </c>
      <c r="FQ290" s="126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t="s">
        <v>2274</v>
      </c>
      <c r="ER291">
        <v>1</v>
      </c>
      <c r="ES291" t="s">
        <v>499</v>
      </c>
      <c r="ET291" t="s">
        <v>508</v>
      </c>
      <c r="EU291" t="s">
        <v>2286</v>
      </c>
      <c r="EV291" t="s">
        <v>951</v>
      </c>
      <c r="EW291" t="s">
        <v>488</v>
      </c>
      <c r="EX291" t="s">
        <v>1759</v>
      </c>
      <c r="EY291" t="s">
        <v>1729</v>
      </c>
      <c r="EZ291" t="s">
        <v>1729</v>
      </c>
      <c r="FA291" t="s">
        <v>1730</v>
      </c>
      <c r="FB291">
        <v>4.0300000000000002E-2</v>
      </c>
      <c r="FC291">
        <v>1</v>
      </c>
      <c r="FD291" t="s">
        <v>2197</v>
      </c>
      <c r="FE291" t="s">
        <v>1732</v>
      </c>
      <c r="FF291" t="s">
        <v>1762</v>
      </c>
      <c r="FG291" t="s">
        <v>2287</v>
      </c>
      <c r="FH291" t="s">
        <v>2286</v>
      </c>
      <c r="FI291" t="s">
        <v>2287</v>
      </c>
      <c r="FJ291" s="126" t="s">
        <v>4916</v>
      </c>
      <c r="FK291" t="s">
        <v>1875</v>
      </c>
      <c r="FL291" t="s">
        <v>5019</v>
      </c>
      <c r="FM291" t="s">
        <v>4949</v>
      </c>
      <c r="FN291" t="s">
        <v>661</v>
      </c>
      <c r="FO291" t="s">
        <v>1799</v>
      </c>
      <c r="FP291" t="s">
        <v>950</v>
      </c>
      <c r="FQ291" s="126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t="s">
        <v>4130</v>
      </c>
      <c r="ER292">
        <v>1</v>
      </c>
      <c r="ES292" t="s">
        <v>501</v>
      </c>
      <c r="ET292" t="s">
        <v>1974</v>
      </c>
      <c r="EU292" t="s">
        <v>3952</v>
      </c>
      <c r="EV292" t="s">
        <v>951</v>
      </c>
      <c r="EW292" t="s">
        <v>493</v>
      </c>
      <c r="EX292" t="s">
        <v>1918</v>
      </c>
      <c r="EY292" t="s">
        <v>1729</v>
      </c>
      <c r="EZ292" t="s">
        <v>1729</v>
      </c>
      <c r="FA292" t="s">
        <v>2091</v>
      </c>
      <c r="FB292">
        <v>1.8800000000000001E-2</v>
      </c>
      <c r="FC292">
        <v>1</v>
      </c>
      <c r="FD292" t="s">
        <v>2056</v>
      </c>
      <c r="FE292" t="s">
        <v>1732</v>
      </c>
      <c r="FF292" t="s">
        <v>1762</v>
      </c>
      <c r="FG292" t="s">
        <v>3952</v>
      </c>
      <c r="FH292" t="s">
        <v>3952</v>
      </c>
      <c r="FI292" t="s">
        <v>3952</v>
      </c>
      <c r="FJ292" s="126" t="s">
        <v>1818</v>
      </c>
      <c r="FK292" t="s">
        <v>1824</v>
      </c>
      <c r="FL292" t="s">
        <v>1825</v>
      </c>
      <c r="FM292" t="s">
        <v>4934</v>
      </c>
      <c r="FN292" t="s">
        <v>661</v>
      </c>
      <c r="FO292" t="s">
        <v>1799</v>
      </c>
      <c r="FP292" t="s">
        <v>950</v>
      </c>
      <c r="FQ292" s="126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t="s">
        <v>2275</v>
      </c>
      <c r="ER293">
        <v>2</v>
      </c>
      <c r="ES293" t="s">
        <v>495</v>
      </c>
      <c r="ET293" t="s">
        <v>505</v>
      </c>
      <c r="EU293" t="s">
        <v>2276</v>
      </c>
      <c r="EV293" t="s">
        <v>951</v>
      </c>
      <c r="EW293" t="s">
        <v>486</v>
      </c>
      <c r="EX293" t="s">
        <v>1934</v>
      </c>
      <c r="EY293" t="s">
        <v>1729</v>
      </c>
      <c r="EZ293" t="s">
        <v>1729</v>
      </c>
      <c r="FA293" t="s">
        <v>1912</v>
      </c>
      <c r="FB293">
        <v>2.2700000000000001E-2</v>
      </c>
      <c r="FC293">
        <v>1</v>
      </c>
      <c r="FD293" t="s">
        <v>2277</v>
      </c>
      <c r="FE293" t="s">
        <v>1732</v>
      </c>
      <c r="FF293" t="s">
        <v>1762</v>
      </c>
      <c r="FG293" t="s">
        <v>2276</v>
      </c>
      <c r="FH293" t="s">
        <v>2268</v>
      </c>
      <c r="FI293" t="s">
        <v>2276</v>
      </c>
      <c r="FJ293" s="126" t="s">
        <v>4916</v>
      </c>
      <c r="FK293" t="s">
        <v>1858</v>
      </c>
      <c r="FL293" t="s">
        <v>5084</v>
      </c>
      <c r="FM293" t="s">
        <v>4949</v>
      </c>
      <c r="FN293" t="s">
        <v>661</v>
      </c>
      <c r="FO293" t="s">
        <v>1799</v>
      </c>
      <c r="FP293" t="s">
        <v>950</v>
      </c>
      <c r="FQ293" s="126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t="s">
        <v>2275</v>
      </c>
      <c r="ER294">
        <v>1</v>
      </c>
      <c r="ES294" t="s">
        <v>499</v>
      </c>
      <c r="ET294" t="s">
        <v>508</v>
      </c>
      <c r="EU294" t="s">
        <v>3271</v>
      </c>
      <c r="EV294" t="s">
        <v>951</v>
      </c>
      <c r="EW294" t="s">
        <v>488</v>
      </c>
      <c r="EX294" t="s">
        <v>1759</v>
      </c>
      <c r="EY294" t="s">
        <v>1729</v>
      </c>
      <c r="EZ294" t="s">
        <v>1729</v>
      </c>
      <c r="FA294" t="s">
        <v>1730</v>
      </c>
      <c r="FB294">
        <v>3.6400000000000002E-2</v>
      </c>
      <c r="FC294">
        <v>1</v>
      </c>
      <c r="FD294" t="s">
        <v>2277</v>
      </c>
      <c r="FE294" t="s">
        <v>1732</v>
      </c>
      <c r="FF294" t="s">
        <v>1762</v>
      </c>
      <c r="FG294" t="s">
        <v>3272</v>
      </c>
      <c r="FH294" t="s">
        <v>3271</v>
      </c>
      <c r="FI294" t="s">
        <v>3272</v>
      </c>
      <c r="FJ294" s="126" t="s">
        <v>4916</v>
      </c>
      <c r="FK294" t="s">
        <v>1858</v>
      </c>
      <c r="FL294" t="s">
        <v>5084</v>
      </c>
      <c r="FM294" t="s">
        <v>4949</v>
      </c>
      <c r="FN294" t="s">
        <v>661</v>
      </c>
      <c r="FO294" t="s">
        <v>1799</v>
      </c>
      <c r="FP294" t="s">
        <v>950</v>
      </c>
      <c r="FQ294" s="126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t="s">
        <v>2862</v>
      </c>
      <c r="ER295">
        <v>1</v>
      </c>
      <c r="ES295" t="s">
        <v>498</v>
      </c>
      <c r="ET295" t="s">
        <v>506</v>
      </c>
      <c r="EU295" t="s">
        <v>2450</v>
      </c>
      <c r="EV295" t="s">
        <v>951</v>
      </c>
      <c r="EW295" t="s">
        <v>486</v>
      </c>
      <c r="EX295" t="s">
        <v>1934</v>
      </c>
      <c r="EY295" t="s">
        <v>1729</v>
      </c>
      <c r="EZ295" t="s">
        <v>1729</v>
      </c>
      <c r="FA295" t="s">
        <v>1730</v>
      </c>
      <c r="FB295">
        <v>1.7999999999999999E-2</v>
      </c>
      <c r="FC295">
        <v>1</v>
      </c>
      <c r="FD295" t="s">
        <v>2599</v>
      </c>
      <c r="FE295" t="s">
        <v>1732</v>
      </c>
      <c r="FF295" t="s">
        <v>1762</v>
      </c>
      <c r="FG295" t="s">
        <v>2451</v>
      </c>
      <c r="FH295" t="s">
        <v>2450</v>
      </c>
      <c r="FI295" t="s">
        <v>2451</v>
      </c>
      <c r="FJ295" s="126" t="s">
        <v>1831</v>
      </c>
      <c r="FK295" t="s">
        <v>1832</v>
      </c>
      <c r="FL295" t="s">
        <v>1833</v>
      </c>
      <c r="FM295" t="s">
        <v>1834</v>
      </c>
      <c r="FN295" t="s">
        <v>661</v>
      </c>
      <c r="FO295" t="s">
        <v>1799</v>
      </c>
      <c r="FP295" t="s">
        <v>950</v>
      </c>
      <c r="FQ295" s="126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t="s">
        <v>2278</v>
      </c>
      <c r="ER296">
        <v>1</v>
      </c>
      <c r="ES296" t="s">
        <v>495</v>
      </c>
      <c r="ET296" t="s">
        <v>505</v>
      </c>
      <c r="EU296" t="s">
        <v>2276</v>
      </c>
      <c r="EV296" t="s">
        <v>951</v>
      </c>
      <c r="EW296" t="s">
        <v>486</v>
      </c>
      <c r="EX296" t="s">
        <v>2223</v>
      </c>
      <c r="EY296" t="s">
        <v>1729</v>
      </c>
      <c r="EZ296" t="s">
        <v>1729</v>
      </c>
      <c r="FA296" t="s">
        <v>1912</v>
      </c>
      <c r="FB296">
        <v>2.9399999999999999E-2</v>
      </c>
      <c r="FC296">
        <v>1</v>
      </c>
      <c r="FD296" t="s">
        <v>2210</v>
      </c>
      <c r="FE296" t="s">
        <v>1732</v>
      </c>
      <c r="FF296" t="s">
        <v>1989</v>
      </c>
      <c r="FG296" t="s">
        <v>2276</v>
      </c>
      <c r="FH296" t="s">
        <v>2268</v>
      </c>
      <c r="FI296" t="s">
        <v>2276</v>
      </c>
      <c r="FJ296" s="126" t="s">
        <v>4909</v>
      </c>
      <c r="FK296" t="s">
        <v>1849</v>
      </c>
      <c r="FL296" t="s">
        <v>1875</v>
      </c>
      <c r="FM296" t="s">
        <v>4912</v>
      </c>
      <c r="FN296" t="s">
        <v>661</v>
      </c>
      <c r="FO296" t="s">
        <v>1799</v>
      </c>
      <c r="FP296" t="s">
        <v>950</v>
      </c>
      <c r="FQ296" s="126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t="s">
        <v>4129</v>
      </c>
      <c r="ER297">
        <v>1</v>
      </c>
      <c r="ES297" t="s">
        <v>501</v>
      </c>
      <c r="ET297" t="s">
        <v>1974</v>
      </c>
      <c r="EU297" t="s">
        <v>3958</v>
      </c>
      <c r="EV297" t="s">
        <v>951</v>
      </c>
      <c r="EW297" t="s">
        <v>493</v>
      </c>
      <c r="EX297" t="s">
        <v>1918</v>
      </c>
      <c r="EY297" t="s">
        <v>1729</v>
      </c>
      <c r="EZ297" t="s">
        <v>1729</v>
      </c>
      <c r="FA297" t="s">
        <v>2091</v>
      </c>
      <c r="FB297">
        <v>1.7999999999999999E-2</v>
      </c>
      <c r="FC297">
        <v>1</v>
      </c>
      <c r="FD297" t="s">
        <v>2567</v>
      </c>
      <c r="FE297" t="s">
        <v>1732</v>
      </c>
      <c r="FF297" t="s">
        <v>1762</v>
      </c>
      <c r="FG297" t="s">
        <v>3958</v>
      </c>
      <c r="FH297" t="s">
        <v>3958</v>
      </c>
      <c r="FI297" t="s">
        <v>3958</v>
      </c>
      <c r="FJ297" s="126" t="s">
        <v>1817</v>
      </c>
      <c r="FK297" t="s">
        <v>1828</v>
      </c>
      <c r="FL297" t="s">
        <v>1829</v>
      </c>
      <c r="FM297" t="s">
        <v>4972</v>
      </c>
      <c r="FN297" t="s">
        <v>661</v>
      </c>
      <c r="FO297" t="s">
        <v>1799</v>
      </c>
      <c r="FP297" t="s">
        <v>950</v>
      </c>
      <c r="FQ297" s="126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t="s">
        <v>2279</v>
      </c>
      <c r="ER298">
        <v>1</v>
      </c>
      <c r="ES298" t="s">
        <v>495</v>
      </c>
      <c r="ET298" t="s">
        <v>505</v>
      </c>
      <c r="EU298" t="s">
        <v>2196</v>
      </c>
      <c r="EV298" t="s">
        <v>951</v>
      </c>
      <c r="EW298" t="s">
        <v>486</v>
      </c>
      <c r="EX298" t="s">
        <v>2223</v>
      </c>
      <c r="EY298" t="s">
        <v>1729</v>
      </c>
      <c r="EZ298" t="s">
        <v>1729</v>
      </c>
      <c r="FA298" t="s">
        <v>1912</v>
      </c>
      <c r="FB298">
        <v>3.7499999999999999E-2</v>
      </c>
      <c r="FC298">
        <v>1</v>
      </c>
      <c r="FD298" t="s">
        <v>2221</v>
      </c>
      <c r="FE298" t="s">
        <v>1732</v>
      </c>
      <c r="FF298" t="s">
        <v>2129</v>
      </c>
      <c r="FG298" t="s">
        <v>2196</v>
      </c>
      <c r="FH298" t="s">
        <v>2051</v>
      </c>
      <c r="FI298" t="s">
        <v>2196</v>
      </c>
      <c r="FJ298" s="126" t="s">
        <v>4943</v>
      </c>
      <c r="FK298" t="s">
        <v>4944</v>
      </c>
      <c r="FL298" t="s">
        <v>4945</v>
      </c>
      <c r="FM298" t="s">
        <v>4946</v>
      </c>
      <c r="FN298" t="s">
        <v>661</v>
      </c>
      <c r="FO298" t="s">
        <v>1799</v>
      </c>
      <c r="FP298" t="s">
        <v>950</v>
      </c>
      <c r="FQ298" s="126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t="s">
        <v>3235</v>
      </c>
      <c r="ER299">
        <v>1</v>
      </c>
      <c r="ES299" t="s">
        <v>415</v>
      </c>
      <c r="ET299" t="s">
        <v>507</v>
      </c>
      <c r="EU299" t="s">
        <v>2023</v>
      </c>
      <c r="EV299" t="s">
        <v>951</v>
      </c>
      <c r="EW299" t="s">
        <v>488</v>
      </c>
      <c r="EX299" t="s">
        <v>1728</v>
      </c>
      <c r="EY299" t="s">
        <v>1729</v>
      </c>
      <c r="EZ299" t="s">
        <v>1729</v>
      </c>
      <c r="FA299" t="s">
        <v>1730</v>
      </c>
      <c r="FB299">
        <v>1.4999999999999999E-2</v>
      </c>
      <c r="FC299">
        <v>1</v>
      </c>
      <c r="FD299" t="s">
        <v>2567</v>
      </c>
      <c r="FE299" t="s">
        <v>1732</v>
      </c>
      <c r="FF299" t="s">
        <v>1762</v>
      </c>
      <c r="FG299" t="s">
        <v>2023</v>
      </c>
      <c r="FH299" t="s">
        <v>2021</v>
      </c>
      <c r="FI299" t="s">
        <v>2023</v>
      </c>
      <c r="FJ299" s="126" t="s">
        <v>4973</v>
      </c>
      <c r="FK299" t="s">
        <v>4974</v>
      </c>
      <c r="FL299" t="s">
        <v>4975</v>
      </c>
      <c r="FM299" t="s">
        <v>4976</v>
      </c>
      <c r="FN299" t="s">
        <v>661</v>
      </c>
      <c r="FO299" t="s">
        <v>1799</v>
      </c>
      <c r="FP299" t="s">
        <v>950</v>
      </c>
      <c r="FQ299" s="126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t="s">
        <v>3235</v>
      </c>
      <c r="ER300">
        <v>2</v>
      </c>
      <c r="ES300" t="s">
        <v>498</v>
      </c>
      <c r="ET300" t="s">
        <v>506</v>
      </c>
      <c r="EU300" t="s">
        <v>2023</v>
      </c>
      <c r="EV300" t="s">
        <v>951</v>
      </c>
      <c r="EW300" t="s">
        <v>486</v>
      </c>
      <c r="EX300" t="s">
        <v>1728</v>
      </c>
      <c r="EY300" t="s">
        <v>1729</v>
      </c>
      <c r="EZ300" t="s">
        <v>1729</v>
      </c>
      <c r="FA300" t="s">
        <v>1730</v>
      </c>
      <c r="FB300">
        <v>1.4999999999999999E-2</v>
      </c>
      <c r="FC300">
        <v>1</v>
      </c>
      <c r="FD300" t="s">
        <v>2567</v>
      </c>
      <c r="FE300" t="s">
        <v>1732</v>
      </c>
      <c r="FF300" t="s">
        <v>1762</v>
      </c>
      <c r="FG300" t="s">
        <v>2023</v>
      </c>
      <c r="FH300" t="s">
        <v>2021</v>
      </c>
      <c r="FI300" t="s">
        <v>2023</v>
      </c>
      <c r="FJ300" s="126" t="s">
        <v>4973</v>
      </c>
      <c r="FK300" t="s">
        <v>4974</v>
      </c>
      <c r="FL300" t="s">
        <v>4975</v>
      </c>
      <c r="FM300" t="s">
        <v>4976</v>
      </c>
      <c r="FN300" t="s">
        <v>661</v>
      </c>
      <c r="FO300" t="s">
        <v>1799</v>
      </c>
      <c r="FP300" t="s">
        <v>950</v>
      </c>
      <c r="FQ300" s="126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t="s">
        <v>2280</v>
      </c>
      <c r="ER301">
        <v>1</v>
      </c>
      <c r="ES301" t="s">
        <v>495</v>
      </c>
      <c r="ET301" t="s">
        <v>505</v>
      </c>
      <c r="EU301" t="s">
        <v>2196</v>
      </c>
      <c r="EV301" t="s">
        <v>951</v>
      </c>
      <c r="EW301" t="s">
        <v>486</v>
      </c>
      <c r="EX301" t="s">
        <v>2223</v>
      </c>
      <c r="EY301" t="s">
        <v>1729</v>
      </c>
      <c r="EZ301" t="s">
        <v>1729</v>
      </c>
      <c r="FA301" t="s">
        <v>1912</v>
      </c>
      <c r="FB301">
        <v>3.49E-2</v>
      </c>
      <c r="FC301">
        <v>1</v>
      </c>
      <c r="FD301" t="s">
        <v>2281</v>
      </c>
      <c r="FE301" t="s">
        <v>1732</v>
      </c>
      <c r="FF301" t="s">
        <v>1762</v>
      </c>
      <c r="FG301" t="s">
        <v>2196</v>
      </c>
      <c r="FH301" t="s">
        <v>2051</v>
      </c>
      <c r="FI301" t="s">
        <v>2196</v>
      </c>
      <c r="FJ301" s="126" t="s">
        <v>4973</v>
      </c>
      <c r="FK301" t="s">
        <v>5069</v>
      </c>
      <c r="FL301" t="s">
        <v>5071</v>
      </c>
      <c r="FM301" t="s">
        <v>4976</v>
      </c>
      <c r="FN301" t="s">
        <v>661</v>
      </c>
      <c r="FO301" t="s">
        <v>1799</v>
      </c>
      <c r="FP301" t="s">
        <v>950</v>
      </c>
      <c r="FQ301" s="126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t="s">
        <v>4128</v>
      </c>
      <c r="ER302">
        <v>2</v>
      </c>
      <c r="ES302" t="s">
        <v>501</v>
      </c>
      <c r="ET302" t="s">
        <v>3993</v>
      </c>
      <c r="EU302" t="s">
        <v>4071</v>
      </c>
      <c r="EV302" t="s">
        <v>951</v>
      </c>
      <c r="EW302" t="s">
        <v>493</v>
      </c>
      <c r="EX302" t="s">
        <v>1918</v>
      </c>
      <c r="EY302" t="s">
        <v>1729</v>
      </c>
      <c r="EZ302" t="s">
        <v>1729</v>
      </c>
      <c r="FA302" t="s">
        <v>2091</v>
      </c>
      <c r="FB302">
        <v>5.5E-2</v>
      </c>
      <c r="FC302">
        <v>1</v>
      </c>
      <c r="FD302" t="s">
        <v>2629</v>
      </c>
      <c r="FE302" t="s">
        <v>1732</v>
      </c>
      <c r="FF302" t="s">
        <v>2386</v>
      </c>
      <c r="FG302" t="s">
        <v>4071</v>
      </c>
      <c r="FH302" t="s">
        <v>4071</v>
      </c>
      <c r="FI302" t="s">
        <v>4071</v>
      </c>
      <c r="FJ302" s="126" t="s">
        <v>1805</v>
      </c>
      <c r="FK302" t="s">
        <v>4977</v>
      </c>
      <c r="FL302" t="s">
        <v>4909</v>
      </c>
      <c r="FM302" t="s">
        <v>4978</v>
      </c>
      <c r="FN302" t="s">
        <v>661</v>
      </c>
      <c r="FO302" t="s">
        <v>1799</v>
      </c>
      <c r="FP302" t="s">
        <v>950</v>
      </c>
      <c r="FQ302" s="126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t="s">
        <v>2282</v>
      </c>
      <c r="ER303">
        <v>1</v>
      </c>
      <c r="ES303" t="s">
        <v>495</v>
      </c>
      <c r="ET303" t="s">
        <v>505</v>
      </c>
      <c r="EU303" t="s">
        <v>2196</v>
      </c>
      <c r="EV303" t="s">
        <v>951</v>
      </c>
      <c r="EW303" t="s">
        <v>486</v>
      </c>
      <c r="EX303" t="s">
        <v>2223</v>
      </c>
      <c r="EY303" t="s">
        <v>1729</v>
      </c>
      <c r="EZ303" t="s">
        <v>1729</v>
      </c>
      <c r="FA303" t="s">
        <v>1912</v>
      </c>
      <c r="FB303">
        <v>2.47E-2</v>
      </c>
      <c r="FC303">
        <v>1</v>
      </c>
      <c r="FD303" t="s">
        <v>2191</v>
      </c>
      <c r="FE303" t="s">
        <v>1732</v>
      </c>
      <c r="FF303" t="s">
        <v>1762</v>
      </c>
      <c r="FG303" t="s">
        <v>2196</v>
      </c>
      <c r="FH303" t="s">
        <v>2051</v>
      </c>
      <c r="FI303" t="s">
        <v>2196</v>
      </c>
      <c r="FJ303" s="126" t="s">
        <v>5023</v>
      </c>
      <c r="FK303" t="s">
        <v>5101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26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t="s">
        <v>2283</v>
      </c>
      <c r="ER304">
        <v>1</v>
      </c>
      <c r="ES304" t="s">
        <v>495</v>
      </c>
      <c r="ET304" t="s">
        <v>505</v>
      </c>
      <c r="EU304" t="s">
        <v>2196</v>
      </c>
      <c r="EV304" t="s">
        <v>951</v>
      </c>
      <c r="EW304" t="s">
        <v>486</v>
      </c>
      <c r="EX304" t="s">
        <v>2223</v>
      </c>
      <c r="EY304" t="s">
        <v>1729</v>
      </c>
      <c r="EZ304" t="s">
        <v>1729</v>
      </c>
      <c r="FA304" t="s">
        <v>1912</v>
      </c>
      <c r="FB304">
        <v>2.47E-2</v>
      </c>
      <c r="FC304">
        <v>1</v>
      </c>
      <c r="FD304" t="s">
        <v>2217</v>
      </c>
      <c r="FE304" t="s">
        <v>1732</v>
      </c>
      <c r="FF304" t="s">
        <v>2129</v>
      </c>
      <c r="FG304" t="s">
        <v>2196</v>
      </c>
      <c r="FH304" t="s">
        <v>2051</v>
      </c>
      <c r="FI304" t="s">
        <v>2196</v>
      </c>
      <c r="FJ304" s="126" t="s">
        <v>4943</v>
      </c>
      <c r="FK304" t="s">
        <v>4944</v>
      </c>
      <c r="FL304" t="s">
        <v>4945</v>
      </c>
      <c r="FM304" t="s">
        <v>4946</v>
      </c>
      <c r="FN304" t="s">
        <v>661</v>
      </c>
      <c r="FO304" t="s">
        <v>1799</v>
      </c>
      <c r="FP304" t="s">
        <v>950</v>
      </c>
      <c r="FQ304" s="126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t="s">
        <v>3234</v>
      </c>
      <c r="ER305">
        <v>1</v>
      </c>
      <c r="ES305" t="s">
        <v>415</v>
      </c>
      <c r="ET305" t="s">
        <v>507</v>
      </c>
      <c r="EU305" t="s">
        <v>1766</v>
      </c>
      <c r="EV305" t="s">
        <v>951</v>
      </c>
      <c r="EW305" t="s">
        <v>488</v>
      </c>
      <c r="EX305" t="s">
        <v>1728</v>
      </c>
      <c r="EY305" t="s">
        <v>1729</v>
      </c>
      <c r="EZ305" t="s">
        <v>1729</v>
      </c>
      <c r="FA305" t="s">
        <v>1730</v>
      </c>
      <c r="FB305">
        <v>0.05</v>
      </c>
      <c r="FC305">
        <v>1</v>
      </c>
      <c r="FD305" t="s">
        <v>2898</v>
      </c>
      <c r="FE305" t="s">
        <v>1732</v>
      </c>
      <c r="FF305" t="s">
        <v>1762</v>
      </c>
      <c r="FG305" t="s">
        <v>1766</v>
      </c>
      <c r="FH305" t="s">
        <v>2889</v>
      </c>
      <c r="FI305" t="s">
        <v>1766</v>
      </c>
      <c r="FJ305" s="126" t="s">
        <v>1818</v>
      </c>
      <c r="FK305" t="s">
        <v>1824</v>
      </c>
      <c r="FL305" t="s">
        <v>1825</v>
      </c>
      <c r="FM305" t="s">
        <v>4934</v>
      </c>
      <c r="FN305" t="s">
        <v>661</v>
      </c>
      <c r="FO305" t="s">
        <v>1799</v>
      </c>
      <c r="FP305" t="s">
        <v>950</v>
      </c>
      <c r="FQ305" s="126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t="s">
        <v>2284</v>
      </c>
      <c r="ER306">
        <v>1</v>
      </c>
      <c r="ES306" t="s">
        <v>495</v>
      </c>
      <c r="ET306" t="s">
        <v>505</v>
      </c>
      <c r="EU306" t="s">
        <v>2196</v>
      </c>
      <c r="EV306" t="s">
        <v>951</v>
      </c>
      <c r="EW306" t="s">
        <v>486</v>
      </c>
      <c r="EX306" t="s">
        <v>2223</v>
      </c>
      <c r="EY306" t="s">
        <v>1729</v>
      </c>
      <c r="EZ306" t="s">
        <v>1729</v>
      </c>
      <c r="FA306" t="s">
        <v>1912</v>
      </c>
      <c r="FB306">
        <v>2.47E-2</v>
      </c>
      <c r="FC306">
        <v>1</v>
      </c>
      <c r="FD306" t="s">
        <v>2194</v>
      </c>
      <c r="FE306" t="s">
        <v>1732</v>
      </c>
      <c r="FF306" t="s">
        <v>1762</v>
      </c>
      <c r="FG306" t="s">
        <v>2196</v>
      </c>
      <c r="FH306" t="s">
        <v>2051</v>
      </c>
      <c r="FI306" t="s">
        <v>2196</v>
      </c>
      <c r="FJ306" s="126" t="s">
        <v>4973</v>
      </c>
      <c r="FK306" t="s">
        <v>5069</v>
      </c>
      <c r="FL306" t="s">
        <v>4995</v>
      </c>
      <c r="FM306" t="s">
        <v>4976</v>
      </c>
      <c r="FN306" t="s">
        <v>661</v>
      </c>
      <c r="FO306" t="s">
        <v>1799</v>
      </c>
      <c r="FP306" t="s">
        <v>950</v>
      </c>
      <c r="FQ306" s="126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t="s">
        <v>2284</v>
      </c>
      <c r="ER307">
        <v>2</v>
      </c>
      <c r="ES307" t="s">
        <v>499</v>
      </c>
      <c r="ET307" t="s">
        <v>508</v>
      </c>
      <c r="EU307" t="s">
        <v>3267</v>
      </c>
      <c r="EV307" t="s">
        <v>951</v>
      </c>
      <c r="EW307" t="s">
        <v>488</v>
      </c>
      <c r="EX307" t="s">
        <v>2353</v>
      </c>
      <c r="EY307" t="s">
        <v>1729</v>
      </c>
      <c r="EZ307" t="s">
        <v>1729</v>
      </c>
      <c r="FA307" t="s">
        <v>1730</v>
      </c>
      <c r="FB307">
        <v>4.0300000000000002E-2</v>
      </c>
      <c r="FC307">
        <v>1</v>
      </c>
      <c r="FD307" t="s">
        <v>2194</v>
      </c>
      <c r="FE307" t="s">
        <v>1732</v>
      </c>
      <c r="FF307" t="s">
        <v>1762</v>
      </c>
      <c r="FG307" t="s">
        <v>3268</v>
      </c>
      <c r="FH307" t="s">
        <v>3267</v>
      </c>
      <c r="FI307" t="s">
        <v>3268</v>
      </c>
      <c r="FJ307" s="126" t="s">
        <v>4973</v>
      </c>
      <c r="FK307" t="s">
        <v>5069</v>
      </c>
      <c r="FL307" t="s">
        <v>4995</v>
      </c>
      <c r="FM307" t="s">
        <v>4976</v>
      </c>
      <c r="FN307" t="s">
        <v>661</v>
      </c>
      <c r="FO307" t="s">
        <v>1799</v>
      </c>
      <c r="FP307" t="s">
        <v>950</v>
      </c>
      <c r="FQ307" s="126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t="s">
        <v>2861</v>
      </c>
      <c r="ER308">
        <v>2</v>
      </c>
      <c r="ES308" t="s">
        <v>498</v>
      </c>
      <c r="ET308" t="s">
        <v>506</v>
      </c>
      <c r="EU308" t="s">
        <v>2435</v>
      </c>
      <c r="EV308" t="s">
        <v>951</v>
      </c>
      <c r="EW308" t="s">
        <v>486</v>
      </c>
      <c r="EX308" t="s">
        <v>2353</v>
      </c>
      <c r="EY308" t="s">
        <v>1729</v>
      </c>
      <c r="EZ308" t="s">
        <v>1729</v>
      </c>
      <c r="FA308" t="s">
        <v>1730</v>
      </c>
      <c r="FB308">
        <v>3.1199999999999999E-2</v>
      </c>
      <c r="FC308">
        <v>1</v>
      </c>
      <c r="FD308" t="s">
        <v>2458</v>
      </c>
      <c r="FE308" t="s">
        <v>1732</v>
      </c>
      <c r="FF308" t="s">
        <v>1989</v>
      </c>
      <c r="FG308" t="s">
        <v>2436</v>
      </c>
      <c r="FH308" t="s">
        <v>2435</v>
      </c>
      <c r="FI308" t="s">
        <v>2436</v>
      </c>
      <c r="FJ308" s="126" t="s">
        <v>4909</v>
      </c>
      <c r="FK308" t="s">
        <v>4910</v>
      </c>
      <c r="FL308" t="s">
        <v>4911</v>
      </c>
      <c r="FM308" t="s">
        <v>4912</v>
      </c>
      <c r="FN308" t="s">
        <v>661</v>
      </c>
      <c r="FO308" t="s">
        <v>1799</v>
      </c>
      <c r="FP308" t="s">
        <v>950</v>
      </c>
      <c r="FQ308" s="126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t="s">
        <v>2861</v>
      </c>
      <c r="ER309">
        <v>1</v>
      </c>
      <c r="ES309" t="s">
        <v>499</v>
      </c>
      <c r="ET309" t="s">
        <v>508</v>
      </c>
      <c r="EU309" t="s">
        <v>2582</v>
      </c>
      <c r="EV309" t="s">
        <v>951</v>
      </c>
      <c r="EW309" t="s">
        <v>488</v>
      </c>
      <c r="EX309" t="s">
        <v>2353</v>
      </c>
      <c r="EY309" t="s">
        <v>1729</v>
      </c>
      <c r="EZ309" t="s">
        <v>1729</v>
      </c>
      <c r="FA309" t="s">
        <v>1730</v>
      </c>
      <c r="FB309">
        <v>3.1199999999999999E-2</v>
      </c>
      <c r="FC309">
        <v>1</v>
      </c>
      <c r="FD309" t="s">
        <v>2458</v>
      </c>
      <c r="FE309" t="s">
        <v>1732</v>
      </c>
      <c r="FF309" t="s">
        <v>1989</v>
      </c>
      <c r="FG309" t="s">
        <v>2583</v>
      </c>
      <c r="FH309" t="s">
        <v>2582</v>
      </c>
      <c r="FI309" t="s">
        <v>2583</v>
      </c>
      <c r="FJ309" s="126" t="s">
        <v>4909</v>
      </c>
      <c r="FK309" t="s">
        <v>4910</v>
      </c>
      <c r="FL309" t="s">
        <v>4911</v>
      </c>
      <c r="FM309" t="s">
        <v>4912</v>
      </c>
      <c r="FN309" t="s">
        <v>661</v>
      </c>
      <c r="FO309" t="s">
        <v>1799</v>
      </c>
      <c r="FP309" t="s">
        <v>950</v>
      </c>
      <c r="FQ309" s="126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t="s">
        <v>2285</v>
      </c>
      <c r="ER310">
        <v>2</v>
      </c>
      <c r="ES310" t="s">
        <v>499</v>
      </c>
      <c r="ET310" t="s">
        <v>508</v>
      </c>
      <c r="EU310" t="s">
        <v>2286</v>
      </c>
      <c r="EV310" t="s">
        <v>951</v>
      </c>
      <c r="EW310" t="s">
        <v>488</v>
      </c>
      <c r="EX310" t="s">
        <v>1759</v>
      </c>
      <c r="EY310" t="s">
        <v>1729</v>
      </c>
      <c r="EZ310" t="s">
        <v>1729</v>
      </c>
      <c r="FA310" t="s">
        <v>1730</v>
      </c>
      <c r="FB310">
        <v>4.0300000000000002E-2</v>
      </c>
      <c r="FC310">
        <v>1</v>
      </c>
      <c r="FD310" t="s">
        <v>2197</v>
      </c>
      <c r="FE310" t="s">
        <v>1732</v>
      </c>
      <c r="FF310" t="s">
        <v>1762</v>
      </c>
      <c r="FG310" t="s">
        <v>2287</v>
      </c>
      <c r="FH310" t="s">
        <v>2286</v>
      </c>
      <c r="FI310" t="s">
        <v>2287</v>
      </c>
      <c r="FJ310" s="126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26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t="s">
        <v>2285</v>
      </c>
      <c r="ER311">
        <v>1</v>
      </c>
      <c r="ES311" t="s">
        <v>495</v>
      </c>
      <c r="ET311" t="s">
        <v>505</v>
      </c>
      <c r="EU311" t="s">
        <v>2288</v>
      </c>
      <c r="EV311" t="s">
        <v>951</v>
      </c>
      <c r="EW311" t="s">
        <v>486</v>
      </c>
      <c r="EX311" t="s">
        <v>1934</v>
      </c>
      <c r="EY311" t="s">
        <v>1729</v>
      </c>
      <c r="EZ311" t="s">
        <v>1729</v>
      </c>
      <c r="FA311" t="s">
        <v>1912</v>
      </c>
      <c r="FB311">
        <v>2.47E-2</v>
      </c>
      <c r="FC311">
        <v>1</v>
      </c>
      <c r="FD311" t="s">
        <v>2197</v>
      </c>
      <c r="FE311" t="s">
        <v>1732</v>
      </c>
      <c r="FF311" t="s">
        <v>1762</v>
      </c>
      <c r="FG311" t="s">
        <v>2288</v>
      </c>
      <c r="FH311" t="s">
        <v>2199</v>
      </c>
      <c r="FI311" t="s">
        <v>2288</v>
      </c>
      <c r="FJ311" s="126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26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t="s">
        <v>3227</v>
      </c>
      <c r="ER312">
        <v>1</v>
      </c>
      <c r="ES312" t="s">
        <v>415</v>
      </c>
      <c r="ET312" t="s">
        <v>507</v>
      </c>
      <c r="EU312" t="s">
        <v>1766</v>
      </c>
      <c r="EV312" t="s">
        <v>951</v>
      </c>
      <c r="EW312" t="s">
        <v>488</v>
      </c>
      <c r="EX312" t="s">
        <v>1728</v>
      </c>
      <c r="EY312" t="s">
        <v>1729</v>
      </c>
      <c r="EZ312" t="s">
        <v>1729</v>
      </c>
      <c r="FA312" t="s">
        <v>1730</v>
      </c>
      <c r="FB312">
        <v>0.05</v>
      </c>
      <c r="FC312">
        <v>1</v>
      </c>
      <c r="FD312" t="s">
        <v>3228</v>
      </c>
      <c r="FE312" t="s">
        <v>1732</v>
      </c>
      <c r="FF312" t="s">
        <v>1762</v>
      </c>
      <c r="FG312" t="s">
        <v>1766</v>
      </c>
      <c r="FH312" t="s">
        <v>2889</v>
      </c>
      <c r="FI312" t="s">
        <v>1766</v>
      </c>
      <c r="FJ312" s="126" t="s">
        <v>1805</v>
      </c>
      <c r="FK312" t="s">
        <v>1849</v>
      </c>
      <c r="FL312" t="s">
        <v>1850</v>
      </c>
      <c r="FM312" t="s">
        <v>4980</v>
      </c>
      <c r="FN312" t="s">
        <v>661</v>
      </c>
      <c r="FO312" t="s">
        <v>1799</v>
      </c>
      <c r="FP312" t="s">
        <v>950</v>
      </c>
      <c r="FQ312" s="126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t="s">
        <v>3229</v>
      </c>
      <c r="ER313">
        <v>1</v>
      </c>
      <c r="ES313" t="s">
        <v>415</v>
      </c>
      <c r="ET313" t="s">
        <v>507</v>
      </c>
      <c r="EU313" t="s">
        <v>1766</v>
      </c>
      <c r="EV313" t="s">
        <v>951</v>
      </c>
      <c r="EW313" t="s">
        <v>488</v>
      </c>
      <c r="EX313" t="s">
        <v>1728</v>
      </c>
      <c r="EY313" t="s">
        <v>1729</v>
      </c>
      <c r="EZ313" t="s">
        <v>1729</v>
      </c>
      <c r="FA313" t="s">
        <v>1730</v>
      </c>
      <c r="FB313">
        <v>0.05</v>
      </c>
      <c r="FC313">
        <v>1</v>
      </c>
      <c r="FD313" t="s">
        <v>1731</v>
      </c>
      <c r="FE313" t="s">
        <v>1732</v>
      </c>
      <c r="FF313" t="s">
        <v>1762</v>
      </c>
      <c r="FG313" t="s">
        <v>1766</v>
      </c>
      <c r="FH313" t="s">
        <v>2889</v>
      </c>
      <c r="FI313" t="s">
        <v>1766</v>
      </c>
      <c r="FJ313" s="126" t="s">
        <v>1867</v>
      </c>
      <c r="FK313" t="s">
        <v>1868</v>
      </c>
      <c r="FL313" t="s">
        <v>1806</v>
      </c>
      <c r="FM313" t="s">
        <v>1869</v>
      </c>
      <c r="FN313" t="s">
        <v>661</v>
      </c>
      <c r="FO313" t="s">
        <v>1799</v>
      </c>
      <c r="FP313" t="s">
        <v>950</v>
      </c>
      <c r="FQ313" s="126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t="s">
        <v>2289</v>
      </c>
      <c r="ER314">
        <v>1</v>
      </c>
      <c r="ES314" t="s">
        <v>495</v>
      </c>
      <c r="ET314" t="s">
        <v>505</v>
      </c>
      <c r="EU314" t="s">
        <v>2051</v>
      </c>
      <c r="EV314" t="s">
        <v>951</v>
      </c>
      <c r="EW314" t="s">
        <v>486</v>
      </c>
      <c r="EX314" t="s">
        <v>2223</v>
      </c>
      <c r="EY314" t="s">
        <v>1729</v>
      </c>
      <c r="EZ314" t="s">
        <v>1729</v>
      </c>
      <c r="FA314" t="s">
        <v>1912</v>
      </c>
      <c r="FB314">
        <v>2.2700000000000001E-2</v>
      </c>
      <c r="FC314">
        <v>1</v>
      </c>
      <c r="FD314" t="s">
        <v>2265</v>
      </c>
      <c r="FE314" t="s">
        <v>1732</v>
      </c>
      <c r="FF314" t="s">
        <v>2129</v>
      </c>
      <c r="FG314" t="s">
        <v>2051</v>
      </c>
      <c r="FH314" t="s">
        <v>2049</v>
      </c>
      <c r="FI314" t="s">
        <v>2051</v>
      </c>
      <c r="FJ314" s="126" t="s">
        <v>4943</v>
      </c>
      <c r="FK314" t="s">
        <v>4944</v>
      </c>
      <c r="FL314" t="s">
        <v>4945</v>
      </c>
      <c r="FM314" t="s">
        <v>4946</v>
      </c>
      <c r="FN314" t="s">
        <v>661</v>
      </c>
      <c r="FO314" t="s">
        <v>1799</v>
      </c>
      <c r="FP314" t="s">
        <v>950</v>
      </c>
      <c r="FQ314" s="126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t="s">
        <v>2289</v>
      </c>
      <c r="ER315">
        <v>2</v>
      </c>
      <c r="ES315" t="s">
        <v>499</v>
      </c>
      <c r="ET315" t="s">
        <v>508</v>
      </c>
      <c r="EU315" t="s">
        <v>2286</v>
      </c>
      <c r="EV315" t="s">
        <v>951</v>
      </c>
      <c r="EW315" t="s">
        <v>488</v>
      </c>
      <c r="EX315" t="s">
        <v>1759</v>
      </c>
      <c r="EY315" t="s">
        <v>1729</v>
      </c>
      <c r="EZ315" t="s">
        <v>1729</v>
      </c>
      <c r="FA315" t="s">
        <v>1912</v>
      </c>
      <c r="FB315">
        <v>2.2700000000000001E-2</v>
      </c>
      <c r="FC315">
        <v>1</v>
      </c>
      <c r="FD315" t="s">
        <v>2265</v>
      </c>
      <c r="FE315" t="s">
        <v>1732</v>
      </c>
      <c r="FF315" t="s">
        <v>2129</v>
      </c>
      <c r="FG315" t="s">
        <v>2287</v>
      </c>
      <c r="FH315" t="s">
        <v>2286</v>
      </c>
      <c r="FI315" t="s">
        <v>2287</v>
      </c>
      <c r="FJ315" s="126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26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t="s">
        <v>3230</v>
      </c>
      <c r="ER316">
        <v>1</v>
      </c>
      <c r="ES316" t="s">
        <v>415</v>
      </c>
      <c r="ET316" t="s">
        <v>507</v>
      </c>
      <c r="EU316" t="s">
        <v>1766</v>
      </c>
      <c r="EV316" t="s">
        <v>951</v>
      </c>
      <c r="EW316" t="s">
        <v>488</v>
      </c>
      <c r="EX316" t="s">
        <v>1728</v>
      </c>
      <c r="EY316" t="s">
        <v>1729</v>
      </c>
      <c r="EZ316" t="s">
        <v>1729</v>
      </c>
      <c r="FA316" t="s">
        <v>1730</v>
      </c>
      <c r="FB316">
        <v>0.05</v>
      </c>
      <c r="FC316">
        <v>1</v>
      </c>
      <c r="FD316" t="s">
        <v>3231</v>
      </c>
      <c r="FE316" t="s">
        <v>1732</v>
      </c>
      <c r="FF316" t="s">
        <v>1762</v>
      </c>
      <c r="FG316" t="s">
        <v>1766</v>
      </c>
      <c r="FH316" t="s">
        <v>2889</v>
      </c>
      <c r="FI316" t="s">
        <v>1766</v>
      </c>
      <c r="FJ316" s="126" t="s">
        <v>1805</v>
      </c>
      <c r="FK316" t="s">
        <v>1849</v>
      </c>
      <c r="FL316" t="s">
        <v>1850</v>
      </c>
      <c r="FM316" t="s">
        <v>1808</v>
      </c>
      <c r="FN316" t="s">
        <v>661</v>
      </c>
      <c r="FO316" t="s">
        <v>1799</v>
      </c>
      <c r="FP316" t="s">
        <v>950</v>
      </c>
      <c r="FQ316" s="126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t="s">
        <v>2290</v>
      </c>
      <c r="ER317">
        <v>2</v>
      </c>
      <c r="ES317" t="s">
        <v>495</v>
      </c>
      <c r="ET317" t="s">
        <v>505</v>
      </c>
      <c r="EU317" t="s">
        <v>2196</v>
      </c>
      <c r="EV317" t="s">
        <v>951</v>
      </c>
      <c r="EW317" t="s">
        <v>486</v>
      </c>
      <c r="EX317" t="s">
        <v>1934</v>
      </c>
      <c r="EY317" t="s">
        <v>1729</v>
      </c>
      <c r="EZ317" t="s">
        <v>1729</v>
      </c>
      <c r="FA317" t="s">
        <v>1912</v>
      </c>
      <c r="FB317">
        <v>2.2700000000000001E-2</v>
      </c>
      <c r="FC317">
        <v>1</v>
      </c>
      <c r="FD317" t="s">
        <v>2206</v>
      </c>
      <c r="FE317" t="s">
        <v>1732</v>
      </c>
      <c r="FF317" t="s">
        <v>1762</v>
      </c>
      <c r="FG317" t="s">
        <v>2196</v>
      </c>
      <c r="FH317" t="s">
        <v>2051</v>
      </c>
      <c r="FI317" t="s">
        <v>2196</v>
      </c>
      <c r="FJ317" s="126" t="s">
        <v>4973</v>
      </c>
      <c r="FK317" t="s">
        <v>5069</v>
      </c>
      <c r="FL317" t="s">
        <v>4995</v>
      </c>
      <c r="FM317" t="s">
        <v>4976</v>
      </c>
      <c r="FN317" t="s">
        <v>661</v>
      </c>
      <c r="FO317" t="s">
        <v>1799</v>
      </c>
      <c r="FP317" t="s">
        <v>950</v>
      </c>
      <c r="FQ317" s="126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t="s">
        <v>2290</v>
      </c>
      <c r="ER318">
        <v>1</v>
      </c>
      <c r="ES318" t="s">
        <v>499</v>
      </c>
      <c r="ET318" t="s">
        <v>508</v>
      </c>
      <c r="EU318" t="s">
        <v>2352</v>
      </c>
      <c r="EV318" t="s">
        <v>951</v>
      </c>
      <c r="EW318" t="s">
        <v>488</v>
      </c>
      <c r="EX318" t="s">
        <v>1759</v>
      </c>
      <c r="EY318" t="s">
        <v>1729</v>
      </c>
      <c r="EZ318" t="s">
        <v>1729</v>
      </c>
      <c r="FA318" t="s">
        <v>1730</v>
      </c>
      <c r="FB318">
        <v>3.6400000000000002E-2</v>
      </c>
      <c r="FC318">
        <v>1</v>
      </c>
      <c r="FD318" t="s">
        <v>2206</v>
      </c>
      <c r="FE318" t="s">
        <v>1732</v>
      </c>
      <c r="FF318" t="s">
        <v>1762</v>
      </c>
      <c r="FG318" t="s">
        <v>2354</v>
      </c>
      <c r="FH318" t="s">
        <v>2352</v>
      </c>
      <c r="FI318" t="s">
        <v>2354</v>
      </c>
      <c r="FJ318" s="126" t="s">
        <v>4973</v>
      </c>
      <c r="FK318" t="s">
        <v>5069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26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t="s">
        <v>3817</v>
      </c>
      <c r="ER319">
        <v>1</v>
      </c>
      <c r="ES319" t="s">
        <v>414</v>
      </c>
      <c r="ET319" t="s">
        <v>509</v>
      </c>
      <c r="EU319" t="s">
        <v>3494</v>
      </c>
      <c r="EV319" t="s">
        <v>951</v>
      </c>
      <c r="EW319" t="s">
        <v>489</v>
      </c>
      <c r="EX319" t="s">
        <v>1894</v>
      </c>
      <c r="EY319" t="s">
        <v>1729</v>
      </c>
      <c r="EZ319" t="s">
        <v>1729</v>
      </c>
      <c r="FA319" t="s">
        <v>1778</v>
      </c>
      <c r="FB319">
        <v>0.04</v>
      </c>
      <c r="FC319">
        <v>1</v>
      </c>
      <c r="FD319" t="s">
        <v>3464</v>
      </c>
      <c r="FE319" t="s">
        <v>1732</v>
      </c>
      <c r="FF319" t="s">
        <v>3465</v>
      </c>
      <c r="FG319" t="s">
        <v>3495</v>
      </c>
      <c r="FH319" t="s">
        <v>3494</v>
      </c>
      <c r="FI319" t="s">
        <v>3495</v>
      </c>
      <c r="FJ319" s="126" t="s">
        <v>1801</v>
      </c>
      <c r="FK319" t="s">
        <v>4981</v>
      </c>
      <c r="FL319" t="s">
        <v>4982</v>
      </c>
      <c r="FM319" t="s">
        <v>1884</v>
      </c>
      <c r="FN319" t="s">
        <v>661</v>
      </c>
      <c r="FO319" t="s">
        <v>1799</v>
      </c>
      <c r="FP319" t="s">
        <v>950</v>
      </c>
      <c r="FQ319" s="126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t="s">
        <v>2291</v>
      </c>
      <c r="ER320">
        <v>1</v>
      </c>
      <c r="ES320" t="s">
        <v>495</v>
      </c>
      <c r="ET320" t="s">
        <v>505</v>
      </c>
      <c r="EU320" t="s">
        <v>2288</v>
      </c>
      <c r="EV320" t="s">
        <v>951</v>
      </c>
      <c r="EW320" t="s">
        <v>486</v>
      </c>
      <c r="EX320" t="s">
        <v>2223</v>
      </c>
      <c r="EY320" t="s">
        <v>1729</v>
      </c>
      <c r="EZ320" t="s">
        <v>1729</v>
      </c>
      <c r="FA320" t="s">
        <v>1912</v>
      </c>
      <c r="FB320">
        <v>3.7900000000000003E-2</v>
      </c>
      <c r="FC320">
        <v>1</v>
      </c>
      <c r="FD320" t="s">
        <v>2292</v>
      </c>
      <c r="FE320" t="s">
        <v>1732</v>
      </c>
      <c r="FF320" t="s">
        <v>1762</v>
      </c>
      <c r="FG320" t="s">
        <v>2288</v>
      </c>
      <c r="FH320" t="s">
        <v>2199</v>
      </c>
      <c r="FI320" t="s">
        <v>2288</v>
      </c>
      <c r="FJ320" s="126" t="s">
        <v>4973</v>
      </c>
      <c r="FK320" t="s">
        <v>5069</v>
      </c>
      <c r="FL320" t="s">
        <v>4995</v>
      </c>
      <c r="FM320" t="s">
        <v>4976</v>
      </c>
      <c r="FN320" t="s">
        <v>661</v>
      </c>
      <c r="FO320" t="s">
        <v>1799</v>
      </c>
      <c r="FP320" t="s">
        <v>950</v>
      </c>
      <c r="FQ320" s="126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t="s">
        <v>3816</v>
      </c>
      <c r="ER321">
        <v>1</v>
      </c>
      <c r="ES321" t="s">
        <v>414</v>
      </c>
      <c r="ET321" t="s">
        <v>509</v>
      </c>
      <c r="EU321" t="s">
        <v>3589</v>
      </c>
      <c r="EV321" t="s">
        <v>951</v>
      </c>
      <c r="EW321" t="s">
        <v>489</v>
      </c>
      <c r="EX321" t="s">
        <v>1894</v>
      </c>
      <c r="EY321" t="s">
        <v>1729</v>
      </c>
      <c r="EZ321" t="s">
        <v>1729</v>
      </c>
      <c r="FA321" t="s">
        <v>1778</v>
      </c>
      <c r="FB321">
        <v>7.5600000000000001E-2</v>
      </c>
      <c r="FC321">
        <v>1</v>
      </c>
      <c r="FD321" t="s">
        <v>1768</v>
      </c>
      <c r="FE321" t="s">
        <v>1732</v>
      </c>
      <c r="FF321" t="s">
        <v>1762</v>
      </c>
      <c r="FG321" t="s">
        <v>3591</v>
      </c>
      <c r="FH321" t="s">
        <v>3589</v>
      </c>
      <c r="FI321" t="s">
        <v>3591</v>
      </c>
      <c r="FJ321" s="126" t="s">
        <v>1801</v>
      </c>
      <c r="FK321" t="s">
        <v>1802</v>
      </c>
      <c r="FL321" t="s">
        <v>1803</v>
      </c>
      <c r="FM321" t="s">
        <v>1863</v>
      </c>
      <c r="FN321" t="s">
        <v>661</v>
      </c>
      <c r="FO321" t="s">
        <v>1799</v>
      </c>
      <c r="FP321" t="s">
        <v>950</v>
      </c>
      <c r="FQ321" s="126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t="s">
        <v>2293</v>
      </c>
      <c r="ER322">
        <v>1</v>
      </c>
      <c r="ES322" t="s">
        <v>495</v>
      </c>
      <c r="ET322" t="s">
        <v>505</v>
      </c>
      <c r="EU322" t="s">
        <v>2294</v>
      </c>
      <c r="EV322" t="s">
        <v>951</v>
      </c>
      <c r="EW322" t="s">
        <v>486</v>
      </c>
      <c r="EX322" t="s">
        <v>1934</v>
      </c>
      <c r="EY322" t="s">
        <v>1729</v>
      </c>
      <c r="EZ322" t="s">
        <v>1729</v>
      </c>
      <c r="FA322" t="s">
        <v>1912</v>
      </c>
      <c r="FB322">
        <v>2.2700000000000001E-2</v>
      </c>
      <c r="FC322">
        <v>1</v>
      </c>
      <c r="FD322" t="s">
        <v>2263</v>
      </c>
      <c r="FE322" t="s">
        <v>1732</v>
      </c>
      <c r="FF322" t="s">
        <v>1762</v>
      </c>
      <c r="FG322" t="s">
        <v>2294</v>
      </c>
      <c r="FH322" t="s">
        <v>2295</v>
      </c>
      <c r="FI322" t="s">
        <v>2294</v>
      </c>
      <c r="FJ322" s="126" t="s">
        <v>5038</v>
      </c>
      <c r="FK322" t="s">
        <v>5039</v>
      </c>
      <c r="FL322" t="s">
        <v>5040</v>
      </c>
      <c r="FM322" t="s">
        <v>5041</v>
      </c>
      <c r="FN322" t="s">
        <v>661</v>
      </c>
      <c r="FO322" t="s">
        <v>1799</v>
      </c>
      <c r="FP322" t="s">
        <v>950</v>
      </c>
      <c r="FQ322" s="126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t="s">
        <v>2293</v>
      </c>
      <c r="ER323">
        <v>2</v>
      </c>
      <c r="ES323" t="s">
        <v>499</v>
      </c>
      <c r="ET323" t="s">
        <v>508</v>
      </c>
      <c r="EU323" t="s">
        <v>3272</v>
      </c>
      <c r="EV323" t="s">
        <v>951</v>
      </c>
      <c r="EW323" t="s">
        <v>488</v>
      </c>
      <c r="EX323" t="s">
        <v>1934</v>
      </c>
      <c r="EY323" t="s">
        <v>1729</v>
      </c>
      <c r="EZ323" t="s">
        <v>1729</v>
      </c>
      <c r="FA323" t="s">
        <v>1912</v>
      </c>
      <c r="FB323">
        <v>2.2700000000000001E-2</v>
      </c>
      <c r="FC323">
        <v>1</v>
      </c>
      <c r="FD323" t="s">
        <v>2263</v>
      </c>
      <c r="FE323" t="s">
        <v>1732</v>
      </c>
      <c r="FF323" t="s">
        <v>1762</v>
      </c>
      <c r="FG323" t="s">
        <v>3331</v>
      </c>
      <c r="FH323" t="s">
        <v>3272</v>
      </c>
      <c r="FI323" t="s">
        <v>3331</v>
      </c>
      <c r="FJ323" s="126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26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t="s">
        <v>2860</v>
      </c>
      <c r="ER324">
        <v>2</v>
      </c>
      <c r="ES324" t="s">
        <v>498</v>
      </c>
      <c r="ET324" t="s">
        <v>506</v>
      </c>
      <c r="EU324" t="s">
        <v>2470</v>
      </c>
      <c r="EV324" t="s">
        <v>951</v>
      </c>
      <c r="EW324" t="s">
        <v>486</v>
      </c>
      <c r="EX324" t="s">
        <v>2353</v>
      </c>
      <c r="EY324" t="s">
        <v>1729</v>
      </c>
      <c r="EZ324" t="s">
        <v>1729</v>
      </c>
      <c r="FA324" t="s">
        <v>1730</v>
      </c>
      <c r="FB324">
        <v>0.02</v>
      </c>
      <c r="FC324">
        <v>1</v>
      </c>
      <c r="FD324" t="s">
        <v>1736</v>
      </c>
      <c r="FE324" t="s">
        <v>1732</v>
      </c>
      <c r="FF324" t="s">
        <v>1762</v>
      </c>
      <c r="FG324" t="s">
        <v>2472</v>
      </c>
      <c r="FH324" t="s">
        <v>2470</v>
      </c>
      <c r="FI324" t="s">
        <v>2472</v>
      </c>
      <c r="FJ324" s="126" t="s">
        <v>1809</v>
      </c>
      <c r="FK324" t="s">
        <v>1810</v>
      </c>
      <c r="FL324" t="s">
        <v>1811</v>
      </c>
      <c r="FM324" t="s">
        <v>1812</v>
      </c>
      <c r="FN324" t="s">
        <v>661</v>
      </c>
      <c r="FO324" t="s">
        <v>1799</v>
      </c>
      <c r="FP324" t="s">
        <v>950</v>
      </c>
      <c r="FQ324" s="126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t="s">
        <v>2860</v>
      </c>
      <c r="ER325">
        <v>1</v>
      </c>
      <c r="ES325" t="s">
        <v>415</v>
      </c>
      <c r="ET325" t="s">
        <v>507</v>
      </c>
      <c r="EU325" t="s">
        <v>2047</v>
      </c>
      <c r="EV325" t="s">
        <v>951</v>
      </c>
      <c r="EW325" t="s">
        <v>488</v>
      </c>
      <c r="EX325" t="s">
        <v>2353</v>
      </c>
      <c r="EY325" t="s">
        <v>1729</v>
      </c>
      <c r="EZ325" t="s">
        <v>1729</v>
      </c>
      <c r="FA325" t="s">
        <v>1730</v>
      </c>
      <c r="FB325">
        <v>3.4200000000000001E-2</v>
      </c>
      <c r="FC325">
        <v>1</v>
      </c>
      <c r="FD325" t="s">
        <v>1736</v>
      </c>
      <c r="FE325" t="s">
        <v>1732</v>
      </c>
      <c r="FF325" t="s">
        <v>1762</v>
      </c>
      <c r="FG325" t="s">
        <v>2047</v>
      </c>
      <c r="FH325" t="s">
        <v>2045</v>
      </c>
      <c r="FI325" t="s">
        <v>2047</v>
      </c>
      <c r="FJ325" s="126" t="s">
        <v>1809</v>
      </c>
      <c r="FK325" t="s">
        <v>1810</v>
      </c>
      <c r="FL325" t="s">
        <v>1811</v>
      </c>
      <c r="FM325" t="s">
        <v>1812</v>
      </c>
      <c r="FN325" t="s">
        <v>661</v>
      </c>
      <c r="FO325" t="s">
        <v>1799</v>
      </c>
      <c r="FP325" t="s">
        <v>950</v>
      </c>
      <c r="FQ325" s="126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t="s">
        <v>2296</v>
      </c>
      <c r="ER326">
        <v>1</v>
      </c>
      <c r="ES326" t="s">
        <v>495</v>
      </c>
      <c r="ET326" t="s">
        <v>505</v>
      </c>
      <c r="EU326" t="s">
        <v>2294</v>
      </c>
      <c r="EV326" t="s">
        <v>951</v>
      </c>
      <c r="EW326" t="s">
        <v>486</v>
      </c>
      <c r="EX326" t="s">
        <v>1934</v>
      </c>
      <c r="EY326" t="s">
        <v>1729</v>
      </c>
      <c r="EZ326" t="s">
        <v>1729</v>
      </c>
      <c r="FA326" t="s">
        <v>1912</v>
      </c>
      <c r="FB326">
        <v>2.2700000000000001E-2</v>
      </c>
      <c r="FC326">
        <v>1</v>
      </c>
      <c r="FD326" t="s">
        <v>2265</v>
      </c>
      <c r="FE326" t="s">
        <v>1732</v>
      </c>
      <c r="FF326" t="s">
        <v>1762</v>
      </c>
      <c r="FG326" t="s">
        <v>2294</v>
      </c>
      <c r="FH326" t="s">
        <v>2295</v>
      </c>
      <c r="FI326" t="s">
        <v>2294</v>
      </c>
      <c r="FJ326" s="126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26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t="s">
        <v>3232</v>
      </c>
      <c r="ER327">
        <v>1</v>
      </c>
      <c r="ES327" t="s">
        <v>415</v>
      </c>
      <c r="ET327" t="s">
        <v>507</v>
      </c>
      <c r="EU327" t="s">
        <v>2509</v>
      </c>
      <c r="EV327" t="s">
        <v>951</v>
      </c>
      <c r="EW327" t="s">
        <v>488</v>
      </c>
      <c r="EX327" t="s">
        <v>1728</v>
      </c>
      <c r="EY327" t="s">
        <v>1729</v>
      </c>
      <c r="EZ327" t="s">
        <v>1729</v>
      </c>
      <c r="FA327" t="s">
        <v>1730</v>
      </c>
      <c r="FB327">
        <v>0.05</v>
      </c>
      <c r="FC327">
        <v>1</v>
      </c>
      <c r="FD327" t="s">
        <v>1745</v>
      </c>
      <c r="FE327" t="s">
        <v>1732</v>
      </c>
      <c r="FF327" t="s">
        <v>1762</v>
      </c>
      <c r="FG327" t="s">
        <v>2509</v>
      </c>
      <c r="FH327" t="s">
        <v>2510</v>
      </c>
      <c r="FI327" t="s">
        <v>2509</v>
      </c>
      <c r="FJ327" s="126" t="s">
        <v>1817</v>
      </c>
      <c r="FK327" t="s">
        <v>1818</v>
      </c>
      <c r="FL327" t="s">
        <v>1819</v>
      </c>
      <c r="FM327" t="s">
        <v>4860</v>
      </c>
      <c r="FN327" t="s">
        <v>661</v>
      </c>
      <c r="FO327" t="s">
        <v>1799</v>
      </c>
      <c r="FP327" t="s">
        <v>950</v>
      </c>
      <c r="FQ327" s="126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t="s">
        <v>2297</v>
      </c>
      <c r="ER328">
        <v>1</v>
      </c>
      <c r="ES328" t="s">
        <v>495</v>
      </c>
      <c r="ET328" t="s">
        <v>505</v>
      </c>
      <c r="EU328" t="s">
        <v>2268</v>
      </c>
      <c r="EV328" t="s">
        <v>951</v>
      </c>
      <c r="EW328" t="s">
        <v>486</v>
      </c>
      <c r="EX328" t="s">
        <v>1934</v>
      </c>
      <c r="EY328" t="s">
        <v>1729</v>
      </c>
      <c r="EZ328" t="s">
        <v>1729</v>
      </c>
      <c r="FA328" t="s">
        <v>1912</v>
      </c>
      <c r="FB328">
        <v>2.2700000000000001E-2</v>
      </c>
      <c r="FC328">
        <v>1</v>
      </c>
      <c r="FD328" t="s">
        <v>2206</v>
      </c>
      <c r="FE328" t="s">
        <v>1732</v>
      </c>
      <c r="FF328" t="s">
        <v>1762</v>
      </c>
      <c r="FG328" t="s">
        <v>2268</v>
      </c>
      <c r="FH328" t="s">
        <v>2269</v>
      </c>
      <c r="FI328" t="s">
        <v>2268</v>
      </c>
      <c r="FJ328" s="126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26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t="s">
        <v>3233</v>
      </c>
      <c r="ER329">
        <v>1</v>
      </c>
      <c r="ES329" t="s">
        <v>415</v>
      </c>
      <c r="ET329" t="s">
        <v>507</v>
      </c>
      <c r="EU329" t="s">
        <v>2509</v>
      </c>
      <c r="EV329" t="s">
        <v>951</v>
      </c>
      <c r="EW329" t="s">
        <v>488</v>
      </c>
      <c r="EX329" t="s">
        <v>1728</v>
      </c>
      <c r="EY329" t="s">
        <v>1729</v>
      </c>
      <c r="EZ329" t="s">
        <v>1729</v>
      </c>
      <c r="FA329" t="s">
        <v>1730</v>
      </c>
      <c r="FB329">
        <v>0.05</v>
      </c>
      <c r="FC329">
        <v>1</v>
      </c>
      <c r="FD329" t="s">
        <v>1745</v>
      </c>
      <c r="FE329" t="s">
        <v>1732</v>
      </c>
      <c r="FF329" t="s">
        <v>1762</v>
      </c>
      <c r="FG329" t="s">
        <v>2509</v>
      </c>
      <c r="FH329" t="s">
        <v>2510</v>
      </c>
      <c r="FI329" t="s">
        <v>2509</v>
      </c>
      <c r="FJ329" s="126" t="s">
        <v>1817</v>
      </c>
      <c r="FK329" t="s">
        <v>1818</v>
      </c>
      <c r="FL329" t="s">
        <v>1819</v>
      </c>
      <c r="FM329" t="s">
        <v>4860</v>
      </c>
      <c r="FN329" t="s">
        <v>661</v>
      </c>
      <c r="FO329" t="s">
        <v>1799</v>
      </c>
      <c r="FP329" t="s">
        <v>950</v>
      </c>
      <c r="FQ329" s="126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t="s">
        <v>2298</v>
      </c>
      <c r="ER330">
        <v>2</v>
      </c>
      <c r="ES330" t="s">
        <v>495</v>
      </c>
      <c r="ET330" t="s">
        <v>505</v>
      </c>
      <c r="EU330" t="s">
        <v>2268</v>
      </c>
      <c r="EV330" t="s">
        <v>951</v>
      </c>
      <c r="EW330" t="s">
        <v>486</v>
      </c>
      <c r="EX330" t="s">
        <v>1934</v>
      </c>
      <c r="EY330" t="s">
        <v>1729</v>
      </c>
      <c r="EZ330" t="s">
        <v>1729</v>
      </c>
      <c r="FA330" t="s">
        <v>1912</v>
      </c>
      <c r="FB330">
        <v>2.2700000000000001E-2</v>
      </c>
      <c r="FC330">
        <v>1</v>
      </c>
      <c r="FD330" t="s">
        <v>2208</v>
      </c>
      <c r="FE330" t="s">
        <v>1732</v>
      </c>
      <c r="FF330" t="s">
        <v>1762</v>
      </c>
      <c r="FG330" t="s">
        <v>2268</v>
      </c>
      <c r="FH330" t="s">
        <v>2269</v>
      </c>
      <c r="FI330" t="s">
        <v>2268</v>
      </c>
      <c r="FJ330" s="126" t="s">
        <v>1805</v>
      </c>
      <c r="FK330" t="s">
        <v>1849</v>
      </c>
      <c r="FL330" t="s">
        <v>5045</v>
      </c>
      <c r="FM330" t="s">
        <v>5002</v>
      </c>
      <c r="FN330" t="s">
        <v>661</v>
      </c>
      <c r="FO330" t="s">
        <v>1799</v>
      </c>
      <c r="FP330" t="s">
        <v>950</v>
      </c>
      <c r="FQ330" s="126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t="s">
        <v>2298</v>
      </c>
      <c r="ER331">
        <v>1</v>
      </c>
      <c r="ES331" t="s">
        <v>499</v>
      </c>
      <c r="ET331" t="s">
        <v>508</v>
      </c>
      <c r="EU331" t="s">
        <v>2286</v>
      </c>
      <c r="EV331" t="s">
        <v>951</v>
      </c>
      <c r="EW331" t="s">
        <v>488</v>
      </c>
      <c r="EX331" t="s">
        <v>2353</v>
      </c>
      <c r="EY331" t="s">
        <v>1729</v>
      </c>
      <c r="EZ331" t="s">
        <v>1729</v>
      </c>
      <c r="FA331" t="s">
        <v>1730</v>
      </c>
      <c r="FB331">
        <v>3.6400000000000002E-2</v>
      </c>
      <c r="FC331">
        <v>1</v>
      </c>
      <c r="FD331" t="s">
        <v>2208</v>
      </c>
      <c r="FE331" t="s">
        <v>1732</v>
      </c>
      <c r="FF331" t="s">
        <v>1762</v>
      </c>
      <c r="FG331" t="s">
        <v>2287</v>
      </c>
      <c r="FH331" t="s">
        <v>2286</v>
      </c>
      <c r="FI331" t="s">
        <v>2287</v>
      </c>
      <c r="FJ331" s="126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26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t="s">
        <v>3238</v>
      </c>
      <c r="ER332">
        <v>1</v>
      </c>
      <c r="ES332" t="s">
        <v>415</v>
      </c>
      <c r="ET332" t="s">
        <v>507</v>
      </c>
      <c r="EU332" t="s">
        <v>2047</v>
      </c>
      <c r="EV332" t="s">
        <v>951</v>
      </c>
      <c r="EW332" t="s">
        <v>488</v>
      </c>
      <c r="EX332" t="s">
        <v>1728</v>
      </c>
      <c r="EY332" t="s">
        <v>1729</v>
      </c>
      <c r="EZ332" t="s">
        <v>1729</v>
      </c>
      <c r="FA332" t="s">
        <v>1730</v>
      </c>
      <c r="FB332">
        <v>4.7600000000000003E-2</v>
      </c>
      <c r="FC332">
        <v>1</v>
      </c>
      <c r="FD332" t="s">
        <v>2635</v>
      </c>
      <c r="FE332" t="s">
        <v>1732</v>
      </c>
      <c r="FF332" t="s">
        <v>1762</v>
      </c>
      <c r="FG332" t="s">
        <v>2047</v>
      </c>
      <c r="FH332" t="s">
        <v>2045</v>
      </c>
      <c r="FI332" t="s">
        <v>2047</v>
      </c>
      <c r="FJ332" s="126" t="s">
        <v>1817</v>
      </c>
      <c r="FK332" t="s">
        <v>1818</v>
      </c>
      <c r="FL332" t="s">
        <v>1819</v>
      </c>
      <c r="FM332" t="s">
        <v>4860</v>
      </c>
      <c r="FN332" t="s">
        <v>661</v>
      </c>
      <c r="FO332" t="s">
        <v>1799</v>
      </c>
      <c r="FP332" t="s">
        <v>950</v>
      </c>
      <c r="FQ332" s="126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t="s">
        <v>2299</v>
      </c>
      <c r="ER333">
        <v>1</v>
      </c>
      <c r="ES333" t="s">
        <v>495</v>
      </c>
      <c r="ET333" t="s">
        <v>505</v>
      </c>
      <c r="EU333" t="s">
        <v>2236</v>
      </c>
      <c r="EV333" t="s">
        <v>951</v>
      </c>
      <c r="EW333" t="s">
        <v>486</v>
      </c>
      <c r="EX333" t="s">
        <v>1934</v>
      </c>
      <c r="EY333" t="s">
        <v>1729</v>
      </c>
      <c r="EZ333" t="s">
        <v>1729</v>
      </c>
      <c r="FA333" t="s">
        <v>1912</v>
      </c>
      <c r="FB333">
        <v>2.9399999999999999E-2</v>
      </c>
      <c r="FC333">
        <v>1</v>
      </c>
      <c r="FD333" t="s">
        <v>2210</v>
      </c>
      <c r="FE333" t="s">
        <v>1732</v>
      </c>
      <c r="FF333" t="s">
        <v>1762</v>
      </c>
      <c r="FG333" t="s">
        <v>2236</v>
      </c>
      <c r="FH333" t="s">
        <v>2238</v>
      </c>
      <c r="FI333" t="s">
        <v>2236</v>
      </c>
      <c r="FJ333" s="126" t="s">
        <v>1805</v>
      </c>
      <c r="FK333" t="s">
        <v>1849</v>
      </c>
      <c r="FL333" t="s">
        <v>5045</v>
      </c>
      <c r="FM333" t="s">
        <v>5002</v>
      </c>
      <c r="FN333" t="s">
        <v>661</v>
      </c>
      <c r="FO333" t="s">
        <v>1799</v>
      </c>
      <c r="FP333" t="s">
        <v>950</v>
      </c>
      <c r="FQ333" s="126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t="s">
        <v>3239</v>
      </c>
      <c r="ER334">
        <v>1</v>
      </c>
      <c r="ES334" t="s">
        <v>415</v>
      </c>
      <c r="ET334" t="s">
        <v>507</v>
      </c>
      <c r="EU334" t="s">
        <v>2047</v>
      </c>
      <c r="EV334" t="s">
        <v>951</v>
      </c>
      <c r="EW334" t="s">
        <v>488</v>
      </c>
      <c r="EX334" t="s">
        <v>1728</v>
      </c>
      <c r="EY334" t="s">
        <v>1729</v>
      </c>
      <c r="EZ334" t="s">
        <v>1729</v>
      </c>
      <c r="FA334" t="s">
        <v>1730</v>
      </c>
      <c r="FB334">
        <v>1.4999999999999999E-2</v>
      </c>
      <c r="FC334">
        <v>1</v>
      </c>
      <c r="FD334" t="s">
        <v>2635</v>
      </c>
      <c r="FE334" t="s">
        <v>1732</v>
      </c>
      <c r="FF334" t="s">
        <v>1762</v>
      </c>
      <c r="FG334" t="s">
        <v>2047</v>
      </c>
      <c r="FH334" t="s">
        <v>2045</v>
      </c>
      <c r="FI334" t="s">
        <v>2047</v>
      </c>
      <c r="FJ334" s="126" t="s">
        <v>1817</v>
      </c>
      <c r="FK334" t="s">
        <v>1818</v>
      </c>
      <c r="FL334" t="s">
        <v>1819</v>
      </c>
      <c r="FM334" t="s">
        <v>4860</v>
      </c>
      <c r="FN334" t="s">
        <v>661</v>
      </c>
      <c r="FO334" t="s">
        <v>1799</v>
      </c>
      <c r="FP334" t="s">
        <v>950</v>
      </c>
      <c r="FQ334" s="126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t="s">
        <v>2300</v>
      </c>
      <c r="ER335">
        <v>2</v>
      </c>
      <c r="ES335" t="s">
        <v>495</v>
      </c>
      <c r="ET335" t="s">
        <v>505</v>
      </c>
      <c r="EU335" t="s">
        <v>2236</v>
      </c>
      <c r="EV335" t="s">
        <v>951</v>
      </c>
      <c r="EW335" t="s">
        <v>486</v>
      </c>
      <c r="EX335" t="s">
        <v>1934</v>
      </c>
      <c r="EY335" t="s">
        <v>1729</v>
      </c>
      <c r="EZ335" t="s">
        <v>1729</v>
      </c>
      <c r="FA335" t="s">
        <v>1912</v>
      </c>
      <c r="FB335">
        <v>2.9399999999999999E-2</v>
      </c>
      <c r="FC335">
        <v>1</v>
      </c>
      <c r="FD335" t="s">
        <v>2210</v>
      </c>
      <c r="FE335" t="s">
        <v>1732</v>
      </c>
      <c r="FF335" t="s">
        <v>1989</v>
      </c>
      <c r="FG335" t="s">
        <v>2236</v>
      </c>
      <c r="FH335" t="s">
        <v>2238</v>
      </c>
      <c r="FI335" t="s">
        <v>2236</v>
      </c>
      <c r="FJ335" s="126" t="s">
        <v>4909</v>
      </c>
      <c r="FK335" t="s">
        <v>4975</v>
      </c>
      <c r="FL335" t="s">
        <v>4989</v>
      </c>
      <c r="FM335" t="s">
        <v>5108</v>
      </c>
      <c r="FN335" t="s">
        <v>661</v>
      </c>
      <c r="FO335" t="s">
        <v>1799</v>
      </c>
      <c r="FP335" t="s">
        <v>950</v>
      </c>
      <c r="FQ335" s="126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t="s">
        <v>2300</v>
      </c>
      <c r="ER336">
        <v>1</v>
      </c>
      <c r="ES336" t="s">
        <v>498</v>
      </c>
      <c r="ET336" t="s">
        <v>506</v>
      </c>
      <c r="EU336" t="s">
        <v>2447</v>
      </c>
      <c r="EV336" t="s">
        <v>951</v>
      </c>
      <c r="EW336" t="s">
        <v>486</v>
      </c>
      <c r="EX336" t="s">
        <v>2353</v>
      </c>
      <c r="EY336" t="s">
        <v>1729</v>
      </c>
      <c r="EZ336" t="s">
        <v>1729</v>
      </c>
      <c r="FA336" t="s">
        <v>1730</v>
      </c>
      <c r="FB336">
        <v>3.7600000000000001E-2</v>
      </c>
      <c r="FC336">
        <v>1</v>
      </c>
      <c r="FD336" t="s">
        <v>2210</v>
      </c>
      <c r="FE336" t="s">
        <v>1732</v>
      </c>
      <c r="FF336" t="s">
        <v>1989</v>
      </c>
      <c r="FG336" t="s">
        <v>2448</v>
      </c>
      <c r="FH336" t="s">
        <v>2447</v>
      </c>
      <c r="FI336" t="s">
        <v>2448</v>
      </c>
      <c r="FJ336" s="126" t="s">
        <v>4909</v>
      </c>
      <c r="FK336" t="s">
        <v>4975</v>
      </c>
      <c r="FL336" t="s">
        <v>4989</v>
      </c>
      <c r="FM336" t="s">
        <v>5108</v>
      </c>
      <c r="FN336" t="s">
        <v>661</v>
      </c>
      <c r="FO336" t="s">
        <v>1799</v>
      </c>
      <c r="FP336" t="s">
        <v>950</v>
      </c>
      <c r="FQ336" s="126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t="s">
        <v>2300</v>
      </c>
      <c r="ER337">
        <v>3</v>
      </c>
      <c r="ES337" t="s">
        <v>415</v>
      </c>
      <c r="ET337" t="s">
        <v>507</v>
      </c>
      <c r="EU337" t="s">
        <v>2447</v>
      </c>
      <c r="EV337" t="s">
        <v>951</v>
      </c>
      <c r="EW337" t="s">
        <v>486</v>
      </c>
      <c r="EX337" t="s">
        <v>2353</v>
      </c>
      <c r="EY337" t="s">
        <v>1729</v>
      </c>
      <c r="EZ337" t="s">
        <v>1729</v>
      </c>
      <c r="FA337" t="s">
        <v>1730</v>
      </c>
      <c r="FB337">
        <v>3.7600000000000001E-2</v>
      </c>
      <c r="FC337">
        <v>1</v>
      </c>
      <c r="FD337" t="s">
        <v>2210</v>
      </c>
      <c r="FE337" t="s">
        <v>1732</v>
      </c>
      <c r="FF337" t="s">
        <v>1989</v>
      </c>
      <c r="FG337" t="s">
        <v>2448</v>
      </c>
      <c r="FH337" t="s">
        <v>2447</v>
      </c>
      <c r="FI337" t="s">
        <v>2448</v>
      </c>
      <c r="FJ337" s="126" t="s">
        <v>4909</v>
      </c>
      <c r="FK337" t="s">
        <v>4975</v>
      </c>
      <c r="FL337" t="s">
        <v>4989</v>
      </c>
      <c r="FM337" t="s">
        <v>5108</v>
      </c>
      <c r="FN337" t="s">
        <v>661</v>
      </c>
      <c r="FO337" t="s">
        <v>1799</v>
      </c>
      <c r="FP337" t="s">
        <v>950</v>
      </c>
      <c r="FQ337" s="126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t="s">
        <v>3225</v>
      </c>
      <c r="ER338">
        <v>1</v>
      </c>
      <c r="ES338" t="s">
        <v>415</v>
      </c>
      <c r="ET338" t="s">
        <v>507</v>
      </c>
      <c r="EU338" t="s">
        <v>2509</v>
      </c>
      <c r="EV338" t="s">
        <v>951</v>
      </c>
      <c r="EW338" t="s">
        <v>488</v>
      </c>
      <c r="EX338" t="s">
        <v>1728</v>
      </c>
      <c r="EY338" t="s">
        <v>1729</v>
      </c>
      <c r="EZ338" t="s">
        <v>1729</v>
      </c>
      <c r="FA338" t="s">
        <v>1730</v>
      </c>
      <c r="FB338">
        <v>1.4999999999999999E-2</v>
      </c>
      <c r="FC338">
        <v>1</v>
      </c>
      <c r="FD338" t="s">
        <v>3226</v>
      </c>
      <c r="FE338" t="s">
        <v>1732</v>
      </c>
      <c r="FF338" t="s">
        <v>1762</v>
      </c>
      <c r="FG338" t="s">
        <v>2509</v>
      </c>
      <c r="FH338" t="s">
        <v>2510</v>
      </c>
      <c r="FI338" t="s">
        <v>2509</v>
      </c>
      <c r="FJ338" s="126" t="s">
        <v>1817</v>
      </c>
      <c r="FK338" t="s">
        <v>1818</v>
      </c>
      <c r="FL338" t="s">
        <v>1819</v>
      </c>
      <c r="FM338" t="s">
        <v>4860</v>
      </c>
      <c r="FN338" t="s">
        <v>661</v>
      </c>
      <c r="FO338" t="s">
        <v>1799</v>
      </c>
      <c r="FP338" t="s">
        <v>950</v>
      </c>
      <c r="FQ338" s="126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t="s">
        <v>2301</v>
      </c>
      <c r="ER339">
        <v>1</v>
      </c>
      <c r="ES339" t="s">
        <v>495</v>
      </c>
      <c r="ET339" t="s">
        <v>505</v>
      </c>
      <c r="EU339" t="s">
        <v>2268</v>
      </c>
      <c r="EV339" t="s">
        <v>951</v>
      </c>
      <c r="EW339" t="s">
        <v>486</v>
      </c>
      <c r="EX339" t="s">
        <v>1934</v>
      </c>
      <c r="EY339" t="s">
        <v>1729</v>
      </c>
      <c r="EZ339" t="s">
        <v>1729</v>
      </c>
      <c r="FA339" t="s">
        <v>1912</v>
      </c>
      <c r="FB339">
        <v>2.9399999999999999E-2</v>
      </c>
      <c r="FC339">
        <v>1</v>
      </c>
      <c r="FD339" t="s">
        <v>2210</v>
      </c>
      <c r="FE339" t="s">
        <v>1732</v>
      </c>
      <c r="FF339" t="s">
        <v>1762</v>
      </c>
      <c r="FG339" t="s">
        <v>2268</v>
      </c>
      <c r="FH339" t="s">
        <v>2269</v>
      </c>
      <c r="FI339" t="s">
        <v>2268</v>
      </c>
      <c r="FJ339" s="126" t="s">
        <v>4973</v>
      </c>
      <c r="FK339" t="s">
        <v>5069</v>
      </c>
      <c r="FL339" t="s">
        <v>4995</v>
      </c>
      <c r="FM339" t="s">
        <v>4976</v>
      </c>
      <c r="FN339" t="s">
        <v>661</v>
      </c>
      <c r="FO339" t="s">
        <v>1799</v>
      </c>
      <c r="FP339" t="s">
        <v>950</v>
      </c>
      <c r="FQ339" s="126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t="s">
        <v>4125</v>
      </c>
      <c r="ER340">
        <v>1</v>
      </c>
      <c r="ES340" t="s">
        <v>501</v>
      </c>
      <c r="ET340" t="s">
        <v>4126</v>
      </c>
      <c r="EU340" t="s">
        <v>3908</v>
      </c>
      <c r="EV340" t="s">
        <v>951</v>
      </c>
      <c r="EW340" t="s">
        <v>493</v>
      </c>
      <c r="EX340" t="s">
        <v>1918</v>
      </c>
      <c r="EY340" t="s">
        <v>1729</v>
      </c>
      <c r="EZ340" t="s">
        <v>1729</v>
      </c>
      <c r="FA340" t="s">
        <v>2091</v>
      </c>
      <c r="FB340">
        <v>5.4999999999999997E-3</v>
      </c>
      <c r="FC340">
        <v>1</v>
      </c>
      <c r="FD340" t="s">
        <v>4127</v>
      </c>
      <c r="FE340" t="s">
        <v>1732</v>
      </c>
      <c r="FF340" t="s">
        <v>1762</v>
      </c>
      <c r="FG340" t="s">
        <v>3908</v>
      </c>
      <c r="FH340" t="s">
        <v>3908</v>
      </c>
      <c r="FI340" t="s">
        <v>3908</v>
      </c>
      <c r="FJ340" s="126" t="s">
        <v>1817</v>
      </c>
      <c r="FK340" t="s">
        <v>1828</v>
      </c>
      <c r="FL340" t="s">
        <v>1829</v>
      </c>
      <c r="FM340" t="s">
        <v>4983</v>
      </c>
      <c r="FN340" t="s">
        <v>661</v>
      </c>
      <c r="FO340" t="s">
        <v>1799</v>
      </c>
      <c r="FP340" t="s">
        <v>950</v>
      </c>
      <c r="FQ340" s="126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t="s">
        <v>2302</v>
      </c>
      <c r="ER341">
        <v>1</v>
      </c>
      <c r="ES341" t="s">
        <v>495</v>
      </c>
      <c r="ET341" t="s">
        <v>505</v>
      </c>
      <c r="EU341" t="s">
        <v>2196</v>
      </c>
      <c r="EV341" t="s">
        <v>951</v>
      </c>
      <c r="EW341" t="s">
        <v>486</v>
      </c>
      <c r="EX341" t="s">
        <v>2223</v>
      </c>
      <c r="EY341" t="s">
        <v>1729</v>
      </c>
      <c r="EZ341" t="s">
        <v>1729</v>
      </c>
      <c r="FA341" t="s">
        <v>1912</v>
      </c>
      <c r="FB341">
        <v>3.49E-2</v>
      </c>
      <c r="FC341">
        <v>1</v>
      </c>
      <c r="FD341" t="s">
        <v>2237</v>
      </c>
      <c r="FE341" t="s">
        <v>1732</v>
      </c>
      <c r="FF341" t="s">
        <v>1762</v>
      </c>
      <c r="FG341" t="s">
        <v>2196</v>
      </c>
      <c r="FH341" t="s">
        <v>2051</v>
      </c>
      <c r="FI341" t="s">
        <v>2196</v>
      </c>
      <c r="FJ341" s="126" t="s">
        <v>1805</v>
      </c>
      <c r="FK341" t="s">
        <v>5043</v>
      </c>
      <c r="FL341" t="s">
        <v>5058</v>
      </c>
      <c r="FM341" t="s">
        <v>1808</v>
      </c>
      <c r="FN341" t="s">
        <v>661</v>
      </c>
      <c r="FO341" t="s">
        <v>1799</v>
      </c>
      <c r="FP341" t="s">
        <v>950</v>
      </c>
      <c r="FQ341" s="126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t="s">
        <v>2859</v>
      </c>
      <c r="ER342">
        <v>1</v>
      </c>
      <c r="ES342" t="s">
        <v>498</v>
      </c>
      <c r="ET342" t="s">
        <v>506</v>
      </c>
      <c r="EU342" t="s">
        <v>2481</v>
      </c>
      <c r="EV342" t="s">
        <v>951</v>
      </c>
      <c r="EW342" t="s">
        <v>486</v>
      </c>
      <c r="EX342" t="s">
        <v>1759</v>
      </c>
      <c r="EY342" t="s">
        <v>1729</v>
      </c>
      <c r="EZ342" t="s">
        <v>1729</v>
      </c>
      <c r="FA342" t="s">
        <v>1730</v>
      </c>
      <c r="FB342">
        <v>3.1600000000000003E-2</v>
      </c>
      <c r="FC342">
        <v>1</v>
      </c>
      <c r="FD342" t="s">
        <v>1939</v>
      </c>
      <c r="FE342" t="s">
        <v>1732</v>
      </c>
      <c r="FF342" t="s">
        <v>1762</v>
      </c>
      <c r="FG342" t="s">
        <v>2482</v>
      </c>
      <c r="FH342" t="s">
        <v>2481</v>
      </c>
      <c r="FI342" t="s">
        <v>2482</v>
      </c>
      <c r="FJ342" s="126" t="s">
        <v>4916</v>
      </c>
      <c r="FK342" t="s">
        <v>4917</v>
      </c>
      <c r="FL342" t="s">
        <v>4918</v>
      </c>
      <c r="FM342" t="s">
        <v>4984</v>
      </c>
      <c r="FN342" t="s">
        <v>661</v>
      </c>
      <c r="FO342" t="s">
        <v>1799</v>
      </c>
      <c r="FP342" t="s">
        <v>950</v>
      </c>
      <c r="FQ342" s="126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t="s">
        <v>2859</v>
      </c>
      <c r="ER343">
        <v>2</v>
      </c>
      <c r="ES343" t="s">
        <v>415</v>
      </c>
      <c r="ET343" t="s">
        <v>507</v>
      </c>
      <c r="EU343" t="s">
        <v>2023</v>
      </c>
      <c r="EV343" t="s">
        <v>951</v>
      </c>
      <c r="EW343" t="s">
        <v>488</v>
      </c>
      <c r="EX343" t="s">
        <v>2353</v>
      </c>
      <c r="EY343" t="s">
        <v>1729</v>
      </c>
      <c r="EZ343" t="s">
        <v>1729</v>
      </c>
      <c r="FA343" t="s">
        <v>1730</v>
      </c>
      <c r="FB343">
        <v>4.1700000000000001E-2</v>
      </c>
      <c r="FC343">
        <v>1</v>
      </c>
      <c r="FD343" t="s">
        <v>1939</v>
      </c>
      <c r="FE343" t="s">
        <v>1732</v>
      </c>
      <c r="FF343" t="s">
        <v>1762</v>
      </c>
      <c r="FG343" t="s">
        <v>2023</v>
      </c>
      <c r="FH343" t="s">
        <v>2021</v>
      </c>
      <c r="FI343" t="s">
        <v>2023</v>
      </c>
      <c r="FJ343" s="126" t="s">
        <v>4916</v>
      </c>
      <c r="FK343" t="s">
        <v>4917</v>
      </c>
      <c r="FL343" t="s">
        <v>4918</v>
      </c>
      <c r="FM343" t="s">
        <v>4984</v>
      </c>
      <c r="FN343" t="s">
        <v>661</v>
      </c>
      <c r="FO343" t="s">
        <v>1799</v>
      </c>
      <c r="FP343" t="s">
        <v>950</v>
      </c>
      <c r="FQ343" s="126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t="s">
        <v>2303</v>
      </c>
      <c r="ER344">
        <v>1</v>
      </c>
      <c r="ES344" t="s">
        <v>495</v>
      </c>
      <c r="ET344" t="s">
        <v>505</v>
      </c>
      <c r="EU344" t="s">
        <v>2196</v>
      </c>
      <c r="EV344" t="s">
        <v>951</v>
      </c>
      <c r="EW344" t="s">
        <v>486</v>
      </c>
      <c r="EX344" t="s">
        <v>2223</v>
      </c>
      <c r="EY344" t="s">
        <v>1729</v>
      </c>
      <c r="EZ344" t="s">
        <v>1729</v>
      </c>
      <c r="FA344" t="s">
        <v>1912</v>
      </c>
      <c r="FB344">
        <v>2.47E-2</v>
      </c>
      <c r="FC344">
        <v>1</v>
      </c>
      <c r="FD344" t="s">
        <v>2194</v>
      </c>
      <c r="FE344" t="s">
        <v>1732</v>
      </c>
      <c r="FF344" t="s">
        <v>1762</v>
      </c>
      <c r="FG344" t="s">
        <v>2196</v>
      </c>
      <c r="FH344" t="s">
        <v>2051</v>
      </c>
      <c r="FI344" t="s">
        <v>2196</v>
      </c>
      <c r="FJ344" s="126" t="s">
        <v>4973</v>
      </c>
      <c r="FK344" t="s">
        <v>5069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26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t="s">
        <v>2303</v>
      </c>
      <c r="ER345">
        <v>2</v>
      </c>
      <c r="ES345" t="s">
        <v>499</v>
      </c>
      <c r="ET345" t="s">
        <v>508</v>
      </c>
      <c r="EU345" t="s">
        <v>3267</v>
      </c>
      <c r="EV345" t="s">
        <v>951</v>
      </c>
      <c r="EW345" t="s">
        <v>488</v>
      </c>
      <c r="EX345" t="s">
        <v>2353</v>
      </c>
      <c r="EY345" t="s">
        <v>1729</v>
      </c>
      <c r="EZ345" t="s">
        <v>1729</v>
      </c>
      <c r="FA345" t="s">
        <v>1730</v>
      </c>
      <c r="FB345">
        <v>4.0300000000000002E-2</v>
      </c>
      <c r="FC345">
        <v>1</v>
      </c>
      <c r="FD345" t="s">
        <v>2194</v>
      </c>
      <c r="FE345" t="s">
        <v>1732</v>
      </c>
      <c r="FF345" t="s">
        <v>1762</v>
      </c>
      <c r="FG345" t="s">
        <v>3268</v>
      </c>
      <c r="FH345" t="s">
        <v>3267</v>
      </c>
      <c r="FI345" t="s">
        <v>3268</v>
      </c>
      <c r="FJ345" s="126" t="s">
        <v>4973</v>
      </c>
      <c r="FK345" t="s">
        <v>5069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26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t="s">
        <v>2858</v>
      </c>
      <c r="ER346">
        <v>2</v>
      </c>
      <c r="ES346" t="s">
        <v>498</v>
      </c>
      <c r="ET346" t="s">
        <v>506</v>
      </c>
      <c r="EU346" t="s">
        <v>2461</v>
      </c>
      <c r="EV346" t="s">
        <v>951</v>
      </c>
      <c r="EW346" t="s">
        <v>486</v>
      </c>
      <c r="EX346" t="s">
        <v>1934</v>
      </c>
      <c r="EY346" t="s">
        <v>1729</v>
      </c>
      <c r="EZ346" t="s">
        <v>1729</v>
      </c>
      <c r="FA346" t="s">
        <v>2456</v>
      </c>
      <c r="FB346">
        <v>3.1899999999999998E-2</v>
      </c>
      <c r="FC346">
        <v>1</v>
      </c>
      <c r="FD346" t="s">
        <v>2713</v>
      </c>
      <c r="FE346" t="s">
        <v>1732</v>
      </c>
      <c r="FF346" t="s">
        <v>1762</v>
      </c>
      <c r="FG346" t="s">
        <v>2463</v>
      </c>
      <c r="FH346" t="s">
        <v>2461</v>
      </c>
      <c r="FI346" t="s">
        <v>2463</v>
      </c>
      <c r="FJ346" s="126" t="s">
        <v>4873</v>
      </c>
      <c r="FK346" t="s">
        <v>4874</v>
      </c>
      <c r="FL346" t="s">
        <v>4875</v>
      </c>
      <c r="FM346" t="s">
        <v>4957</v>
      </c>
      <c r="FN346" t="s">
        <v>661</v>
      </c>
      <c r="FO346" t="s">
        <v>1799</v>
      </c>
      <c r="FP346" t="s">
        <v>950</v>
      </c>
      <c r="FQ346" s="126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t="s">
        <v>2858</v>
      </c>
      <c r="ER347">
        <v>1</v>
      </c>
      <c r="ES347" t="s">
        <v>415</v>
      </c>
      <c r="ET347" t="s">
        <v>507</v>
      </c>
      <c r="EU347" t="s">
        <v>2509</v>
      </c>
      <c r="EV347" t="s">
        <v>951</v>
      </c>
      <c r="EW347" t="s">
        <v>488</v>
      </c>
      <c r="EX347" t="s">
        <v>2353</v>
      </c>
      <c r="EY347" t="s">
        <v>1729</v>
      </c>
      <c r="EZ347" t="s">
        <v>1729</v>
      </c>
      <c r="FA347" t="s">
        <v>1730</v>
      </c>
      <c r="FB347">
        <v>3.1899999999999998E-2</v>
      </c>
      <c r="FC347">
        <v>1</v>
      </c>
      <c r="FD347" t="s">
        <v>2713</v>
      </c>
      <c r="FE347" t="s">
        <v>1732</v>
      </c>
      <c r="FF347" t="s">
        <v>1762</v>
      </c>
      <c r="FG347" t="s">
        <v>2509</v>
      </c>
      <c r="FH347" t="s">
        <v>2510</v>
      </c>
      <c r="FI347" t="s">
        <v>2509</v>
      </c>
      <c r="FJ347" s="126" t="s">
        <v>4873</v>
      </c>
      <c r="FK347" t="s">
        <v>4874</v>
      </c>
      <c r="FL347" t="s">
        <v>4875</v>
      </c>
      <c r="FM347" t="s">
        <v>4957</v>
      </c>
      <c r="FN347" t="s">
        <v>661</v>
      </c>
      <c r="FO347" t="s">
        <v>1799</v>
      </c>
      <c r="FP347" t="s">
        <v>950</v>
      </c>
      <c r="FQ347" s="126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t="s">
        <v>2304</v>
      </c>
      <c r="ER348">
        <v>2</v>
      </c>
      <c r="ES348" t="s">
        <v>495</v>
      </c>
      <c r="ET348" t="s">
        <v>505</v>
      </c>
      <c r="EU348" t="s">
        <v>2288</v>
      </c>
      <c r="EV348" t="s">
        <v>951</v>
      </c>
      <c r="EW348" t="s">
        <v>486</v>
      </c>
      <c r="EX348" t="s">
        <v>1934</v>
      </c>
      <c r="EY348" t="s">
        <v>1729</v>
      </c>
      <c r="EZ348" t="s">
        <v>1729</v>
      </c>
      <c r="FA348" t="s">
        <v>1912</v>
      </c>
      <c r="FB348">
        <v>2.47E-2</v>
      </c>
      <c r="FC348">
        <v>1</v>
      </c>
      <c r="FD348" t="s">
        <v>2204</v>
      </c>
      <c r="FE348" t="s">
        <v>1732</v>
      </c>
      <c r="FF348" t="s">
        <v>1989</v>
      </c>
      <c r="FG348" t="s">
        <v>2288</v>
      </c>
      <c r="FH348" t="s">
        <v>2199</v>
      </c>
      <c r="FI348" t="s">
        <v>2288</v>
      </c>
      <c r="FJ348" s="126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26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t="s">
        <v>2304</v>
      </c>
      <c r="ER349">
        <v>1</v>
      </c>
      <c r="ES349" t="s">
        <v>499</v>
      </c>
      <c r="ET349" t="s">
        <v>508</v>
      </c>
      <c r="EU349" t="s">
        <v>2286</v>
      </c>
      <c r="EV349" t="s">
        <v>951</v>
      </c>
      <c r="EW349" t="s">
        <v>488</v>
      </c>
      <c r="EX349" t="s">
        <v>1759</v>
      </c>
      <c r="EY349" t="s">
        <v>1729</v>
      </c>
      <c r="EZ349" t="s">
        <v>1729</v>
      </c>
      <c r="FA349" t="s">
        <v>1730</v>
      </c>
      <c r="FB349">
        <v>4.0300000000000002E-2</v>
      </c>
      <c r="FC349">
        <v>1</v>
      </c>
      <c r="FD349" t="s">
        <v>2204</v>
      </c>
      <c r="FE349" t="s">
        <v>1732</v>
      </c>
      <c r="FF349" t="s">
        <v>1989</v>
      </c>
      <c r="FG349" t="s">
        <v>2287</v>
      </c>
      <c r="FH349" t="s">
        <v>2286</v>
      </c>
      <c r="FI349" t="s">
        <v>2287</v>
      </c>
      <c r="FJ349" s="126" t="s">
        <v>4909</v>
      </c>
      <c r="FK349" t="s">
        <v>4975</v>
      </c>
      <c r="FL349" t="s">
        <v>4989</v>
      </c>
      <c r="FM349" t="s">
        <v>4912</v>
      </c>
      <c r="FN349" t="s">
        <v>661</v>
      </c>
      <c r="FO349" t="s">
        <v>1799</v>
      </c>
      <c r="FP349" t="s">
        <v>950</v>
      </c>
      <c r="FQ349" s="126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t="s">
        <v>3523</v>
      </c>
      <c r="ER350">
        <v>1</v>
      </c>
      <c r="ES350" t="s">
        <v>414</v>
      </c>
      <c r="ET350" t="s">
        <v>509</v>
      </c>
      <c r="EU350" t="s">
        <v>3494</v>
      </c>
      <c r="EV350" t="s">
        <v>951</v>
      </c>
      <c r="EW350" t="s">
        <v>489</v>
      </c>
      <c r="EX350" t="s">
        <v>2353</v>
      </c>
      <c r="EY350" t="s">
        <v>1729</v>
      </c>
      <c r="EZ350" t="s">
        <v>1729</v>
      </c>
      <c r="FA350" t="s">
        <v>1778</v>
      </c>
      <c r="FB350">
        <v>5.7200000000000001E-2</v>
      </c>
      <c r="FC350">
        <v>1</v>
      </c>
      <c r="FD350" t="s">
        <v>3524</v>
      </c>
      <c r="FE350" t="s">
        <v>1732</v>
      </c>
      <c r="FF350" t="s">
        <v>2057</v>
      </c>
      <c r="FG350" t="s">
        <v>3495</v>
      </c>
      <c r="FH350" t="s">
        <v>3494</v>
      </c>
      <c r="FI350" t="s">
        <v>3495</v>
      </c>
      <c r="FJ350" s="126" t="s">
        <v>4873</v>
      </c>
      <c r="FK350" t="s">
        <v>4874</v>
      </c>
      <c r="FL350" t="s">
        <v>4875</v>
      </c>
      <c r="FM350" t="s">
        <v>4957</v>
      </c>
      <c r="FN350" t="s">
        <v>661</v>
      </c>
      <c r="FO350" t="s">
        <v>1799</v>
      </c>
      <c r="FP350" t="s">
        <v>950</v>
      </c>
      <c r="FQ350" s="126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t="s">
        <v>2305</v>
      </c>
      <c r="ER351">
        <v>1</v>
      </c>
      <c r="ES351" t="s">
        <v>495</v>
      </c>
      <c r="ET351" t="s">
        <v>505</v>
      </c>
      <c r="EU351" t="s">
        <v>2196</v>
      </c>
      <c r="EV351" t="s">
        <v>951</v>
      </c>
      <c r="EW351" t="s">
        <v>486</v>
      </c>
      <c r="EX351" t="s">
        <v>2223</v>
      </c>
      <c r="EY351" t="s">
        <v>1729</v>
      </c>
      <c r="EZ351" t="s">
        <v>1729</v>
      </c>
      <c r="FA351" t="s">
        <v>1912</v>
      </c>
      <c r="FB351">
        <v>2.47E-2</v>
      </c>
      <c r="FC351">
        <v>1</v>
      </c>
      <c r="FD351" t="s">
        <v>2217</v>
      </c>
      <c r="FE351" t="s">
        <v>1732</v>
      </c>
      <c r="FF351" t="s">
        <v>2129</v>
      </c>
      <c r="FG351" t="s">
        <v>2196</v>
      </c>
      <c r="FH351" t="s">
        <v>2051</v>
      </c>
      <c r="FI351" t="s">
        <v>2196</v>
      </c>
      <c r="FJ351" s="126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26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t="s">
        <v>2425</v>
      </c>
      <c r="ER352">
        <v>1</v>
      </c>
      <c r="ES352" t="s">
        <v>495</v>
      </c>
      <c r="ET352" t="s">
        <v>505</v>
      </c>
      <c r="EU352" t="s">
        <v>2288</v>
      </c>
      <c r="EV352" t="s">
        <v>951</v>
      </c>
      <c r="EW352" t="s">
        <v>486</v>
      </c>
      <c r="EX352" t="s">
        <v>2014</v>
      </c>
      <c r="EY352" t="s">
        <v>1729</v>
      </c>
      <c r="EZ352" t="s">
        <v>1729</v>
      </c>
      <c r="FA352" t="s">
        <v>1912</v>
      </c>
      <c r="FB352">
        <v>2.9000000000000001E-2</v>
      </c>
      <c r="FC352">
        <v>1</v>
      </c>
      <c r="FD352" t="s">
        <v>2204</v>
      </c>
      <c r="FE352" t="s">
        <v>1732</v>
      </c>
      <c r="FF352" t="s">
        <v>2386</v>
      </c>
      <c r="FG352" t="s">
        <v>2288</v>
      </c>
      <c r="FH352" t="s">
        <v>2199</v>
      </c>
      <c r="FI352" t="s">
        <v>2288</v>
      </c>
      <c r="FJ352" s="126" t="s">
        <v>4977</v>
      </c>
      <c r="FK352" t="s">
        <v>4985</v>
      </c>
      <c r="FL352" t="s">
        <v>4986</v>
      </c>
      <c r="FM352" t="s">
        <v>4987</v>
      </c>
      <c r="FN352" t="s">
        <v>661</v>
      </c>
      <c r="FO352" t="s">
        <v>1799</v>
      </c>
      <c r="FP352" t="s">
        <v>950</v>
      </c>
      <c r="FQ352" s="126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t="s">
        <v>2306</v>
      </c>
      <c r="ER353">
        <v>2</v>
      </c>
      <c r="ES353" t="s">
        <v>495</v>
      </c>
      <c r="ET353" t="s">
        <v>505</v>
      </c>
      <c r="EU353" t="s">
        <v>2276</v>
      </c>
      <c r="EV353" t="s">
        <v>951</v>
      </c>
      <c r="EW353" t="s">
        <v>486</v>
      </c>
      <c r="EX353" t="s">
        <v>1934</v>
      </c>
      <c r="EY353" t="s">
        <v>1729</v>
      </c>
      <c r="EZ353" t="s">
        <v>1729</v>
      </c>
      <c r="FA353" t="s">
        <v>1912</v>
      </c>
      <c r="FB353">
        <v>2.2700000000000001E-2</v>
      </c>
      <c r="FC353">
        <v>1</v>
      </c>
      <c r="FD353" t="s">
        <v>2208</v>
      </c>
      <c r="FE353" t="s">
        <v>1732</v>
      </c>
      <c r="FF353" t="s">
        <v>1989</v>
      </c>
      <c r="FG353" t="s">
        <v>2276</v>
      </c>
      <c r="FH353" t="s">
        <v>2268</v>
      </c>
      <c r="FI353" t="s">
        <v>2276</v>
      </c>
      <c r="FJ353" s="126" t="s">
        <v>4909</v>
      </c>
      <c r="FK353" t="s">
        <v>4975</v>
      </c>
      <c r="FL353" t="s">
        <v>4989</v>
      </c>
      <c r="FM353" t="s">
        <v>4912</v>
      </c>
      <c r="FN353" t="s">
        <v>661</v>
      </c>
      <c r="FO353" t="s">
        <v>1799</v>
      </c>
      <c r="FP353" t="s">
        <v>950</v>
      </c>
      <c r="FQ353" s="126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t="s">
        <v>2306</v>
      </c>
      <c r="ER354">
        <v>1</v>
      </c>
      <c r="ES354" t="s">
        <v>499</v>
      </c>
      <c r="ET354" t="s">
        <v>508</v>
      </c>
      <c r="EU354" t="s">
        <v>2582</v>
      </c>
      <c r="EV354" t="s">
        <v>951</v>
      </c>
      <c r="EW354" t="s">
        <v>488</v>
      </c>
      <c r="EX354" t="s">
        <v>2353</v>
      </c>
      <c r="EY354" t="s">
        <v>1729</v>
      </c>
      <c r="EZ354" t="s">
        <v>1729</v>
      </c>
      <c r="FA354" t="s">
        <v>1730</v>
      </c>
      <c r="FB354">
        <v>3.6400000000000002E-2</v>
      </c>
      <c r="FC354">
        <v>1</v>
      </c>
      <c r="FD354" t="s">
        <v>2208</v>
      </c>
      <c r="FE354" t="s">
        <v>1732</v>
      </c>
      <c r="FF354" t="s">
        <v>1989</v>
      </c>
      <c r="FG354" t="s">
        <v>2583</v>
      </c>
      <c r="FH354" t="s">
        <v>2582</v>
      </c>
      <c r="FI354" t="s">
        <v>2583</v>
      </c>
      <c r="FJ354" s="126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26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t="s">
        <v>2857</v>
      </c>
      <c r="ER355">
        <v>1</v>
      </c>
      <c r="ES355" t="s">
        <v>498</v>
      </c>
      <c r="ET355" t="s">
        <v>506</v>
      </c>
      <c r="EU355" t="s">
        <v>2435</v>
      </c>
      <c r="EV355" t="s">
        <v>951</v>
      </c>
      <c r="EW355" t="s">
        <v>486</v>
      </c>
      <c r="EX355" t="s">
        <v>1759</v>
      </c>
      <c r="EY355" t="s">
        <v>1729</v>
      </c>
      <c r="EZ355" t="s">
        <v>1729</v>
      </c>
      <c r="FA355" t="s">
        <v>1730</v>
      </c>
      <c r="FB355">
        <v>4.1500000000000002E-2</v>
      </c>
      <c r="FC355">
        <v>1</v>
      </c>
      <c r="FD355" t="s">
        <v>2635</v>
      </c>
      <c r="FE355" t="s">
        <v>1732</v>
      </c>
      <c r="FF355" t="s">
        <v>1762</v>
      </c>
      <c r="FG355" t="s">
        <v>2436</v>
      </c>
      <c r="FH355" t="s">
        <v>2435</v>
      </c>
      <c r="FI355" t="s">
        <v>2436</v>
      </c>
      <c r="FJ355" s="126" t="s">
        <v>1853</v>
      </c>
      <c r="FK355" t="s">
        <v>1858</v>
      </c>
      <c r="FL355" t="s">
        <v>1859</v>
      </c>
      <c r="FM355" t="s">
        <v>1876</v>
      </c>
      <c r="FN355" t="s">
        <v>661</v>
      </c>
      <c r="FO355" t="s">
        <v>1799</v>
      </c>
      <c r="FP355" t="s">
        <v>950</v>
      </c>
      <c r="FQ355" s="126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t="s">
        <v>2857</v>
      </c>
      <c r="ER356">
        <v>2</v>
      </c>
      <c r="ES356" t="s">
        <v>415</v>
      </c>
      <c r="ET356" t="s">
        <v>507</v>
      </c>
      <c r="EU356" t="s">
        <v>2510</v>
      </c>
      <c r="EV356" t="s">
        <v>951</v>
      </c>
      <c r="EW356" t="s">
        <v>488</v>
      </c>
      <c r="EX356" t="s">
        <v>1759</v>
      </c>
      <c r="EY356" t="s">
        <v>1729</v>
      </c>
      <c r="EZ356" t="s">
        <v>1729</v>
      </c>
      <c r="FA356" t="s">
        <v>1730</v>
      </c>
      <c r="FB356">
        <v>4.1500000000000002E-2</v>
      </c>
      <c r="FC356">
        <v>1</v>
      </c>
      <c r="FD356" t="s">
        <v>2635</v>
      </c>
      <c r="FE356" t="s">
        <v>1732</v>
      </c>
      <c r="FF356" t="s">
        <v>1762</v>
      </c>
      <c r="FG356" t="s">
        <v>2510</v>
      </c>
      <c r="FH356" t="s">
        <v>2878</v>
      </c>
      <c r="FI356" t="s">
        <v>2510</v>
      </c>
      <c r="FJ356" s="126" t="s">
        <v>1853</v>
      </c>
      <c r="FK356" t="s">
        <v>1858</v>
      </c>
      <c r="FL356" t="s">
        <v>1859</v>
      </c>
      <c r="FM356" t="s">
        <v>1876</v>
      </c>
      <c r="FN356" t="s">
        <v>661</v>
      </c>
      <c r="FO356" t="s">
        <v>1799</v>
      </c>
      <c r="FP356" t="s">
        <v>950</v>
      </c>
      <c r="FQ356" s="126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t="s">
        <v>2307</v>
      </c>
      <c r="ER357">
        <v>1</v>
      </c>
      <c r="ES357" t="s">
        <v>495</v>
      </c>
      <c r="ET357" t="s">
        <v>505</v>
      </c>
      <c r="EU357" t="s">
        <v>2051</v>
      </c>
      <c r="EV357" t="s">
        <v>951</v>
      </c>
      <c r="EW357" t="s">
        <v>486</v>
      </c>
      <c r="EX357" t="s">
        <v>2223</v>
      </c>
      <c r="EY357" t="s">
        <v>1729</v>
      </c>
      <c r="EZ357" t="s">
        <v>1729</v>
      </c>
      <c r="FA357" t="s">
        <v>1912</v>
      </c>
      <c r="FB357">
        <v>1.9599999999999999E-2</v>
      </c>
      <c r="FC357">
        <v>1</v>
      </c>
      <c r="FD357" t="s">
        <v>2259</v>
      </c>
      <c r="FE357" t="s">
        <v>1732</v>
      </c>
      <c r="FF357" t="s">
        <v>1762</v>
      </c>
      <c r="FG357" t="s">
        <v>2051</v>
      </c>
      <c r="FH357" t="s">
        <v>2049</v>
      </c>
      <c r="FI357" t="s">
        <v>2051</v>
      </c>
      <c r="FJ357" s="126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26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t="s">
        <v>2307</v>
      </c>
      <c r="ER358">
        <v>2</v>
      </c>
      <c r="ES358" t="s">
        <v>499</v>
      </c>
      <c r="ET358" t="s">
        <v>508</v>
      </c>
      <c r="EU358" t="s">
        <v>2286</v>
      </c>
      <c r="EV358" t="s">
        <v>951</v>
      </c>
      <c r="EW358" t="s">
        <v>488</v>
      </c>
      <c r="EX358" t="s">
        <v>2009</v>
      </c>
      <c r="EY358" t="s">
        <v>1729</v>
      </c>
      <c r="EZ358" t="s">
        <v>1729</v>
      </c>
      <c r="FA358" t="s">
        <v>1730</v>
      </c>
      <c r="FB358">
        <v>1.9599999999999999E-2</v>
      </c>
      <c r="FC358">
        <v>1</v>
      </c>
      <c r="FD358" t="s">
        <v>2259</v>
      </c>
      <c r="FE358" t="s">
        <v>1732</v>
      </c>
      <c r="FF358" t="s">
        <v>1762</v>
      </c>
      <c r="FG358" t="s">
        <v>2287</v>
      </c>
      <c r="FH358" t="s">
        <v>2286</v>
      </c>
      <c r="FI358" t="s">
        <v>2287</v>
      </c>
      <c r="FJ358" s="126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26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t="s">
        <v>2855</v>
      </c>
      <c r="ER359">
        <v>3</v>
      </c>
      <c r="ES359" t="s">
        <v>498</v>
      </c>
      <c r="ET359" t="s">
        <v>506</v>
      </c>
      <c r="EU359" t="s">
        <v>2501</v>
      </c>
      <c r="EV359" t="s">
        <v>951</v>
      </c>
      <c r="EW359" t="s">
        <v>486</v>
      </c>
      <c r="EX359" t="s">
        <v>2353</v>
      </c>
      <c r="EY359" t="s">
        <v>1729</v>
      </c>
      <c r="EZ359" t="s">
        <v>1729</v>
      </c>
      <c r="FA359" t="s">
        <v>1730</v>
      </c>
      <c r="FB359">
        <v>3.1899999999999998E-2</v>
      </c>
      <c r="FC359">
        <v>1</v>
      </c>
      <c r="FD359" t="s">
        <v>2505</v>
      </c>
      <c r="FE359" t="s">
        <v>1732</v>
      </c>
      <c r="FF359" t="s">
        <v>1762</v>
      </c>
      <c r="FG359" t="s">
        <v>2502</v>
      </c>
      <c r="FH359" t="s">
        <v>2501</v>
      </c>
      <c r="FI359" t="s">
        <v>2502</v>
      </c>
      <c r="FJ359" s="126" t="s">
        <v>1853</v>
      </c>
      <c r="FK359" t="s">
        <v>1858</v>
      </c>
      <c r="FL359" t="s">
        <v>1859</v>
      </c>
      <c r="FM359" t="s">
        <v>1876</v>
      </c>
      <c r="FN359" t="s">
        <v>661</v>
      </c>
      <c r="FO359" t="s">
        <v>1799</v>
      </c>
      <c r="FP359" t="s">
        <v>950</v>
      </c>
      <c r="FQ359" s="126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t="s">
        <v>2855</v>
      </c>
      <c r="ER360">
        <v>2</v>
      </c>
      <c r="ES360" t="s">
        <v>415</v>
      </c>
      <c r="ET360" t="s">
        <v>507</v>
      </c>
      <c r="EU360" t="s">
        <v>2584</v>
      </c>
      <c r="EV360" t="s">
        <v>951</v>
      </c>
      <c r="EW360" t="s">
        <v>488</v>
      </c>
      <c r="EX360" t="s">
        <v>2353</v>
      </c>
      <c r="EY360" t="s">
        <v>1729</v>
      </c>
      <c r="EZ360" t="s">
        <v>1729</v>
      </c>
      <c r="FA360" t="s">
        <v>1730</v>
      </c>
      <c r="FB360">
        <v>3.1899999999999998E-2</v>
      </c>
      <c r="FC360">
        <v>1</v>
      </c>
      <c r="FD360" t="s">
        <v>2505</v>
      </c>
      <c r="FE360" t="s">
        <v>1732</v>
      </c>
      <c r="FF360" t="s">
        <v>1762</v>
      </c>
      <c r="FG360" t="s">
        <v>2584</v>
      </c>
      <c r="FH360" t="s">
        <v>2585</v>
      </c>
      <c r="FI360" t="s">
        <v>2584</v>
      </c>
      <c r="FJ360" s="126" t="s">
        <v>1853</v>
      </c>
      <c r="FK360" t="s">
        <v>1858</v>
      </c>
      <c r="FL360" t="s">
        <v>1859</v>
      </c>
      <c r="FM360" t="s">
        <v>1876</v>
      </c>
      <c r="FN360" t="s">
        <v>661</v>
      </c>
      <c r="FO360" t="s">
        <v>1799</v>
      </c>
      <c r="FP360" t="s">
        <v>950</v>
      </c>
      <c r="FQ360" s="126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t="s">
        <v>2855</v>
      </c>
      <c r="ER361">
        <v>1</v>
      </c>
      <c r="ES361" t="s">
        <v>499</v>
      </c>
      <c r="ET361" t="s">
        <v>508</v>
      </c>
      <c r="EU361" t="s">
        <v>2582</v>
      </c>
      <c r="EV361" t="s">
        <v>951</v>
      </c>
      <c r="EW361" t="s">
        <v>488</v>
      </c>
      <c r="EX361" t="s">
        <v>1759</v>
      </c>
      <c r="EY361" t="s">
        <v>1729</v>
      </c>
      <c r="EZ361" t="s">
        <v>1729</v>
      </c>
      <c r="FA361" t="s">
        <v>1730</v>
      </c>
      <c r="FB361">
        <v>3.1199999999999999E-2</v>
      </c>
      <c r="FC361">
        <v>1</v>
      </c>
      <c r="FD361" t="s">
        <v>2505</v>
      </c>
      <c r="FE361" t="s">
        <v>1732</v>
      </c>
      <c r="FF361" t="s">
        <v>1762</v>
      </c>
      <c r="FG361" t="s">
        <v>2583</v>
      </c>
      <c r="FH361" t="s">
        <v>2582</v>
      </c>
      <c r="FI361" t="s">
        <v>2583</v>
      </c>
      <c r="FJ361" s="126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26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t="s">
        <v>2308</v>
      </c>
      <c r="ER362">
        <v>1</v>
      </c>
      <c r="ES362" t="s">
        <v>495</v>
      </c>
      <c r="ET362" t="s">
        <v>505</v>
      </c>
      <c r="EU362" t="s">
        <v>2199</v>
      </c>
      <c r="EV362" t="s">
        <v>951</v>
      </c>
      <c r="EW362" t="s">
        <v>486</v>
      </c>
      <c r="EX362" t="s">
        <v>2223</v>
      </c>
      <c r="EY362" t="s">
        <v>1729</v>
      </c>
      <c r="EZ362" t="s">
        <v>1729</v>
      </c>
      <c r="FA362" t="s">
        <v>1912</v>
      </c>
      <c r="FB362">
        <v>3.7900000000000003E-2</v>
      </c>
      <c r="FC362">
        <v>1</v>
      </c>
      <c r="FD362" t="s">
        <v>2174</v>
      </c>
      <c r="FE362" t="s">
        <v>1732</v>
      </c>
      <c r="FF362" t="s">
        <v>1762</v>
      </c>
      <c r="FG362" t="s">
        <v>2199</v>
      </c>
      <c r="FH362" t="s">
        <v>2201</v>
      </c>
      <c r="FI362" t="s">
        <v>2199</v>
      </c>
      <c r="FJ362" s="126" t="s">
        <v>1831</v>
      </c>
      <c r="FK362" t="s">
        <v>5028</v>
      </c>
      <c r="FL362" t="s">
        <v>5029</v>
      </c>
      <c r="FM362" t="s">
        <v>1834</v>
      </c>
      <c r="FN362" t="s">
        <v>661</v>
      </c>
      <c r="FO362" t="s">
        <v>1799</v>
      </c>
      <c r="FP362" t="s">
        <v>950</v>
      </c>
      <c r="FQ362" s="126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t="s">
        <v>2856</v>
      </c>
      <c r="ER363">
        <v>1</v>
      </c>
      <c r="ES363" t="s">
        <v>498</v>
      </c>
      <c r="ET363" t="s">
        <v>506</v>
      </c>
      <c r="EU363" t="s">
        <v>2501</v>
      </c>
      <c r="EV363" t="s">
        <v>951</v>
      </c>
      <c r="EW363" t="s">
        <v>486</v>
      </c>
      <c r="EX363" t="s">
        <v>1759</v>
      </c>
      <c r="EY363" t="s">
        <v>1729</v>
      </c>
      <c r="EZ363" t="s">
        <v>1729</v>
      </c>
      <c r="FA363" t="s">
        <v>1730</v>
      </c>
      <c r="FB363">
        <v>2.8500000000000001E-2</v>
      </c>
      <c r="FC363">
        <v>1</v>
      </c>
      <c r="FD363" t="s">
        <v>2446</v>
      </c>
      <c r="FE363" t="s">
        <v>1732</v>
      </c>
      <c r="FF363" t="s">
        <v>1762</v>
      </c>
      <c r="FG363" t="s">
        <v>2502</v>
      </c>
      <c r="FH363" t="s">
        <v>2501</v>
      </c>
      <c r="FI363" t="s">
        <v>2502</v>
      </c>
      <c r="FJ363" s="126" t="s">
        <v>1853</v>
      </c>
      <c r="FK363" t="s">
        <v>1858</v>
      </c>
      <c r="FL363" t="s">
        <v>1859</v>
      </c>
      <c r="FM363" t="s">
        <v>1876</v>
      </c>
      <c r="FN363" t="s">
        <v>661</v>
      </c>
      <c r="FO363" t="s">
        <v>1799</v>
      </c>
      <c r="FP363" t="s">
        <v>950</v>
      </c>
      <c r="FQ363" s="126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t="s">
        <v>2309</v>
      </c>
      <c r="ER364">
        <v>1</v>
      </c>
      <c r="ES364" t="s">
        <v>495</v>
      </c>
      <c r="ET364" t="s">
        <v>505</v>
      </c>
      <c r="EU364" t="s">
        <v>2310</v>
      </c>
      <c r="EV364" t="s">
        <v>951</v>
      </c>
      <c r="EW364" t="s">
        <v>486</v>
      </c>
      <c r="EX364" t="s">
        <v>2223</v>
      </c>
      <c r="EY364" t="s">
        <v>1729</v>
      </c>
      <c r="EZ364" t="s">
        <v>1729</v>
      </c>
      <c r="FA364" t="s">
        <v>1912</v>
      </c>
      <c r="FB364">
        <v>3.7499999999999999E-2</v>
      </c>
      <c r="FC364">
        <v>1</v>
      </c>
      <c r="FD364" t="s">
        <v>2221</v>
      </c>
      <c r="FE364" t="s">
        <v>1732</v>
      </c>
      <c r="FF364" t="s">
        <v>1762</v>
      </c>
      <c r="FG364" t="s">
        <v>2310</v>
      </c>
      <c r="FH364" t="s">
        <v>2196</v>
      </c>
      <c r="FI364" t="s">
        <v>2310</v>
      </c>
      <c r="FJ364" s="126" t="s">
        <v>4973</v>
      </c>
      <c r="FK364" t="s">
        <v>4999</v>
      </c>
      <c r="FL364" t="s">
        <v>4995</v>
      </c>
      <c r="FM364" t="s">
        <v>4976</v>
      </c>
      <c r="FN364" t="s">
        <v>661</v>
      </c>
      <c r="FO364" t="s">
        <v>1799</v>
      </c>
      <c r="FP364" t="s">
        <v>950</v>
      </c>
      <c r="FQ364" s="126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t="s">
        <v>2845</v>
      </c>
      <c r="ER365">
        <v>1</v>
      </c>
      <c r="ES365" t="s">
        <v>498</v>
      </c>
      <c r="ET365" t="s">
        <v>506</v>
      </c>
      <c r="EU365" t="s">
        <v>2435</v>
      </c>
      <c r="EV365" t="s">
        <v>951</v>
      </c>
      <c r="EW365" t="s">
        <v>486</v>
      </c>
      <c r="EX365" t="s">
        <v>1934</v>
      </c>
      <c r="EY365" t="s">
        <v>1729</v>
      </c>
      <c r="EZ365" t="s">
        <v>1729</v>
      </c>
      <c r="FA365" t="s">
        <v>1730</v>
      </c>
      <c r="FB365">
        <v>3.2000000000000001E-2</v>
      </c>
      <c r="FC365">
        <v>1</v>
      </c>
      <c r="FD365" t="s">
        <v>2212</v>
      </c>
      <c r="FE365" t="s">
        <v>5</v>
      </c>
      <c r="FF365" t="s">
        <v>1896</v>
      </c>
      <c r="FG365" t="s">
        <v>2436</v>
      </c>
      <c r="FH365" t="s">
        <v>2435</v>
      </c>
      <c r="FI365" t="s">
        <v>2436</v>
      </c>
      <c r="FJ365" s="126" t="s">
        <v>4916</v>
      </c>
      <c r="FK365" t="s">
        <v>4917</v>
      </c>
      <c r="FL365" t="s">
        <v>4918</v>
      </c>
      <c r="FM365" t="s">
        <v>4927</v>
      </c>
      <c r="FN365" t="s">
        <v>661</v>
      </c>
      <c r="FO365" t="s">
        <v>1799</v>
      </c>
      <c r="FP365" t="s">
        <v>950</v>
      </c>
      <c r="FQ365" s="126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t="s">
        <v>2311</v>
      </c>
      <c r="ER366">
        <v>1</v>
      </c>
      <c r="ES366" t="s">
        <v>495</v>
      </c>
      <c r="ET366" t="s">
        <v>505</v>
      </c>
      <c r="EU366" t="s">
        <v>2196</v>
      </c>
      <c r="EV366" t="s">
        <v>951</v>
      </c>
      <c r="EW366" t="s">
        <v>486</v>
      </c>
      <c r="EX366" t="s">
        <v>2223</v>
      </c>
      <c r="EY366" t="s">
        <v>1729</v>
      </c>
      <c r="EZ366" t="s">
        <v>1729</v>
      </c>
      <c r="FA366" t="s">
        <v>1912</v>
      </c>
      <c r="FB366">
        <v>2.5700000000000001E-2</v>
      </c>
      <c r="FC366">
        <v>1</v>
      </c>
      <c r="FD366" t="s">
        <v>2250</v>
      </c>
      <c r="FE366" t="s">
        <v>1732</v>
      </c>
      <c r="FF366" t="s">
        <v>1762</v>
      </c>
      <c r="FG366" t="s">
        <v>2196</v>
      </c>
      <c r="FH366" t="s">
        <v>2051</v>
      </c>
      <c r="FI366" t="s">
        <v>2196</v>
      </c>
      <c r="FJ366" s="126" t="s">
        <v>1805</v>
      </c>
      <c r="FK366" t="s">
        <v>5043</v>
      </c>
      <c r="FL366" t="s">
        <v>5058</v>
      </c>
      <c r="FM366" t="s">
        <v>1808</v>
      </c>
      <c r="FN366" t="s">
        <v>661</v>
      </c>
      <c r="FO366" t="s">
        <v>1799</v>
      </c>
      <c r="FP366" t="s">
        <v>950</v>
      </c>
      <c r="FQ366" s="126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t="s">
        <v>2846</v>
      </c>
      <c r="ER367">
        <v>1</v>
      </c>
      <c r="ES367" t="s">
        <v>498</v>
      </c>
      <c r="ET367" t="s">
        <v>506</v>
      </c>
      <c r="EU367" t="s">
        <v>2461</v>
      </c>
      <c r="EV367" t="s">
        <v>951</v>
      </c>
      <c r="EW367" t="s">
        <v>486</v>
      </c>
      <c r="EX367" t="s">
        <v>1934</v>
      </c>
      <c r="EY367" t="s">
        <v>1729</v>
      </c>
      <c r="EZ367" t="s">
        <v>1729</v>
      </c>
      <c r="FA367" t="s">
        <v>1730</v>
      </c>
      <c r="FB367">
        <v>3.2000000000000001E-2</v>
      </c>
      <c r="FC367">
        <v>1</v>
      </c>
      <c r="FD367" t="s">
        <v>2516</v>
      </c>
      <c r="FE367" t="s">
        <v>5</v>
      </c>
      <c r="FF367" t="s">
        <v>1896</v>
      </c>
      <c r="FG367" t="s">
        <v>2463</v>
      </c>
      <c r="FH367" t="s">
        <v>2461</v>
      </c>
      <c r="FI367" t="s">
        <v>2463</v>
      </c>
      <c r="FJ367" s="126" t="s">
        <v>1818</v>
      </c>
      <c r="FK367" t="s">
        <v>1824</v>
      </c>
      <c r="FL367" t="s">
        <v>1825</v>
      </c>
      <c r="FM367" t="s">
        <v>4872</v>
      </c>
      <c r="FN367" t="s">
        <v>661</v>
      </c>
      <c r="FO367" t="s">
        <v>1799</v>
      </c>
      <c r="FP367" t="s">
        <v>950</v>
      </c>
      <c r="FQ367" s="126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t="s">
        <v>2846</v>
      </c>
      <c r="ER368">
        <v>2</v>
      </c>
      <c r="ES368" t="s">
        <v>415</v>
      </c>
      <c r="ET368" t="s">
        <v>507</v>
      </c>
      <c r="EU368" t="s">
        <v>2461</v>
      </c>
      <c r="EV368" t="s">
        <v>951</v>
      </c>
      <c r="EW368" t="s">
        <v>486</v>
      </c>
      <c r="EX368" t="s">
        <v>1934</v>
      </c>
      <c r="EY368" t="s">
        <v>1729</v>
      </c>
      <c r="EZ368" t="s">
        <v>1729</v>
      </c>
      <c r="FA368" t="s">
        <v>1730</v>
      </c>
      <c r="FB368">
        <v>3.2000000000000001E-2</v>
      </c>
      <c r="FC368">
        <v>1</v>
      </c>
      <c r="FD368" t="s">
        <v>2516</v>
      </c>
      <c r="FE368" t="s">
        <v>5</v>
      </c>
      <c r="FF368" t="s">
        <v>1896</v>
      </c>
      <c r="FG368" t="s">
        <v>2463</v>
      </c>
      <c r="FH368" t="s">
        <v>2461</v>
      </c>
      <c r="FI368" t="s">
        <v>2463</v>
      </c>
      <c r="FJ368" s="126" t="s">
        <v>1818</v>
      </c>
      <c r="FK368" t="s">
        <v>1824</v>
      </c>
      <c r="FL368" t="s">
        <v>1825</v>
      </c>
      <c r="FM368" t="s">
        <v>4872</v>
      </c>
      <c r="FN368" t="s">
        <v>661</v>
      </c>
      <c r="FO368" t="s">
        <v>1799</v>
      </c>
      <c r="FP368" t="s">
        <v>950</v>
      </c>
      <c r="FQ368" s="126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t="s">
        <v>2312</v>
      </c>
      <c r="ER369">
        <v>1</v>
      </c>
      <c r="ES369" t="s">
        <v>495</v>
      </c>
      <c r="ET369" t="s">
        <v>505</v>
      </c>
      <c r="EU369" t="s">
        <v>2196</v>
      </c>
      <c r="EV369" t="s">
        <v>951</v>
      </c>
      <c r="EW369" t="s">
        <v>486</v>
      </c>
      <c r="EX369" t="s">
        <v>2223</v>
      </c>
      <c r="EY369" t="s">
        <v>1729</v>
      </c>
      <c r="EZ369" t="s">
        <v>1729</v>
      </c>
      <c r="FA369" t="s">
        <v>1912</v>
      </c>
      <c r="FB369">
        <v>3.7499999999999999E-2</v>
      </c>
      <c r="FC369">
        <v>1</v>
      </c>
      <c r="FD369" t="s">
        <v>2313</v>
      </c>
      <c r="FE369" t="s">
        <v>1732</v>
      </c>
      <c r="FF369" t="s">
        <v>1762</v>
      </c>
      <c r="FG369" t="s">
        <v>2196</v>
      </c>
      <c r="FH369" t="s">
        <v>2051</v>
      </c>
      <c r="FI369" t="s">
        <v>2196</v>
      </c>
      <c r="FJ369" s="126" t="s">
        <v>5023</v>
      </c>
      <c r="FK369" t="s">
        <v>5101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26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t="s">
        <v>2847</v>
      </c>
      <c r="ER370">
        <v>1</v>
      </c>
      <c r="ES370" t="s">
        <v>498</v>
      </c>
      <c r="ET370" t="s">
        <v>506</v>
      </c>
      <c r="EU370" t="s">
        <v>2490</v>
      </c>
      <c r="EV370" t="s">
        <v>951</v>
      </c>
      <c r="EW370" t="s">
        <v>486</v>
      </c>
      <c r="EX370" t="s">
        <v>1934</v>
      </c>
      <c r="EY370" t="s">
        <v>1729</v>
      </c>
      <c r="EZ370" t="s">
        <v>1729</v>
      </c>
      <c r="FA370" t="s">
        <v>1730</v>
      </c>
      <c r="FB370">
        <v>2.8500000000000001E-2</v>
      </c>
      <c r="FC370">
        <v>1</v>
      </c>
      <c r="FD370" t="s">
        <v>2110</v>
      </c>
      <c r="FE370" t="s">
        <v>5</v>
      </c>
      <c r="FF370" t="s">
        <v>1896</v>
      </c>
      <c r="FG370" t="s">
        <v>2450</v>
      </c>
      <c r="FH370" t="s">
        <v>2490</v>
      </c>
      <c r="FI370" t="s">
        <v>2450</v>
      </c>
      <c r="FJ370" s="126" t="s">
        <v>1818</v>
      </c>
      <c r="FK370" t="s">
        <v>1824</v>
      </c>
      <c r="FL370" t="s">
        <v>1825</v>
      </c>
      <c r="FM370" t="s">
        <v>4872</v>
      </c>
      <c r="FN370" t="s">
        <v>661</v>
      </c>
      <c r="FO370" t="s">
        <v>1799</v>
      </c>
      <c r="FP370" t="s">
        <v>950</v>
      </c>
      <c r="FQ370" s="126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t="s">
        <v>2847</v>
      </c>
      <c r="ER371">
        <v>2</v>
      </c>
      <c r="ES371" t="s">
        <v>415</v>
      </c>
      <c r="ET371" t="s">
        <v>507</v>
      </c>
      <c r="EU371" t="s">
        <v>2450</v>
      </c>
      <c r="EV371" t="s">
        <v>951</v>
      </c>
      <c r="EW371" t="s">
        <v>488</v>
      </c>
      <c r="EX371" t="s">
        <v>1934</v>
      </c>
      <c r="EY371" t="s">
        <v>1729</v>
      </c>
      <c r="EZ371" t="s">
        <v>1729</v>
      </c>
      <c r="FA371" t="s">
        <v>1730</v>
      </c>
      <c r="FB371">
        <v>2.8500000000000001E-2</v>
      </c>
      <c r="FC371">
        <v>1</v>
      </c>
      <c r="FD371" t="s">
        <v>2110</v>
      </c>
      <c r="FE371" t="s">
        <v>5</v>
      </c>
      <c r="FF371" t="s">
        <v>1896</v>
      </c>
      <c r="FG371" t="s">
        <v>2450</v>
      </c>
      <c r="FH371" t="s">
        <v>2490</v>
      </c>
      <c r="FI371" t="s">
        <v>2450</v>
      </c>
      <c r="FJ371" s="126" t="s">
        <v>1818</v>
      </c>
      <c r="FK371" t="s">
        <v>1824</v>
      </c>
      <c r="FL371" t="s">
        <v>1825</v>
      </c>
      <c r="FM371" t="s">
        <v>4872</v>
      </c>
      <c r="FN371" t="s">
        <v>661</v>
      </c>
      <c r="FO371" t="s">
        <v>1799</v>
      </c>
      <c r="FP371" t="s">
        <v>950</v>
      </c>
      <c r="FQ371" s="126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t="s">
        <v>2314</v>
      </c>
      <c r="ER372">
        <v>1</v>
      </c>
      <c r="ES372" t="s">
        <v>495</v>
      </c>
      <c r="ET372" t="s">
        <v>505</v>
      </c>
      <c r="EU372" t="s">
        <v>2196</v>
      </c>
      <c r="EV372" t="s">
        <v>951</v>
      </c>
      <c r="EW372" t="s">
        <v>486</v>
      </c>
      <c r="EX372" t="s">
        <v>2223</v>
      </c>
      <c r="EY372" t="s">
        <v>1729</v>
      </c>
      <c r="EZ372" t="s">
        <v>1729</v>
      </c>
      <c r="FA372" t="s">
        <v>1912</v>
      </c>
      <c r="FB372">
        <v>2.47E-2</v>
      </c>
      <c r="FC372">
        <v>1</v>
      </c>
      <c r="FD372" t="s">
        <v>2191</v>
      </c>
      <c r="FE372" t="s">
        <v>1732</v>
      </c>
      <c r="FF372" t="s">
        <v>1762</v>
      </c>
      <c r="FG372" t="s">
        <v>2196</v>
      </c>
      <c r="FH372" t="s">
        <v>2051</v>
      </c>
      <c r="FI372" t="s">
        <v>2196</v>
      </c>
      <c r="FJ372" s="126" t="s">
        <v>5023</v>
      </c>
      <c r="FK372" t="s">
        <v>5024</v>
      </c>
      <c r="FL372" t="s">
        <v>5025</v>
      </c>
      <c r="FM372" t="s">
        <v>5026</v>
      </c>
      <c r="FN372" t="s">
        <v>661</v>
      </c>
      <c r="FO372" t="s">
        <v>1799</v>
      </c>
      <c r="FP372" t="s">
        <v>950</v>
      </c>
      <c r="FQ372" s="126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t="s">
        <v>2848</v>
      </c>
      <c r="ER373">
        <v>1</v>
      </c>
      <c r="ES373" t="s">
        <v>498</v>
      </c>
      <c r="ET373" t="s">
        <v>506</v>
      </c>
      <c r="EU373" t="s">
        <v>2435</v>
      </c>
      <c r="EV373" t="s">
        <v>951</v>
      </c>
      <c r="EW373" t="s">
        <v>486</v>
      </c>
      <c r="EX373" t="s">
        <v>1934</v>
      </c>
      <c r="EY373" t="s">
        <v>1729</v>
      </c>
      <c r="EZ373" t="s">
        <v>1729</v>
      </c>
      <c r="FA373" t="s">
        <v>1730</v>
      </c>
      <c r="FB373">
        <v>2.8500000000000001E-2</v>
      </c>
      <c r="FC373">
        <v>1</v>
      </c>
      <c r="FD373" t="s">
        <v>2446</v>
      </c>
      <c r="FE373" t="s">
        <v>5</v>
      </c>
      <c r="FF373" t="s">
        <v>1896</v>
      </c>
      <c r="FG373" t="s">
        <v>2436</v>
      </c>
      <c r="FH373" t="s">
        <v>2435</v>
      </c>
      <c r="FI373" t="s">
        <v>2436</v>
      </c>
      <c r="FJ373" s="126" t="s">
        <v>4916</v>
      </c>
      <c r="FK373" t="s">
        <v>4917</v>
      </c>
      <c r="FL373" t="s">
        <v>4918</v>
      </c>
      <c r="FM373" t="s">
        <v>4927</v>
      </c>
      <c r="FN373" t="s">
        <v>661</v>
      </c>
      <c r="FO373" t="s">
        <v>1799</v>
      </c>
      <c r="FP373" t="s">
        <v>950</v>
      </c>
      <c r="FQ373" s="126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t="s">
        <v>2848</v>
      </c>
      <c r="ER374">
        <v>2</v>
      </c>
      <c r="ES374" t="s">
        <v>415</v>
      </c>
      <c r="ET374" t="s">
        <v>507</v>
      </c>
      <c r="EU374" t="s">
        <v>2436</v>
      </c>
      <c r="EV374" t="s">
        <v>951</v>
      </c>
      <c r="EW374" t="s">
        <v>488</v>
      </c>
      <c r="EX374" t="s">
        <v>1934</v>
      </c>
      <c r="EY374" t="s">
        <v>1729</v>
      </c>
      <c r="EZ374" t="s">
        <v>1729</v>
      </c>
      <c r="FA374" t="s">
        <v>1730</v>
      </c>
      <c r="FB374">
        <v>2.8500000000000001E-2</v>
      </c>
      <c r="FC374">
        <v>1</v>
      </c>
      <c r="FD374" t="s">
        <v>2446</v>
      </c>
      <c r="FE374" t="s">
        <v>5</v>
      </c>
      <c r="FF374" t="s">
        <v>1896</v>
      </c>
      <c r="FG374" t="s">
        <v>2436</v>
      </c>
      <c r="FH374" t="s">
        <v>2435</v>
      </c>
      <c r="FI374" t="s">
        <v>2436</v>
      </c>
      <c r="FJ374" s="126" t="s">
        <v>4916</v>
      </c>
      <c r="FK374" t="s">
        <v>4917</v>
      </c>
      <c r="FL374" t="s">
        <v>4918</v>
      </c>
      <c r="FM374" t="s">
        <v>4927</v>
      </c>
      <c r="FN374" t="s">
        <v>661</v>
      </c>
      <c r="FO374" t="s">
        <v>1799</v>
      </c>
      <c r="FP374" t="s">
        <v>950</v>
      </c>
      <c r="FQ374" s="126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t="s">
        <v>2315</v>
      </c>
      <c r="ER375">
        <v>2</v>
      </c>
      <c r="ES375" t="s">
        <v>495</v>
      </c>
      <c r="ET375" t="s">
        <v>505</v>
      </c>
      <c r="EU375" t="s">
        <v>2051</v>
      </c>
      <c r="EV375" t="s">
        <v>951</v>
      </c>
      <c r="EW375" t="s">
        <v>486</v>
      </c>
      <c r="EX375" t="s">
        <v>1934</v>
      </c>
      <c r="EY375" t="s">
        <v>1729</v>
      </c>
      <c r="EZ375" t="s">
        <v>1729</v>
      </c>
      <c r="FA375" t="s">
        <v>1912</v>
      </c>
      <c r="FB375">
        <v>3.49E-2</v>
      </c>
      <c r="FC375">
        <v>1</v>
      </c>
      <c r="FD375" t="s">
        <v>2281</v>
      </c>
      <c r="FE375" t="s">
        <v>1732</v>
      </c>
      <c r="FF375" t="s">
        <v>1762</v>
      </c>
      <c r="FG375" t="s">
        <v>2051</v>
      </c>
      <c r="FH375" t="s">
        <v>2049</v>
      </c>
      <c r="FI375" t="s">
        <v>2051</v>
      </c>
      <c r="FJ375" s="126" t="s">
        <v>4960</v>
      </c>
      <c r="FK375" t="s">
        <v>5023</v>
      </c>
      <c r="FL375" t="s">
        <v>5096</v>
      </c>
      <c r="FM375" t="s">
        <v>4963</v>
      </c>
      <c r="FN375" t="s">
        <v>661</v>
      </c>
      <c r="FO375" t="s">
        <v>1799</v>
      </c>
      <c r="FP375" t="s">
        <v>950</v>
      </c>
      <c r="FQ375" s="126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t="s">
        <v>2315</v>
      </c>
      <c r="ER376">
        <v>1</v>
      </c>
      <c r="ES376" t="s">
        <v>500</v>
      </c>
      <c r="ET376" t="s">
        <v>3859</v>
      </c>
      <c r="EU376" t="s">
        <v>3860</v>
      </c>
      <c r="EV376" t="s">
        <v>951</v>
      </c>
      <c r="EW376" t="s">
        <v>486</v>
      </c>
      <c r="EX376" t="s">
        <v>1934</v>
      </c>
      <c r="EY376" t="s">
        <v>1729</v>
      </c>
      <c r="EZ376" t="s">
        <v>1729</v>
      </c>
      <c r="FA376" t="s">
        <v>2376</v>
      </c>
      <c r="FB376">
        <v>1.5100000000000001E-2</v>
      </c>
      <c r="FC376">
        <v>1</v>
      </c>
      <c r="FD376" t="s">
        <v>2281</v>
      </c>
      <c r="FE376" t="s">
        <v>1732</v>
      </c>
      <c r="FF376" t="s">
        <v>1762</v>
      </c>
      <c r="FG376" t="s">
        <v>3861</v>
      </c>
      <c r="FH376" t="s">
        <v>3860</v>
      </c>
      <c r="FI376" t="s">
        <v>3861</v>
      </c>
      <c r="FJ376" s="126" t="s">
        <v>4960</v>
      </c>
      <c r="FK376" t="s">
        <v>5023</v>
      </c>
      <c r="FL376" t="s">
        <v>5096</v>
      </c>
      <c r="FM376" t="s">
        <v>4963</v>
      </c>
      <c r="FN376" t="s">
        <v>661</v>
      </c>
      <c r="FO376" t="s">
        <v>1799</v>
      </c>
      <c r="FP376" t="s">
        <v>950</v>
      </c>
      <c r="FQ376" s="126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t="s">
        <v>2849</v>
      </c>
      <c r="ER377">
        <v>1</v>
      </c>
      <c r="ES377" t="s">
        <v>498</v>
      </c>
      <c r="ET377" t="s">
        <v>506</v>
      </c>
      <c r="EU377" t="s">
        <v>2435</v>
      </c>
      <c r="EV377" t="s">
        <v>951</v>
      </c>
      <c r="EW377" t="s">
        <v>486</v>
      </c>
      <c r="EX377" t="s">
        <v>1934</v>
      </c>
      <c r="EY377" t="s">
        <v>1729</v>
      </c>
      <c r="EZ377" t="s">
        <v>1729</v>
      </c>
      <c r="FA377" t="s">
        <v>1730</v>
      </c>
      <c r="FB377">
        <v>3.1199999999999999E-2</v>
      </c>
      <c r="FC377">
        <v>1</v>
      </c>
      <c r="FD377" t="s">
        <v>2505</v>
      </c>
      <c r="FE377" t="s">
        <v>5</v>
      </c>
      <c r="FF377" t="s">
        <v>1896</v>
      </c>
      <c r="FG377" t="s">
        <v>2436</v>
      </c>
      <c r="FH377" t="s">
        <v>2435</v>
      </c>
      <c r="FI377" t="s">
        <v>2436</v>
      </c>
      <c r="FJ377" s="126" t="s">
        <v>4916</v>
      </c>
      <c r="FK377" t="s">
        <v>4917</v>
      </c>
      <c r="FL377" t="s">
        <v>4918</v>
      </c>
      <c r="FM377" t="s">
        <v>4927</v>
      </c>
      <c r="FN377" t="s">
        <v>661</v>
      </c>
      <c r="FO377" t="s">
        <v>1799</v>
      </c>
      <c r="FP377" t="s">
        <v>950</v>
      </c>
      <c r="FQ377" s="126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t="s">
        <v>2849</v>
      </c>
      <c r="ER378">
        <v>2</v>
      </c>
      <c r="ES378" t="s">
        <v>499</v>
      </c>
      <c r="ET378" t="s">
        <v>508</v>
      </c>
      <c r="EU378" t="s">
        <v>2582</v>
      </c>
      <c r="EV378" t="s">
        <v>951</v>
      </c>
      <c r="EW378" t="s">
        <v>488</v>
      </c>
      <c r="EX378" t="s">
        <v>1934</v>
      </c>
      <c r="EY378" t="s">
        <v>1729</v>
      </c>
      <c r="EZ378" t="s">
        <v>1729</v>
      </c>
      <c r="FA378" t="s">
        <v>1730</v>
      </c>
      <c r="FB378">
        <v>3.1199999999999999E-2</v>
      </c>
      <c r="FC378">
        <v>1</v>
      </c>
      <c r="FD378" t="s">
        <v>2505</v>
      </c>
      <c r="FE378" t="s">
        <v>5</v>
      </c>
      <c r="FF378" t="s">
        <v>1896</v>
      </c>
      <c r="FG378" t="s">
        <v>2583</v>
      </c>
      <c r="FH378" t="s">
        <v>2582</v>
      </c>
      <c r="FI378" t="s">
        <v>2583</v>
      </c>
      <c r="FJ378" s="126" t="s">
        <v>4916</v>
      </c>
      <c r="FK378" t="s">
        <v>4917</v>
      </c>
      <c r="FL378" t="s">
        <v>4918</v>
      </c>
      <c r="FM378" t="s">
        <v>4927</v>
      </c>
      <c r="FN378" t="s">
        <v>661</v>
      </c>
      <c r="FO378" t="s">
        <v>1799</v>
      </c>
      <c r="FP378" t="s">
        <v>950</v>
      </c>
      <c r="FQ378" s="126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t="s">
        <v>2316</v>
      </c>
      <c r="ER379">
        <v>1</v>
      </c>
      <c r="ES379" t="s">
        <v>495</v>
      </c>
      <c r="ET379" t="s">
        <v>2317</v>
      </c>
      <c r="EU379" t="s">
        <v>2268</v>
      </c>
      <c r="EV379" t="s">
        <v>951</v>
      </c>
      <c r="EW379" t="s">
        <v>486</v>
      </c>
      <c r="EX379" t="s">
        <v>1934</v>
      </c>
      <c r="EY379" t="s">
        <v>1729</v>
      </c>
      <c r="EZ379" t="s">
        <v>1729</v>
      </c>
      <c r="FA379" t="s">
        <v>1912</v>
      </c>
      <c r="FB379">
        <v>2.2700000000000001E-2</v>
      </c>
      <c r="FC379">
        <v>1</v>
      </c>
      <c r="FD379" t="s">
        <v>2265</v>
      </c>
      <c r="FE379" t="s">
        <v>1732</v>
      </c>
      <c r="FF379" t="s">
        <v>1762</v>
      </c>
      <c r="FG379" t="s">
        <v>2268</v>
      </c>
      <c r="FH379" t="s">
        <v>2269</v>
      </c>
      <c r="FI379" t="s">
        <v>2268</v>
      </c>
      <c r="FJ379" s="126" t="s">
        <v>4960</v>
      </c>
      <c r="FK379" t="s">
        <v>5023</v>
      </c>
      <c r="FL379" t="s">
        <v>5096</v>
      </c>
      <c r="FM379" t="s">
        <v>4963</v>
      </c>
      <c r="FN379" t="s">
        <v>661</v>
      </c>
      <c r="FO379" t="s">
        <v>1799</v>
      </c>
      <c r="FP379" t="s">
        <v>950</v>
      </c>
      <c r="FQ379" s="126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t="s">
        <v>2316</v>
      </c>
      <c r="ER380">
        <v>2</v>
      </c>
      <c r="ES380" t="s">
        <v>499</v>
      </c>
      <c r="ET380" t="s">
        <v>508</v>
      </c>
      <c r="EU380" t="s">
        <v>3271</v>
      </c>
      <c r="EV380" t="s">
        <v>951</v>
      </c>
      <c r="EW380" t="s">
        <v>488</v>
      </c>
      <c r="EX380" t="s">
        <v>2009</v>
      </c>
      <c r="EY380" t="s">
        <v>1729</v>
      </c>
      <c r="EZ380" t="s">
        <v>1729</v>
      </c>
      <c r="FA380" t="s">
        <v>1912</v>
      </c>
      <c r="FB380">
        <v>2.2700000000000001E-2</v>
      </c>
      <c r="FC380">
        <v>1</v>
      </c>
      <c r="FD380" t="s">
        <v>2265</v>
      </c>
      <c r="FE380" t="s">
        <v>1732</v>
      </c>
      <c r="FF380" t="s">
        <v>1762</v>
      </c>
      <c r="FG380" t="s">
        <v>3272</v>
      </c>
      <c r="FH380" t="s">
        <v>3271</v>
      </c>
      <c r="FI380" t="s">
        <v>3272</v>
      </c>
      <c r="FJ380" s="126" t="s">
        <v>4960</v>
      </c>
      <c r="FK380" t="s">
        <v>5023</v>
      </c>
      <c r="FL380" t="s">
        <v>5096</v>
      </c>
      <c r="FM380" t="s">
        <v>4963</v>
      </c>
      <c r="FN380" t="s">
        <v>661</v>
      </c>
      <c r="FO380" t="s">
        <v>1799</v>
      </c>
      <c r="FP380" t="s">
        <v>950</v>
      </c>
      <c r="FQ380" s="126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t="s">
        <v>2850</v>
      </c>
      <c r="ER381">
        <v>1</v>
      </c>
      <c r="ES381" t="s">
        <v>498</v>
      </c>
      <c r="ET381" t="s">
        <v>506</v>
      </c>
      <c r="EU381" t="s">
        <v>2435</v>
      </c>
      <c r="EV381" t="s">
        <v>951</v>
      </c>
      <c r="EW381" t="s">
        <v>486</v>
      </c>
      <c r="EX381" t="s">
        <v>1934</v>
      </c>
      <c r="EY381" t="s">
        <v>1729</v>
      </c>
      <c r="EZ381" t="s">
        <v>1729</v>
      </c>
      <c r="FA381" t="s">
        <v>1730</v>
      </c>
      <c r="FB381">
        <v>3.6999999999999998E-2</v>
      </c>
      <c r="FC381">
        <v>1</v>
      </c>
      <c r="FD381" t="s">
        <v>2505</v>
      </c>
      <c r="FE381" t="s">
        <v>5</v>
      </c>
      <c r="FF381" t="s">
        <v>1896</v>
      </c>
      <c r="FG381" t="s">
        <v>2436</v>
      </c>
      <c r="FH381" t="s">
        <v>2435</v>
      </c>
      <c r="FI381" t="s">
        <v>2436</v>
      </c>
      <c r="FJ381" s="126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26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t="s">
        <v>2850</v>
      </c>
      <c r="ER382">
        <v>2</v>
      </c>
      <c r="ES382" t="s">
        <v>499</v>
      </c>
      <c r="ET382" t="s">
        <v>508</v>
      </c>
      <c r="EU382" t="s">
        <v>2582</v>
      </c>
      <c r="EV382" t="s">
        <v>951</v>
      </c>
      <c r="EW382" t="s">
        <v>488</v>
      </c>
      <c r="EX382" t="s">
        <v>1934</v>
      </c>
      <c r="EY382" t="s">
        <v>1729</v>
      </c>
      <c r="EZ382" t="s">
        <v>1729</v>
      </c>
      <c r="FA382" t="s">
        <v>1730</v>
      </c>
      <c r="FB382">
        <v>3.6999999999999998E-2</v>
      </c>
      <c r="FC382">
        <v>1</v>
      </c>
      <c r="FD382" t="s">
        <v>2505</v>
      </c>
      <c r="FE382" t="s">
        <v>5</v>
      </c>
      <c r="FF382" t="s">
        <v>1896</v>
      </c>
      <c r="FG382" t="s">
        <v>2583</v>
      </c>
      <c r="FH382" t="s">
        <v>2582</v>
      </c>
      <c r="FI382" t="s">
        <v>2583</v>
      </c>
      <c r="FJ382" s="126" t="s">
        <v>4916</v>
      </c>
      <c r="FK382" t="s">
        <v>4917</v>
      </c>
      <c r="FL382" t="s">
        <v>4918</v>
      </c>
      <c r="FM382" t="s">
        <v>4927</v>
      </c>
      <c r="FN382" t="s">
        <v>661</v>
      </c>
      <c r="FO382" t="s">
        <v>1799</v>
      </c>
      <c r="FP382" t="s">
        <v>950</v>
      </c>
      <c r="FQ382" s="126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t="s">
        <v>2318</v>
      </c>
      <c r="ER383">
        <v>1</v>
      </c>
      <c r="ES383" t="s">
        <v>495</v>
      </c>
      <c r="ET383" t="s">
        <v>2317</v>
      </c>
      <c r="EU383" t="s">
        <v>2268</v>
      </c>
      <c r="EV383" t="s">
        <v>951</v>
      </c>
      <c r="EW383" t="s">
        <v>486</v>
      </c>
      <c r="EX383" t="s">
        <v>1934</v>
      </c>
      <c r="EY383" t="s">
        <v>1729</v>
      </c>
      <c r="EZ383" t="s">
        <v>1729</v>
      </c>
      <c r="FA383" t="s">
        <v>1912</v>
      </c>
      <c r="FB383">
        <v>2.2700000000000001E-2</v>
      </c>
      <c r="FC383">
        <v>1</v>
      </c>
      <c r="FD383" t="s">
        <v>2206</v>
      </c>
      <c r="FE383" t="s">
        <v>1732</v>
      </c>
      <c r="FF383" t="s">
        <v>1762</v>
      </c>
      <c r="FG383" t="s">
        <v>2268</v>
      </c>
      <c r="FH383" t="s">
        <v>2269</v>
      </c>
      <c r="FI383" t="s">
        <v>2268</v>
      </c>
      <c r="FJ383" s="126" t="s">
        <v>1867</v>
      </c>
      <c r="FK383" t="s">
        <v>1868</v>
      </c>
      <c r="FL383" t="s">
        <v>1806</v>
      </c>
      <c r="FM383" t="s">
        <v>1869</v>
      </c>
      <c r="FN383" t="s">
        <v>661</v>
      </c>
      <c r="FO383" t="s">
        <v>1799</v>
      </c>
      <c r="FP383" t="s">
        <v>950</v>
      </c>
      <c r="FQ383" s="126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t="s">
        <v>2851</v>
      </c>
      <c r="ER384">
        <v>1</v>
      </c>
      <c r="ES384" t="s">
        <v>498</v>
      </c>
      <c r="ET384" t="s">
        <v>506</v>
      </c>
      <c r="EU384" t="s">
        <v>2461</v>
      </c>
      <c r="EV384" t="s">
        <v>951</v>
      </c>
      <c r="EW384" t="s">
        <v>486</v>
      </c>
      <c r="EX384" t="s">
        <v>1934</v>
      </c>
      <c r="EY384" t="s">
        <v>1729</v>
      </c>
      <c r="EZ384" t="s">
        <v>1729</v>
      </c>
      <c r="FA384" t="s">
        <v>1730</v>
      </c>
      <c r="FB384">
        <v>3.6999999999999998E-2</v>
      </c>
      <c r="FC384">
        <v>1</v>
      </c>
      <c r="FD384" t="s">
        <v>1743</v>
      </c>
      <c r="FE384" t="s">
        <v>5</v>
      </c>
      <c r="FF384" t="s">
        <v>1896</v>
      </c>
      <c r="FG384" t="s">
        <v>2463</v>
      </c>
      <c r="FH384" t="s">
        <v>2461</v>
      </c>
      <c r="FI384" t="s">
        <v>2463</v>
      </c>
      <c r="FJ384" s="126" t="s">
        <v>1818</v>
      </c>
      <c r="FK384" t="s">
        <v>1824</v>
      </c>
      <c r="FL384" t="s">
        <v>1825</v>
      </c>
      <c r="FM384" t="s">
        <v>4872</v>
      </c>
      <c r="FN384" t="s">
        <v>661</v>
      </c>
      <c r="FO384" t="s">
        <v>1799</v>
      </c>
      <c r="FP384" t="s">
        <v>950</v>
      </c>
      <c r="FQ384" s="126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t="s">
        <v>2319</v>
      </c>
      <c r="ER385">
        <v>1</v>
      </c>
      <c r="ES385" t="s">
        <v>495</v>
      </c>
      <c r="ET385" t="s">
        <v>505</v>
      </c>
      <c r="EU385" t="s">
        <v>2199</v>
      </c>
      <c r="EV385" t="s">
        <v>951</v>
      </c>
      <c r="EW385" t="s">
        <v>486</v>
      </c>
      <c r="EX385" t="s">
        <v>1934</v>
      </c>
      <c r="EY385" t="s">
        <v>1729</v>
      </c>
      <c r="EZ385" t="s">
        <v>1729</v>
      </c>
      <c r="FA385" t="s">
        <v>1912</v>
      </c>
      <c r="FB385">
        <v>3.49E-2</v>
      </c>
      <c r="FC385">
        <v>1</v>
      </c>
      <c r="FD385" t="s">
        <v>2237</v>
      </c>
      <c r="FE385" t="s">
        <v>1732</v>
      </c>
      <c r="FF385" t="s">
        <v>1762</v>
      </c>
      <c r="FG385" t="s">
        <v>2199</v>
      </c>
      <c r="FH385" t="s">
        <v>2201</v>
      </c>
      <c r="FI385" t="s">
        <v>2199</v>
      </c>
      <c r="FJ385" s="126" t="s">
        <v>1805</v>
      </c>
      <c r="FK385" t="s">
        <v>5043</v>
      </c>
      <c r="FL385" t="s">
        <v>5058</v>
      </c>
      <c r="FM385" t="s">
        <v>1808</v>
      </c>
      <c r="FN385" t="s">
        <v>661</v>
      </c>
      <c r="FO385" t="s">
        <v>1799</v>
      </c>
      <c r="FP385" t="s">
        <v>950</v>
      </c>
      <c r="FQ385" s="126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t="s">
        <v>2852</v>
      </c>
      <c r="ER386">
        <v>1</v>
      </c>
      <c r="ES386" t="s">
        <v>498</v>
      </c>
      <c r="ET386" t="s">
        <v>506</v>
      </c>
      <c r="EU386" t="s">
        <v>2461</v>
      </c>
      <c r="EV386" t="s">
        <v>951</v>
      </c>
      <c r="EW386" t="s">
        <v>486</v>
      </c>
      <c r="EX386" t="s">
        <v>1934</v>
      </c>
      <c r="EY386" t="s">
        <v>1729</v>
      </c>
      <c r="EZ386" t="s">
        <v>1729</v>
      </c>
      <c r="FA386" t="s">
        <v>1730</v>
      </c>
      <c r="FB386">
        <v>3.1899999999999998E-2</v>
      </c>
      <c r="FC386">
        <v>1</v>
      </c>
      <c r="FD386" t="s">
        <v>2462</v>
      </c>
      <c r="FE386" t="s">
        <v>5</v>
      </c>
      <c r="FF386" t="s">
        <v>1896</v>
      </c>
      <c r="FG386" t="s">
        <v>2463</v>
      </c>
      <c r="FH386" t="s">
        <v>2461</v>
      </c>
      <c r="FI386" t="s">
        <v>2463</v>
      </c>
      <c r="FJ386" s="126" t="s">
        <v>1818</v>
      </c>
      <c r="FK386" t="s">
        <v>1824</v>
      </c>
      <c r="FL386" t="s">
        <v>1825</v>
      </c>
      <c r="FM386" t="s">
        <v>4872</v>
      </c>
      <c r="FN386" t="s">
        <v>661</v>
      </c>
      <c r="FO386" t="s">
        <v>1799</v>
      </c>
      <c r="FP386" t="s">
        <v>950</v>
      </c>
      <c r="FQ386" s="126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t="s">
        <v>2320</v>
      </c>
      <c r="ER387">
        <v>1</v>
      </c>
      <c r="ES387" t="s">
        <v>495</v>
      </c>
      <c r="ET387" t="s">
        <v>505</v>
      </c>
      <c r="EU387" t="s">
        <v>2051</v>
      </c>
      <c r="EV387" t="s">
        <v>951</v>
      </c>
      <c r="EW387" t="s">
        <v>486</v>
      </c>
      <c r="EX387" t="s">
        <v>2223</v>
      </c>
      <c r="EY387" t="s">
        <v>1729</v>
      </c>
      <c r="EZ387" t="s">
        <v>1729</v>
      </c>
      <c r="FA387" t="s">
        <v>1912</v>
      </c>
      <c r="FB387">
        <v>3.7499999999999999E-2</v>
      </c>
      <c r="FC387">
        <v>1</v>
      </c>
      <c r="FD387" t="s">
        <v>2221</v>
      </c>
      <c r="FE387" t="s">
        <v>1732</v>
      </c>
      <c r="FF387" t="s">
        <v>1762</v>
      </c>
      <c r="FG387" t="s">
        <v>2051</v>
      </c>
      <c r="FH387" t="s">
        <v>2049</v>
      </c>
      <c r="FI387" t="s">
        <v>2051</v>
      </c>
      <c r="FJ387" s="126" t="s">
        <v>4960</v>
      </c>
      <c r="FK387" t="s">
        <v>4961</v>
      </c>
      <c r="FL387" t="s">
        <v>4962</v>
      </c>
      <c r="FM387" t="s">
        <v>4963</v>
      </c>
      <c r="FN387" t="s">
        <v>661</v>
      </c>
      <c r="FO387" t="s">
        <v>1799</v>
      </c>
      <c r="FP387" t="s">
        <v>950</v>
      </c>
      <c r="FQ387" s="126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t="s">
        <v>2853</v>
      </c>
      <c r="ER388">
        <v>1</v>
      </c>
      <c r="ES388" t="s">
        <v>498</v>
      </c>
      <c r="ET388" t="s">
        <v>506</v>
      </c>
      <c r="EU388" t="s">
        <v>2461</v>
      </c>
      <c r="EV388" t="s">
        <v>951</v>
      </c>
      <c r="EW388" t="s">
        <v>486</v>
      </c>
      <c r="EX388" t="s">
        <v>1934</v>
      </c>
      <c r="EY388" t="s">
        <v>1729</v>
      </c>
      <c r="EZ388" t="s">
        <v>1729</v>
      </c>
      <c r="FA388" t="s">
        <v>1730</v>
      </c>
      <c r="FB388">
        <v>3.6999999999999998E-2</v>
      </c>
      <c r="FC388">
        <v>1</v>
      </c>
      <c r="FD388" t="s">
        <v>2462</v>
      </c>
      <c r="FE388" t="s">
        <v>5</v>
      </c>
      <c r="FF388" t="s">
        <v>1896</v>
      </c>
      <c r="FG388" t="s">
        <v>2463</v>
      </c>
      <c r="FH388" t="s">
        <v>2461</v>
      </c>
      <c r="FI388" t="s">
        <v>2463</v>
      </c>
      <c r="FJ388" s="126" t="s">
        <v>1818</v>
      </c>
      <c r="FK388" t="s">
        <v>1824</v>
      </c>
      <c r="FL388" t="s">
        <v>1825</v>
      </c>
      <c r="FM388" t="s">
        <v>4872</v>
      </c>
      <c r="FN388" t="s">
        <v>661</v>
      </c>
      <c r="FO388" t="s">
        <v>1799</v>
      </c>
      <c r="FP388" t="s">
        <v>950</v>
      </c>
      <c r="FQ388" s="126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t="s">
        <v>2321</v>
      </c>
      <c r="ER389">
        <v>1</v>
      </c>
      <c r="ES389" t="s">
        <v>495</v>
      </c>
      <c r="ET389" t="s">
        <v>505</v>
      </c>
      <c r="EU389" t="s">
        <v>2051</v>
      </c>
      <c r="EV389" t="s">
        <v>951</v>
      </c>
      <c r="EW389" t="s">
        <v>486</v>
      </c>
      <c r="EX389" t="s">
        <v>2223</v>
      </c>
      <c r="EY389" t="s">
        <v>1729</v>
      </c>
      <c r="EZ389" t="s">
        <v>1729</v>
      </c>
      <c r="FA389" t="s">
        <v>1912</v>
      </c>
      <c r="FB389">
        <v>3.49E-2</v>
      </c>
      <c r="FC389">
        <v>1</v>
      </c>
      <c r="FD389" t="s">
        <v>2200</v>
      </c>
      <c r="FE389" t="s">
        <v>1732</v>
      </c>
      <c r="FF389" t="s">
        <v>1762</v>
      </c>
      <c r="FG389" t="s">
        <v>2051</v>
      </c>
      <c r="FH389" t="s">
        <v>2049</v>
      </c>
      <c r="FI389" t="s">
        <v>2051</v>
      </c>
      <c r="FJ389" s="126" t="s">
        <v>4960</v>
      </c>
      <c r="FK389" t="s">
        <v>4961</v>
      </c>
      <c r="FL389" t="s">
        <v>5044</v>
      </c>
      <c r="FM389" t="s">
        <v>4963</v>
      </c>
      <c r="FN389" t="s">
        <v>661</v>
      </c>
      <c r="FO389" t="s">
        <v>1799</v>
      </c>
      <c r="FP389" t="s">
        <v>950</v>
      </c>
      <c r="FQ389" s="126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t="s">
        <v>2322</v>
      </c>
      <c r="ER390">
        <v>1</v>
      </c>
      <c r="ES390" t="s">
        <v>495</v>
      </c>
      <c r="ET390" t="s">
        <v>505</v>
      </c>
      <c r="EU390" t="s">
        <v>2051</v>
      </c>
      <c r="EV390" t="s">
        <v>951</v>
      </c>
      <c r="EW390" t="s">
        <v>486</v>
      </c>
      <c r="EX390" t="s">
        <v>2223</v>
      </c>
      <c r="EY390" t="s">
        <v>1729</v>
      </c>
      <c r="EZ390" t="s">
        <v>1729</v>
      </c>
      <c r="FA390" t="s">
        <v>1912</v>
      </c>
      <c r="FB390">
        <v>3.49E-2</v>
      </c>
      <c r="FC390">
        <v>1</v>
      </c>
      <c r="FD390" t="s">
        <v>2234</v>
      </c>
      <c r="FE390" t="s">
        <v>1732</v>
      </c>
      <c r="FF390" t="s">
        <v>1762</v>
      </c>
      <c r="FG390" t="s">
        <v>2051</v>
      </c>
      <c r="FH390" t="s">
        <v>2049</v>
      </c>
      <c r="FI390" t="s">
        <v>2051</v>
      </c>
      <c r="FJ390" s="126" t="s">
        <v>1867</v>
      </c>
      <c r="FK390" t="s">
        <v>1868</v>
      </c>
      <c r="FL390" t="s">
        <v>1806</v>
      </c>
      <c r="FM390" t="s">
        <v>1869</v>
      </c>
      <c r="FN390" t="s">
        <v>661</v>
      </c>
      <c r="FO390" t="s">
        <v>1799</v>
      </c>
      <c r="FP390" t="s">
        <v>950</v>
      </c>
      <c r="FQ390" s="126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t="s">
        <v>2854</v>
      </c>
      <c r="ER391">
        <v>1</v>
      </c>
      <c r="ES391" t="s">
        <v>498</v>
      </c>
      <c r="ET391" t="s">
        <v>506</v>
      </c>
      <c r="EU391" t="s">
        <v>2461</v>
      </c>
      <c r="EV391" t="s">
        <v>951</v>
      </c>
      <c r="EW391" t="s">
        <v>486</v>
      </c>
      <c r="EX391" t="s">
        <v>1934</v>
      </c>
      <c r="EY391" t="s">
        <v>1729</v>
      </c>
      <c r="EZ391" t="s">
        <v>1729</v>
      </c>
      <c r="FA391" t="s">
        <v>1730</v>
      </c>
      <c r="FB391">
        <v>3.7600000000000001E-2</v>
      </c>
      <c r="FC391">
        <v>1</v>
      </c>
      <c r="FD391" t="s">
        <v>1745</v>
      </c>
      <c r="FE391" t="s">
        <v>5</v>
      </c>
      <c r="FF391" t="s">
        <v>1896</v>
      </c>
      <c r="FG391" t="s">
        <v>2463</v>
      </c>
      <c r="FH391" t="s">
        <v>2461</v>
      </c>
      <c r="FI391" t="s">
        <v>2463</v>
      </c>
      <c r="FJ391" s="126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26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t="s">
        <v>2323</v>
      </c>
      <c r="ER392">
        <v>1</v>
      </c>
      <c r="ES392" t="s">
        <v>495</v>
      </c>
      <c r="ET392" t="s">
        <v>505</v>
      </c>
      <c r="EU392" t="s">
        <v>2190</v>
      </c>
      <c r="EV392" t="s">
        <v>951</v>
      </c>
      <c r="EW392" t="s">
        <v>486</v>
      </c>
      <c r="EX392" t="s">
        <v>1934</v>
      </c>
      <c r="EY392" t="s">
        <v>1729</v>
      </c>
      <c r="EZ392" t="s">
        <v>1729</v>
      </c>
      <c r="FA392" t="s">
        <v>1912</v>
      </c>
      <c r="FB392">
        <v>2.47E-2</v>
      </c>
      <c r="FC392">
        <v>1</v>
      </c>
      <c r="FD392" t="s">
        <v>2324</v>
      </c>
      <c r="FE392" t="s">
        <v>1732</v>
      </c>
      <c r="FF392" t="s">
        <v>1762</v>
      </c>
      <c r="FG392" t="s">
        <v>2190</v>
      </c>
      <c r="FH392" t="s">
        <v>2192</v>
      </c>
      <c r="FI392" t="s">
        <v>2190</v>
      </c>
      <c r="FJ392" s="126" t="s">
        <v>4960</v>
      </c>
      <c r="FK392" t="s">
        <v>4961</v>
      </c>
      <c r="FL392" t="s">
        <v>4962</v>
      </c>
      <c r="FM392" t="s">
        <v>4963</v>
      </c>
      <c r="FN392" t="s">
        <v>661</v>
      </c>
      <c r="FO392" t="s">
        <v>1799</v>
      </c>
      <c r="FP392" t="s">
        <v>950</v>
      </c>
      <c r="FQ392" s="126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t="s">
        <v>3446</v>
      </c>
      <c r="ER393">
        <v>1</v>
      </c>
      <c r="ES393" t="s">
        <v>499</v>
      </c>
      <c r="ET393" t="s">
        <v>508</v>
      </c>
      <c r="EU393" t="s">
        <v>3267</v>
      </c>
      <c r="EV393" t="s">
        <v>951</v>
      </c>
      <c r="EW393" t="s">
        <v>488</v>
      </c>
      <c r="EX393" t="s">
        <v>2009</v>
      </c>
      <c r="EY393" t="s">
        <v>1729</v>
      </c>
      <c r="EZ393" t="s">
        <v>1729</v>
      </c>
      <c r="FA393" t="s">
        <v>1730</v>
      </c>
      <c r="FB393">
        <v>1.4999999999999999E-2</v>
      </c>
      <c r="FC393">
        <v>1</v>
      </c>
      <c r="FD393" t="s">
        <v>3395</v>
      </c>
      <c r="FE393" t="s">
        <v>1732</v>
      </c>
      <c r="FF393" t="s">
        <v>1762</v>
      </c>
      <c r="FG393" t="s">
        <v>3268</v>
      </c>
      <c r="FH393" t="s">
        <v>3267</v>
      </c>
      <c r="FI393" t="s">
        <v>3268</v>
      </c>
      <c r="FJ393" s="126" t="s">
        <v>4988</v>
      </c>
      <c r="FK393" t="s">
        <v>4989</v>
      </c>
      <c r="FL393" t="s">
        <v>4990</v>
      </c>
      <c r="FM393" t="s">
        <v>4991</v>
      </c>
      <c r="FN393" t="s">
        <v>661</v>
      </c>
      <c r="FO393" t="s">
        <v>1799</v>
      </c>
      <c r="FP393" t="s">
        <v>950</v>
      </c>
      <c r="FQ393" s="126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t="s">
        <v>2325</v>
      </c>
      <c r="ER394">
        <v>1</v>
      </c>
      <c r="ES394" t="s">
        <v>495</v>
      </c>
      <c r="ET394" t="s">
        <v>505</v>
      </c>
      <c r="EU394" t="s">
        <v>2051</v>
      </c>
      <c r="EV394" t="s">
        <v>951</v>
      </c>
      <c r="EW394" t="s">
        <v>486</v>
      </c>
      <c r="EX394" t="s">
        <v>2223</v>
      </c>
      <c r="EY394" t="s">
        <v>1729</v>
      </c>
      <c r="EZ394" t="s">
        <v>1729</v>
      </c>
      <c r="FA394" t="s">
        <v>1912</v>
      </c>
      <c r="FB394">
        <v>2.47E-2</v>
      </c>
      <c r="FC394">
        <v>1</v>
      </c>
      <c r="FD394" t="s">
        <v>2324</v>
      </c>
      <c r="FE394" t="s">
        <v>1732</v>
      </c>
      <c r="FF394" t="s">
        <v>1762</v>
      </c>
      <c r="FG394" t="s">
        <v>2051</v>
      </c>
      <c r="FH394" t="s">
        <v>2049</v>
      </c>
      <c r="FI394" t="s">
        <v>2051</v>
      </c>
      <c r="FJ394" s="126" t="s">
        <v>5038</v>
      </c>
      <c r="FK394" t="s">
        <v>5055</v>
      </c>
      <c r="FL394" t="s">
        <v>5056</v>
      </c>
      <c r="FM394" t="s">
        <v>5041</v>
      </c>
      <c r="FN394" t="s">
        <v>661</v>
      </c>
      <c r="FO394" t="s">
        <v>1799</v>
      </c>
      <c r="FP394" t="s">
        <v>950</v>
      </c>
      <c r="FQ394" s="126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t="s">
        <v>3444</v>
      </c>
      <c r="ER395">
        <v>1</v>
      </c>
      <c r="ES395" t="s">
        <v>499</v>
      </c>
      <c r="ET395" t="s">
        <v>508</v>
      </c>
      <c r="EU395" t="s">
        <v>3267</v>
      </c>
      <c r="EV395" t="s">
        <v>951</v>
      </c>
      <c r="EW395" t="s">
        <v>488</v>
      </c>
      <c r="EX395" t="s">
        <v>2009</v>
      </c>
      <c r="EY395" t="s">
        <v>1729</v>
      </c>
      <c r="EZ395" t="s">
        <v>1729</v>
      </c>
      <c r="FA395" t="s">
        <v>1730</v>
      </c>
      <c r="FB395">
        <v>1.4999999999999999E-2</v>
      </c>
      <c r="FC395">
        <v>1</v>
      </c>
      <c r="FD395" t="s">
        <v>3445</v>
      </c>
      <c r="FE395" t="s">
        <v>1732</v>
      </c>
      <c r="FF395" t="s">
        <v>1762</v>
      </c>
      <c r="FG395" t="s">
        <v>3268</v>
      </c>
      <c r="FH395" t="s">
        <v>3267</v>
      </c>
      <c r="FI395" t="s">
        <v>3268</v>
      </c>
      <c r="FJ395" s="126" t="s">
        <v>1853</v>
      </c>
      <c r="FK395" t="s">
        <v>1858</v>
      </c>
      <c r="FL395" t="s">
        <v>1859</v>
      </c>
      <c r="FM395" t="s">
        <v>1876</v>
      </c>
      <c r="FN395" t="s">
        <v>661</v>
      </c>
      <c r="FO395" t="s">
        <v>1799</v>
      </c>
      <c r="FP395" t="s">
        <v>950</v>
      </c>
      <c r="FQ395" s="126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t="s">
        <v>2326</v>
      </c>
      <c r="ER396">
        <v>1</v>
      </c>
      <c r="ES396" t="s">
        <v>495</v>
      </c>
      <c r="ET396" t="s">
        <v>505</v>
      </c>
      <c r="EU396" t="s">
        <v>2196</v>
      </c>
      <c r="EV396" t="s">
        <v>951</v>
      </c>
      <c r="EW396" t="s">
        <v>486</v>
      </c>
      <c r="EX396" t="s">
        <v>2223</v>
      </c>
      <c r="EY396" t="s">
        <v>1729</v>
      </c>
      <c r="EZ396" t="s">
        <v>1729</v>
      </c>
      <c r="FA396" t="s">
        <v>1912</v>
      </c>
      <c r="FB396">
        <v>3.7499999999999999E-2</v>
      </c>
      <c r="FC396">
        <v>1</v>
      </c>
      <c r="FD396" t="s">
        <v>2224</v>
      </c>
      <c r="FE396" t="s">
        <v>1732</v>
      </c>
      <c r="FF396" t="s">
        <v>1762</v>
      </c>
      <c r="FG396" t="s">
        <v>2196</v>
      </c>
      <c r="FH396" t="s">
        <v>2051</v>
      </c>
      <c r="FI396" t="s">
        <v>2196</v>
      </c>
      <c r="FJ396" s="126" t="s">
        <v>1867</v>
      </c>
      <c r="FK396" t="s">
        <v>1868</v>
      </c>
      <c r="FL396" t="s">
        <v>1806</v>
      </c>
      <c r="FM396" t="s">
        <v>1869</v>
      </c>
      <c r="FN396" t="s">
        <v>661</v>
      </c>
      <c r="FO396" t="s">
        <v>1799</v>
      </c>
      <c r="FP396" t="s">
        <v>950</v>
      </c>
      <c r="FQ396" s="126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t="s">
        <v>3443</v>
      </c>
      <c r="ER397">
        <v>1</v>
      </c>
      <c r="ES397" t="s">
        <v>499</v>
      </c>
      <c r="ET397" t="s">
        <v>508</v>
      </c>
      <c r="EU397" t="s">
        <v>3267</v>
      </c>
      <c r="EV397" t="s">
        <v>951</v>
      </c>
      <c r="EW397" t="s">
        <v>488</v>
      </c>
      <c r="EX397" t="s">
        <v>2009</v>
      </c>
      <c r="EY397" t="s">
        <v>1729</v>
      </c>
      <c r="EZ397" t="s">
        <v>1729</v>
      </c>
      <c r="FA397" t="s">
        <v>1730</v>
      </c>
      <c r="FB397">
        <v>1.4999999999999999E-2</v>
      </c>
      <c r="FC397">
        <v>1</v>
      </c>
      <c r="FD397" t="s">
        <v>2206</v>
      </c>
      <c r="FE397" t="s">
        <v>1732</v>
      </c>
      <c r="FF397" t="s">
        <v>1762</v>
      </c>
      <c r="FG397" t="s">
        <v>3268</v>
      </c>
      <c r="FH397" t="s">
        <v>3267</v>
      </c>
      <c r="FI397" t="s">
        <v>3268</v>
      </c>
      <c r="FJ397" s="126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26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t="s">
        <v>2327</v>
      </c>
      <c r="ER398">
        <v>1</v>
      </c>
      <c r="ES398" t="s">
        <v>495</v>
      </c>
      <c r="ET398" t="s">
        <v>505</v>
      </c>
      <c r="EU398" t="s">
        <v>2196</v>
      </c>
      <c r="EV398" t="s">
        <v>951</v>
      </c>
      <c r="EW398" t="s">
        <v>486</v>
      </c>
      <c r="EX398" t="s">
        <v>2223</v>
      </c>
      <c r="EY398" t="s">
        <v>1729</v>
      </c>
      <c r="EZ398" t="s">
        <v>1729</v>
      </c>
      <c r="FA398" t="s">
        <v>1912</v>
      </c>
      <c r="FB398">
        <v>2.47E-2</v>
      </c>
      <c r="FC398">
        <v>1</v>
      </c>
      <c r="FD398" t="s">
        <v>2217</v>
      </c>
      <c r="FE398" t="s">
        <v>1732</v>
      </c>
      <c r="FF398" t="s">
        <v>2129</v>
      </c>
      <c r="FG398" t="s">
        <v>2196</v>
      </c>
      <c r="FH398" t="s">
        <v>2051</v>
      </c>
      <c r="FI398" t="s">
        <v>2196</v>
      </c>
      <c r="FJ398" s="126" t="s">
        <v>4943</v>
      </c>
      <c r="FK398" t="s">
        <v>5168</v>
      </c>
      <c r="FL398" t="s">
        <v>5122</v>
      </c>
      <c r="FM398" t="s">
        <v>4946</v>
      </c>
      <c r="FN398" t="s">
        <v>661</v>
      </c>
      <c r="FO398" t="s">
        <v>1799</v>
      </c>
      <c r="FP398" t="s">
        <v>950</v>
      </c>
      <c r="FQ398" s="126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t="s">
        <v>2328</v>
      </c>
      <c r="ER399">
        <v>1</v>
      </c>
      <c r="ES399" t="s">
        <v>495</v>
      </c>
      <c r="ET399" t="s">
        <v>505</v>
      </c>
      <c r="EU399" t="s">
        <v>2051</v>
      </c>
      <c r="EV399" t="s">
        <v>951</v>
      </c>
      <c r="EW399" t="s">
        <v>486</v>
      </c>
      <c r="EX399" t="s">
        <v>2223</v>
      </c>
      <c r="EY399" t="s">
        <v>1729</v>
      </c>
      <c r="EZ399" t="s">
        <v>1729</v>
      </c>
      <c r="FA399" t="s">
        <v>1912</v>
      </c>
      <c r="FB399">
        <v>2.5700000000000001E-2</v>
      </c>
      <c r="FC399">
        <v>1</v>
      </c>
      <c r="FD399" t="s">
        <v>2245</v>
      </c>
      <c r="FE399" t="s">
        <v>1732</v>
      </c>
      <c r="FF399" t="s">
        <v>1762</v>
      </c>
      <c r="FG399" t="s">
        <v>2051</v>
      </c>
      <c r="FH399" t="s">
        <v>2049</v>
      </c>
      <c r="FI399" t="s">
        <v>2051</v>
      </c>
      <c r="FJ399" s="126" t="s">
        <v>4960</v>
      </c>
      <c r="FK399" t="s">
        <v>4961</v>
      </c>
      <c r="FL399" t="s">
        <v>4962</v>
      </c>
      <c r="FM399" t="s">
        <v>4963</v>
      </c>
      <c r="FN399" t="s">
        <v>661</v>
      </c>
      <c r="FO399" t="s">
        <v>1799</v>
      </c>
      <c r="FP399" t="s">
        <v>950</v>
      </c>
      <c r="FQ399" s="126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t="s">
        <v>2329</v>
      </c>
      <c r="ER400">
        <v>1</v>
      </c>
      <c r="ES400" t="s">
        <v>495</v>
      </c>
      <c r="ET400" t="s">
        <v>505</v>
      </c>
      <c r="EU400" t="s">
        <v>2051</v>
      </c>
      <c r="EV400" t="s">
        <v>951</v>
      </c>
      <c r="EW400" t="s">
        <v>486</v>
      </c>
      <c r="EX400" t="s">
        <v>2223</v>
      </c>
      <c r="EY400" t="s">
        <v>1729</v>
      </c>
      <c r="EZ400" t="s">
        <v>1729</v>
      </c>
      <c r="FA400" t="s">
        <v>1912</v>
      </c>
      <c r="FB400">
        <v>2.47E-2</v>
      </c>
      <c r="FC400">
        <v>1</v>
      </c>
      <c r="FD400" t="s">
        <v>2194</v>
      </c>
      <c r="FE400" t="s">
        <v>1732</v>
      </c>
      <c r="FF400" t="s">
        <v>1762</v>
      </c>
      <c r="FG400" t="s">
        <v>2051</v>
      </c>
      <c r="FH400" t="s">
        <v>2049</v>
      </c>
      <c r="FI400" t="s">
        <v>2051</v>
      </c>
      <c r="FJ400" s="126" t="s">
        <v>1867</v>
      </c>
      <c r="FK400" t="s">
        <v>1868</v>
      </c>
      <c r="FL400" t="s">
        <v>1806</v>
      </c>
      <c r="FM400" t="s">
        <v>1869</v>
      </c>
      <c r="FN400" t="s">
        <v>661</v>
      </c>
      <c r="FO400" t="s">
        <v>1799</v>
      </c>
      <c r="FP400" t="s">
        <v>950</v>
      </c>
      <c r="FQ400" s="126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t="s">
        <v>2329</v>
      </c>
      <c r="ER401">
        <v>2</v>
      </c>
      <c r="ES401" t="s">
        <v>499</v>
      </c>
      <c r="ET401" t="s">
        <v>508</v>
      </c>
      <c r="EU401" t="s">
        <v>2582</v>
      </c>
      <c r="EV401" t="s">
        <v>951</v>
      </c>
      <c r="EW401" t="s">
        <v>488</v>
      </c>
      <c r="EX401" t="s">
        <v>2353</v>
      </c>
      <c r="EY401" t="s">
        <v>1729</v>
      </c>
      <c r="EZ401" t="s">
        <v>1729</v>
      </c>
      <c r="FA401" t="s">
        <v>1730</v>
      </c>
      <c r="FB401">
        <v>4.0300000000000002E-2</v>
      </c>
      <c r="FC401">
        <v>1</v>
      </c>
      <c r="FD401" t="s">
        <v>2194</v>
      </c>
      <c r="FE401" t="s">
        <v>1732</v>
      </c>
      <c r="FF401" t="s">
        <v>1762</v>
      </c>
      <c r="FG401" t="s">
        <v>2583</v>
      </c>
      <c r="FH401" t="s">
        <v>2582</v>
      </c>
      <c r="FI401" t="s">
        <v>2583</v>
      </c>
      <c r="FJ401" s="126" t="s">
        <v>1867</v>
      </c>
      <c r="FK401" t="s">
        <v>1868</v>
      </c>
      <c r="FL401" t="s">
        <v>1806</v>
      </c>
      <c r="FM401" t="s">
        <v>1869</v>
      </c>
      <c r="FN401" t="s">
        <v>661</v>
      </c>
      <c r="FO401" t="s">
        <v>1799</v>
      </c>
      <c r="FP401" t="s">
        <v>950</v>
      </c>
      <c r="FQ401" s="126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t="s">
        <v>2330</v>
      </c>
      <c r="ER402">
        <v>1</v>
      </c>
      <c r="ES402" t="s">
        <v>495</v>
      </c>
      <c r="ET402" t="s">
        <v>505</v>
      </c>
      <c r="EU402" t="s">
        <v>2051</v>
      </c>
      <c r="EV402" t="s">
        <v>951</v>
      </c>
      <c r="EW402" t="s">
        <v>486</v>
      </c>
      <c r="EX402" t="s">
        <v>2223</v>
      </c>
      <c r="EY402" t="s">
        <v>1729</v>
      </c>
      <c r="EZ402" t="s">
        <v>1729</v>
      </c>
      <c r="FA402" t="s">
        <v>1912</v>
      </c>
      <c r="FB402">
        <v>2.47E-2</v>
      </c>
      <c r="FC402">
        <v>1</v>
      </c>
      <c r="FD402" t="s">
        <v>2191</v>
      </c>
      <c r="FE402" t="s">
        <v>1732</v>
      </c>
      <c r="FF402" t="s">
        <v>1762</v>
      </c>
      <c r="FG402" t="s">
        <v>2051</v>
      </c>
      <c r="FH402" t="s">
        <v>2049</v>
      </c>
      <c r="FI402" t="s">
        <v>2051</v>
      </c>
      <c r="FJ402" s="126" t="s">
        <v>4960</v>
      </c>
      <c r="FK402" t="s">
        <v>5169</v>
      </c>
      <c r="FL402" t="s">
        <v>5170</v>
      </c>
      <c r="FM402" t="s">
        <v>4963</v>
      </c>
      <c r="FN402" t="s">
        <v>661</v>
      </c>
      <c r="FO402" t="s">
        <v>1799</v>
      </c>
      <c r="FP402" t="s">
        <v>950</v>
      </c>
      <c r="FQ402" s="126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t="s">
        <v>2331</v>
      </c>
      <c r="ER403">
        <v>1</v>
      </c>
      <c r="ES403" t="s">
        <v>495</v>
      </c>
      <c r="ET403" t="s">
        <v>505</v>
      </c>
      <c r="EU403" t="s">
        <v>2051</v>
      </c>
      <c r="EV403" t="s">
        <v>951</v>
      </c>
      <c r="EW403" t="s">
        <v>486</v>
      </c>
      <c r="EX403" t="s">
        <v>2223</v>
      </c>
      <c r="EY403" t="s">
        <v>1729</v>
      </c>
      <c r="EZ403" t="s">
        <v>1729</v>
      </c>
      <c r="FA403" t="s">
        <v>1912</v>
      </c>
      <c r="FB403">
        <v>2.47E-2</v>
      </c>
      <c r="FC403">
        <v>1</v>
      </c>
      <c r="FD403" t="s">
        <v>2194</v>
      </c>
      <c r="FE403" t="s">
        <v>1732</v>
      </c>
      <c r="FF403" t="s">
        <v>1762</v>
      </c>
      <c r="FG403" t="s">
        <v>2051</v>
      </c>
      <c r="FH403" t="s">
        <v>2049</v>
      </c>
      <c r="FI403" t="s">
        <v>2051</v>
      </c>
      <c r="FJ403" s="126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26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t="s">
        <v>2331</v>
      </c>
      <c r="ER404">
        <v>2</v>
      </c>
      <c r="ES404" t="s">
        <v>499</v>
      </c>
      <c r="ET404" t="s">
        <v>508</v>
      </c>
      <c r="EU404" t="s">
        <v>2286</v>
      </c>
      <c r="EV404" t="s">
        <v>951</v>
      </c>
      <c r="EW404" t="s">
        <v>488</v>
      </c>
      <c r="EX404" t="s">
        <v>2353</v>
      </c>
      <c r="EY404" t="s">
        <v>1729</v>
      </c>
      <c r="EZ404" t="s">
        <v>1729</v>
      </c>
      <c r="FA404" t="s">
        <v>1730</v>
      </c>
      <c r="FB404">
        <v>4.0300000000000002E-2</v>
      </c>
      <c r="FC404">
        <v>1</v>
      </c>
      <c r="FD404" t="s">
        <v>2194</v>
      </c>
      <c r="FE404" t="s">
        <v>1732</v>
      </c>
      <c r="FF404" t="s">
        <v>1762</v>
      </c>
      <c r="FG404" t="s">
        <v>2287</v>
      </c>
      <c r="FH404" t="s">
        <v>2286</v>
      </c>
      <c r="FI404" t="s">
        <v>2287</v>
      </c>
      <c r="FJ404" s="126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26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t="s">
        <v>2332</v>
      </c>
      <c r="ER405">
        <v>1</v>
      </c>
      <c r="ES405" t="s">
        <v>495</v>
      </c>
      <c r="ET405" t="s">
        <v>505</v>
      </c>
      <c r="EU405" t="s">
        <v>2196</v>
      </c>
      <c r="EV405" t="s">
        <v>951</v>
      </c>
      <c r="EW405" t="s">
        <v>486</v>
      </c>
      <c r="EX405" t="s">
        <v>2223</v>
      </c>
      <c r="EY405" t="s">
        <v>1729</v>
      </c>
      <c r="EZ405" t="s">
        <v>1729</v>
      </c>
      <c r="FA405" t="s">
        <v>1912</v>
      </c>
      <c r="FB405">
        <v>2.2700000000000001E-2</v>
      </c>
      <c r="FC405">
        <v>1</v>
      </c>
      <c r="FD405" t="s">
        <v>2265</v>
      </c>
      <c r="FE405" t="s">
        <v>1732</v>
      </c>
      <c r="FF405" t="s">
        <v>2129</v>
      </c>
      <c r="FG405" t="s">
        <v>2196</v>
      </c>
      <c r="FH405" t="s">
        <v>2051</v>
      </c>
      <c r="FI405" t="s">
        <v>2196</v>
      </c>
      <c r="FJ405" s="126" t="s">
        <v>4943</v>
      </c>
      <c r="FK405" t="s">
        <v>4943</v>
      </c>
      <c r="FL405" t="s">
        <v>4943</v>
      </c>
      <c r="FM405" t="s">
        <v>4946</v>
      </c>
      <c r="FN405" t="s">
        <v>661</v>
      </c>
      <c r="FO405" t="s">
        <v>1799</v>
      </c>
      <c r="FP405" t="s">
        <v>950</v>
      </c>
      <c r="FQ405" s="126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t="s">
        <v>3222</v>
      </c>
      <c r="ER406">
        <v>1</v>
      </c>
      <c r="ES406" t="s">
        <v>415</v>
      </c>
      <c r="ET406" t="s">
        <v>507</v>
      </c>
      <c r="EU406" t="s">
        <v>2047</v>
      </c>
      <c r="EV406" t="s">
        <v>951</v>
      </c>
      <c r="EW406" t="s">
        <v>488</v>
      </c>
      <c r="EX406" t="s">
        <v>1728</v>
      </c>
      <c r="EY406" t="s">
        <v>1729</v>
      </c>
      <c r="EZ406" t="s">
        <v>1729</v>
      </c>
      <c r="FA406" t="s">
        <v>1730</v>
      </c>
      <c r="FB406">
        <v>1.4999999999999999E-2</v>
      </c>
      <c r="FC406">
        <v>1</v>
      </c>
      <c r="FD406" t="s">
        <v>1981</v>
      </c>
      <c r="FE406" t="s">
        <v>1732</v>
      </c>
      <c r="FF406" t="s">
        <v>2927</v>
      </c>
      <c r="FG406" t="s">
        <v>2047</v>
      </c>
      <c r="FH406" t="s">
        <v>2045</v>
      </c>
      <c r="FI406" t="s">
        <v>2047</v>
      </c>
      <c r="FJ406" s="126" t="s">
        <v>4901</v>
      </c>
      <c r="FK406" t="s">
        <v>4907</v>
      </c>
      <c r="FL406" t="s">
        <v>1835</v>
      </c>
      <c r="FM406" t="s">
        <v>4908</v>
      </c>
      <c r="FN406" t="s">
        <v>661</v>
      </c>
      <c r="FO406" t="s">
        <v>1799</v>
      </c>
      <c r="FP406" t="s">
        <v>950</v>
      </c>
      <c r="FQ406" s="126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t="s">
        <v>2333</v>
      </c>
      <c r="ER407">
        <v>1</v>
      </c>
      <c r="ES407" t="s">
        <v>495</v>
      </c>
      <c r="ET407" t="s">
        <v>505</v>
      </c>
      <c r="EU407" t="s">
        <v>2051</v>
      </c>
      <c r="EV407" t="s">
        <v>951</v>
      </c>
      <c r="EW407" t="s">
        <v>486</v>
      </c>
      <c r="EX407" t="s">
        <v>2223</v>
      </c>
      <c r="EY407" t="s">
        <v>1729</v>
      </c>
      <c r="EZ407" t="s">
        <v>1729</v>
      </c>
      <c r="FA407" t="s">
        <v>1912</v>
      </c>
      <c r="FB407">
        <v>2.5700000000000001E-2</v>
      </c>
      <c r="FC407">
        <v>1</v>
      </c>
      <c r="FD407" t="s">
        <v>2248</v>
      </c>
      <c r="FE407" t="s">
        <v>1732</v>
      </c>
      <c r="FF407" t="s">
        <v>1762</v>
      </c>
      <c r="FG407" t="s">
        <v>2051</v>
      </c>
      <c r="FH407" t="s">
        <v>2049</v>
      </c>
      <c r="FI407" t="s">
        <v>2051</v>
      </c>
      <c r="FJ407" s="126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26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t="s">
        <v>3284</v>
      </c>
      <c r="ER408">
        <v>3</v>
      </c>
      <c r="ES408" t="s">
        <v>498</v>
      </c>
      <c r="ET408" t="s">
        <v>506</v>
      </c>
      <c r="EU408" t="s">
        <v>2501</v>
      </c>
      <c r="EV408" t="s">
        <v>951</v>
      </c>
      <c r="EW408" t="s">
        <v>486</v>
      </c>
      <c r="EX408" t="s">
        <v>2353</v>
      </c>
      <c r="EY408" t="s">
        <v>1729</v>
      </c>
      <c r="EZ408" t="s">
        <v>1729</v>
      </c>
      <c r="FA408" t="s">
        <v>1730</v>
      </c>
      <c r="FB408">
        <v>3.1899999999999998E-2</v>
      </c>
      <c r="FC408">
        <v>1</v>
      </c>
      <c r="FD408" t="s">
        <v>2505</v>
      </c>
      <c r="FE408" t="s">
        <v>1732</v>
      </c>
      <c r="FF408" t="s">
        <v>1762</v>
      </c>
      <c r="FG408" t="s">
        <v>2502</v>
      </c>
      <c r="FH408" t="s">
        <v>2501</v>
      </c>
      <c r="FI408" t="s">
        <v>2502</v>
      </c>
      <c r="FJ408" s="126" t="s">
        <v>1853</v>
      </c>
      <c r="FK408" t="s">
        <v>1853</v>
      </c>
      <c r="FL408" t="s">
        <v>1809</v>
      </c>
      <c r="FM408" t="s">
        <v>4998</v>
      </c>
      <c r="FN408" t="s">
        <v>661</v>
      </c>
      <c r="FO408" t="s">
        <v>1799</v>
      </c>
      <c r="FP408" t="s">
        <v>950</v>
      </c>
      <c r="FQ408" s="126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t="s">
        <v>3284</v>
      </c>
      <c r="ER409">
        <v>2</v>
      </c>
      <c r="ES409" t="s">
        <v>415</v>
      </c>
      <c r="ET409" t="s">
        <v>507</v>
      </c>
      <c r="EU409" t="s">
        <v>2510</v>
      </c>
      <c r="EV409" t="s">
        <v>951</v>
      </c>
      <c r="EW409" t="s">
        <v>488</v>
      </c>
      <c r="EX409" t="s">
        <v>2353</v>
      </c>
      <c r="EY409" t="s">
        <v>1729</v>
      </c>
      <c r="EZ409" t="s">
        <v>1729</v>
      </c>
      <c r="FA409" t="s">
        <v>1730</v>
      </c>
      <c r="FB409">
        <v>3.1899999999999998E-2</v>
      </c>
      <c r="FC409">
        <v>1</v>
      </c>
      <c r="FD409" t="s">
        <v>2505</v>
      </c>
      <c r="FE409" t="s">
        <v>1732</v>
      </c>
      <c r="FF409" t="s">
        <v>1762</v>
      </c>
      <c r="FG409" t="s">
        <v>2510</v>
      </c>
      <c r="FH409" t="s">
        <v>2878</v>
      </c>
      <c r="FI409" t="s">
        <v>2510</v>
      </c>
      <c r="FJ409" s="126" t="s">
        <v>1853</v>
      </c>
      <c r="FK409" t="s">
        <v>1853</v>
      </c>
      <c r="FL409" t="s">
        <v>1809</v>
      </c>
      <c r="FM409" t="s">
        <v>4998</v>
      </c>
      <c r="FN409" t="s">
        <v>661</v>
      </c>
      <c r="FO409" t="s">
        <v>1799</v>
      </c>
      <c r="FP409" t="s">
        <v>950</v>
      </c>
      <c r="FQ409" s="126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t="s">
        <v>3284</v>
      </c>
      <c r="ER410">
        <v>1</v>
      </c>
      <c r="ES410" t="s">
        <v>499</v>
      </c>
      <c r="ET410" t="s">
        <v>3285</v>
      </c>
      <c r="EU410" t="s">
        <v>2582</v>
      </c>
      <c r="EV410" t="s">
        <v>951</v>
      </c>
      <c r="EW410" t="s">
        <v>488</v>
      </c>
      <c r="EX410" t="s">
        <v>2353</v>
      </c>
      <c r="EY410" t="s">
        <v>1729</v>
      </c>
      <c r="EZ410" t="s">
        <v>1729</v>
      </c>
      <c r="FA410" t="s">
        <v>1730</v>
      </c>
      <c r="FB410">
        <v>3.1199999999999999E-2</v>
      </c>
      <c r="FC410">
        <v>1</v>
      </c>
      <c r="FD410" t="s">
        <v>2505</v>
      </c>
      <c r="FE410" t="s">
        <v>1732</v>
      </c>
      <c r="FF410" t="s">
        <v>1762</v>
      </c>
      <c r="FG410" t="s">
        <v>2583</v>
      </c>
      <c r="FH410" t="s">
        <v>2582</v>
      </c>
      <c r="FI410" t="s">
        <v>2583</v>
      </c>
      <c r="FJ410" s="126" t="s">
        <v>1853</v>
      </c>
      <c r="FK410" t="s">
        <v>1853</v>
      </c>
      <c r="FL410" t="s">
        <v>1809</v>
      </c>
      <c r="FM410" t="s">
        <v>4998</v>
      </c>
      <c r="FN410" t="s">
        <v>661</v>
      </c>
      <c r="FO410" t="s">
        <v>1799</v>
      </c>
      <c r="FP410" t="s">
        <v>950</v>
      </c>
      <c r="FQ410" s="126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t="s">
        <v>2334</v>
      </c>
      <c r="ER411">
        <v>1</v>
      </c>
      <c r="ES411" t="s">
        <v>495</v>
      </c>
      <c r="ET411" t="s">
        <v>505</v>
      </c>
      <c r="EU411" t="s">
        <v>2196</v>
      </c>
      <c r="EV411" t="s">
        <v>951</v>
      </c>
      <c r="EW411" t="s">
        <v>486</v>
      </c>
      <c r="EX411" t="s">
        <v>2223</v>
      </c>
      <c r="EY411" t="s">
        <v>1729</v>
      </c>
      <c r="EZ411" t="s">
        <v>1729</v>
      </c>
      <c r="FA411" t="s">
        <v>1912</v>
      </c>
      <c r="FB411">
        <v>3.7499999999999999E-2</v>
      </c>
      <c r="FC411">
        <v>1</v>
      </c>
      <c r="FD411" t="s">
        <v>2224</v>
      </c>
      <c r="FE411" t="s">
        <v>1732</v>
      </c>
      <c r="FF411" t="s">
        <v>1762</v>
      </c>
      <c r="FG411" t="s">
        <v>2196</v>
      </c>
      <c r="FH411" t="s">
        <v>2051</v>
      </c>
      <c r="FI411" t="s">
        <v>2196</v>
      </c>
      <c r="FJ411" s="126" t="s">
        <v>1867</v>
      </c>
      <c r="FK411" t="s">
        <v>1868</v>
      </c>
      <c r="FL411" t="s">
        <v>1806</v>
      </c>
      <c r="FM411" t="s">
        <v>1869</v>
      </c>
      <c r="FN411" t="s">
        <v>661</v>
      </c>
      <c r="FO411" t="s">
        <v>1799</v>
      </c>
      <c r="FP411" t="s">
        <v>950</v>
      </c>
      <c r="FQ411" s="126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t="s">
        <v>3236</v>
      </c>
      <c r="ER412">
        <v>1</v>
      </c>
      <c r="ES412" t="s">
        <v>415</v>
      </c>
      <c r="ET412" t="s">
        <v>507</v>
      </c>
      <c r="EU412" t="s">
        <v>2047</v>
      </c>
      <c r="EV412" t="s">
        <v>951</v>
      </c>
      <c r="EW412" t="s">
        <v>488</v>
      </c>
      <c r="EX412" t="s">
        <v>1728</v>
      </c>
      <c r="EY412" t="s">
        <v>1729</v>
      </c>
      <c r="EZ412" t="s">
        <v>1729</v>
      </c>
      <c r="FA412" t="s">
        <v>1730</v>
      </c>
      <c r="FB412">
        <v>1.4999999999999999E-2</v>
      </c>
      <c r="FC412">
        <v>1</v>
      </c>
      <c r="FD412" t="s">
        <v>3237</v>
      </c>
      <c r="FE412" t="s">
        <v>1732</v>
      </c>
      <c r="FF412" t="s">
        <v>1762</v>
      </c>
      <c r="FG412" t="s">
        <v>2047</v>
      </c>
      <c r="FH412" t="s">
        <v>2045</v>
      </c>
      <c r="FI412" t="s">
        <v>2047</v>
      </c>
      <c r="FJ412" s="126" t="s">
        <v>1853</v>
      </c>
      <c r="FK412" t="s">
        <v>1853</v>
      </c>
      <c r="FL412" t="s">
        <v>1809</v>
      </c>
      <c r="FM412" t="s">
        <v>4998</v>
      </c>
      <c r="FN412" t="s">
        <v>661</v>
      </c>
      <c r="FO412" t="s">
        <v>1799</v>
      </c>
      <c r="FP412" t="s">
        <v>950</v>
      </c>
      <c r="FQ412" s="126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t="s">
        <v>2335</v>
      </c>
      <c r="ER413">
        <v>1</v>
      </c>
      <c r="ES413" t="s">
        <v>495</v>
      </c>
      <c r="ET413" t="s">
        <v>505</v>
      </c>
      <c r="EU413" t="s">
        <v>2196</v>
      </c>
      <c r="EV413" t="s">
        <v>951</v>
      </c>
      <c r="EW413" t="s">
        <v>486</v>
      </c>
      <c r="EX413" t="s">
        <v>2223</v>
      </c>
      <c r="EY413" t="s">
        <v>1729</v>
      </c>
      <c r="EZ413" t="s">
        <v>1729</v>
      </c>
      <c r="FA413" t="s">
        <v>1912</v>
      </c>
      <c r="FB413">
        <v>3.7499999999999999E-2</v>
      </c>
      <c r="FC413">
        <v>1</v>
      </c>
      <c r="FD413" t="s">
        <v>2221</v>
      </c>
      <c r="FE413" t="s">
        <v>1732</v>
      </c>
      <c r="FF413" t="s">
        <v>2129</v>
      </c>
      <c r="FG413" t="s">
        <v>2196</v>
      </c>
      <c r="FH413" t="s">
        <v>2051</v>
      </c>
      <c r="FI413" t="s">
        <v>2196</v>
      </c>
      <c r="FJ413" s="126" t="s">
        <v>4943</v>
      </c>
      <c r="FK413" t="s">
        <v>4944</v>
      </c>
      <c r="FL413" t="s">
        <v>4945</v>
      </c>
      <c r="FM413" t="s">
        <v>4946</v>
      </c>
      <c r="FN413" t="s">
        <v>661</v>
      </c>
      <c r="FO413" t="s">
        <v>1799</v>
      </c>
      <c r="FP413" t="s">
        <v>950</v>
      </c>
      <c r="FQ413" s="126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t="s">
        <v>3223</v>
      </c>
      <c r="ER414">
        <v>1</v>
      </c>
      <c r="ES414" t="s">
        <v>415</v>
      </c>
      <c r="ET414" t="s">
        <v>507</v>
      </c>
      <c r="EU414" t="s">
        <v>2584</v>
      </c>
      <c r="EV414" t="s">
        <v>951</v>
      </c>
      <c r="EW414" t="s">
        <v>488</v>
      </c>
      <c r="EX414" t="s">
        <v>1728</v>
      </c>
      <c r="EY414" t="s">
        <v>1729</v>
      </c>
      <c r="EZ414" t="s">
        <v>1729</v>
      </c>
      <c r="FA414" t="s">
        <v>1730</v>
      </c>
      <c r="FB414">
        <v>1.4999999999999999E-2</v>
      </c>
      <c r="FC414">
        <v>1</v>
      </c>
      <c r="FD414" t="s">
        <v>3224</v>
      </c>
      <c r="FE414" t="s">
        <v>1732</v>
      </c>
      <c r="FF414" t="s">
        <v>1762</v>
      </c>
      <c r="FG414" t="s">
        <v>2584</v>
      </c>
      <c r="FH414" t="s">
        <v>2585</v>
      </c>
      <c r="FI414" t="s">
        <v>2584</v>
      </c>
      <c r="FJ414" s="126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26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t="s">
        <v>2336</v>
      </c>
      <c r="ER415">
        <v>1</v>
      </c>
      <c r="ES415" t="s">
        <v>495</v>
      </c>
      <c r="ET415" t="s">
        <v>505</v>
      </c>
      <c r="EU415" t="s">
        <v>2196</v>
      </c>
      <c r="EV415" t="s">
        <v>951</v>
      </c>
      <c r="EW415" t="s">
        <v>486</v>
      </c>
      <c r="EX415" t="s">
        <v>2223</v>
      </c>
      <c r="EY415" t="s">
        <v>1729</v>
      </c>
      <c r="EZ415" t="s">
        <v>1729</v>
      </c>
      <c r="FA415" t="s">
        <v>1912</v>
      </c>
      <c r="FB415">
        <v>3.7499999999999999E-2</v>
      </c>
      <c r="FC415">
        <v>1</v>
      </c>
      <c r="FD415" t="s">
        <v>2224</v>
      </c>
      <c r="FE415" t="s">
        <v>1732</v>
      </c>
      <c r="FF415" t="s">
        <v>1762</v>
      </c>
      <c r="FG415" t="s">
        <v>2196</v>
      </c>
      <c r="FH415" t="s">
        <v>2051</v>
      </c>
      <c r="FI415" t="s">
        <v>2196</v>
      </c>
      <c r="FJ415" s="126" t="s">
        <v>1867</v>
      </c>
      <c r="FK415" t="s">
        <v>1868</v>
      </c>
      <c r="FL415" t="s">
        <v>1806</v>
      </c>
      <c r="FM415" t="s">
        <v>1869</v>
      </c>
      <c r="FN415" t="s">
        <v>661</v>
      </c>
      <c r="FO415" t="s">
        <v>1799</v>
      </c>
      <c r="FP415" t="s">
        <v>950</v>
      </c>
      <c r="FQ415" s="126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t="s">
        <v>2460</v>
      </c>
      <c r="ER416">
        <v>2</v>
      </c>
      <c r="ES416" t="s">
        <v>498</v>
      </c>
      <c r="ET416" t="s">
        <v>506</v>
      </c>
      <c r="EU416" t="s">
        <v>2461</v>
      </c>
      <c r="EV416" t="s">
        <v>951</v>
      </c>
      <c r="EW416" t="s">
        <v>486</v>
      </c>
      <c r="EX416" t="s">
        <v>2353</v>
      </c>
      <c r="EY416" t="s">
        <v>1729</v>
      </c>
      <c r="EZ416" t="s">
        <v>1729</v>
      </c>
      <c r="FA416" t="s">
        <v>1730</v>
      </c>
      <c r="FB416">
        <v>3.1199999999999999E-2</v>
      </c>
      <c r="FC416">
        <v>1</v>
      </c>
      <c r="FD416" t="s">
        <v>2462</v>
      </c>
      <c r="FE416" t="s">
        <v>5</v>
      </c>
      <c r="FF416" t="s">
        <v>1896</v>
      </c>
      <c r="FG416" t="s">
        <v>2463</v>
      </c>
      <c r="FH416" t="s">
        <v>2461</v>
      </c>
      <c r="FI416" t="s">
        <v>2463</v>
      </c>
      <c r="FJ416" s="126" t="s">
        <v>1817</v>
      </c>
      <c r="FK416" t="s">
        <v>4873</v>
      </c>
      <c r="FL416" t="s">
        <v>4901</v>
      </c>
      <c r="FM416" t="s">
        <v>4860</v>
      </c>
      <c r="FN416" t="s">
        <v>661</v>
      </c>
      <c r="FO416" t="s">
        <v>1799</v>
      </c>
      <c r="FP416" t="s">
        <v>950</v>
      </c>
      <c r="FQ416" s="126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t="s">
        <v>2460</v>
      </c>
      <c r="ER417">
        <v>1</v>
      </c>
      <c r="ES417" t="s">
        <v>415</v>
      </c>
      <c r="ET417" t="s">
        <v>507</v>
      </c>
      <c r="EU417" t="s">
        <v>2509</v>
      </c>
      <c r="EV417" t="s">
        <v>951</v>
      </c>
      <c r="EW417" t="s">
        <v>488</v>
      </c>
      <c r="EX417" t="s">
        <v>2353</v>
      </c>
      <c r="EY417" t="s">
        <v>1729</v>
      </c>
      <c r="EZ417" t="s">
        <v>1729</v>
      </c>
      <c r="FA417" t="s">
        <v>1730</v>
      </c>
      <c r="FB417">
        <v>3.1899999999999998E-2</v>
      </c>
      <c r="FC417">
        <v>1</v>
      </c>
      <c r="FD417" t="s">
        <v>2462</v>
      </c>
      <c r="FE417" t="s">
        <v>5</v>
      </c>
      <c r="FF417" t="s">
        <v>1762</v>
      </c>
      <c r="FG417" t="s">
        <v>2509</v>
      </c>
      <c r="FH417" t="s">
        <v>2510</v>
      </c>
      <c r="FI417" t="s">
        <v>2509</v>
      </c>
      <c r="FJ417" s="126" t="s">
        <v>1817</v>
      </c>
      <c r="FK417" t="s">
        <v>4873</v>
      </c>
      <c r="FL417" t="s">
        <v>4901</v>
      </c>
      <c r="FM417" t="s">
        <v>4860</v>
      </c>
      <c r="FN417" t="s">
        <v>661</v>
      </c>
      <c r="FO417" t="s">
        <v>1799</v>
      </c>
      <c r="FP417" t="s">
        <v>950</v>
      </c>
      <c r="FQ417" s="126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t="s">
        <v>2337</v>
      </c>
      <c r="ER418">
        <v>1</v>
      </c>
      <c r="ES418" t="s">
        <v>495</v>
      </c>
      <c r="ET418" t="s">
        <v>505</v>
      </c>
      <c r="EU418" t="s">
        <v>2051</v>
      </c>
      <c r="EV418" t="s">
        <v>951</v>
      </c>
      <c r="EW418" t="s">
        <v>486</v>
      </c>
      <c r="EX418" t="s">
        <v>2223</v>
      </c>
      <c r="EY418" t="s">
        <v>1729</v>
      </c>
      <c r="EZ418" t="s">
        <v>1729</v>
      </c>
      <c r="FA418" t="s">
        <v>1912</v>
      </c>
      <c r="FB418">
        <v>3.49E-2</v>
      </c>
      <c r="FC418">
        <v>1</v>
      </c>
      <c r="FD418" t="s">
        <v>2234</v>
      </c>
      <c r="FE418" t="s">
        <v>1732</v>
      </c>
      <c r="FF418" t="s">
        <v>1762</v>
      </c>
      <c r="FG418" t="s">
        <v>2051</v>
      </c>
      <c r="FH418" t="s">
        <v>2049</v>
      </c>
      <c r="FI418" t="s">
        <v>2051</v>
      </c>
      <c r="FJ418" s="126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26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t="s">
        <v>2844</v>
      </c>
      <c r="ER419">
        <v>1</v>
      </c>
      <c r="ES419" t="s">
        <v>498</v>
      </c>
      <c r="ET419" t="s">
        <v>506</v>
      </c>
      <c r="EU419" t="s">
        <v>2470</v>
      </c>
      <c r="EV419" t="s">
        <v>951</v>
      </c>
      <c r="EW419" t="s">
        <v>486</v>
      </c>
      <c r="EX419" t="s">
        <v>2353</v>
      </c>
      <c r="EY419" t="s">
        <v>1729</v>
      </c>
      <c r="EZ419" t="s">
        <v>1729</v>
      </c>
      <c r="FA419" t="s">
        <v>1730</v>
      </c>
      <c r="FB419">
        <v>3.1600000000000003E-2</v>
      </c>
      <c r="FC419">
        <v>1</v>
      </c>
      <c r="FD419" t="s">
        <v>1996</v>
      </c>
      <c r="FE419" t="s">
        <v>1732</v>
      </c>
      <c r="FF419" t="s">
        <v>1762</v>
      </c>
      <c r="FG419" t="s">
        <v>2472</v>
      </c>
      <c r="FH419" t="s">
        <v>2470</v>
      </c>
      <c r="FI419" t="s">
        <v>2472</v>
      </c>
      <c r="FJ419" s="126" t="s">
        <v>1817</v>
      </c>
      <c r="FK419" t="s">
        <v>4873</v>
      </c>
      <c r="FL419" t="s">
        <v>4901</v>
      </c>
      <c r="FM419" t="s">
        <v>4860</v>
      </c>
      <c r="FN419" t="s">
        <v>661</v>
      </c>
      <c r="FO419" t="s">
        <v>1799</v>
      </c>
      <c r="FP419" t="s">
        <v>950</v>
      </c>
      <c r="FQ419" s="126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t="s">
        <v>2844</v>
      </c>
      <c r="ER420">
        <v>2</v>
      </c>
      <c r="ES420" t="s">
        <v>415</v>
      </c>
      <c r="ET420" t="s">
        <v>507</v>
      </c>
      <c r="EU420" t="s">
        <v>2470</v>
      </c>
      <c r="EV420" t="s">
        <v>951</v>
      </c>
      <c r="EW420" t="s">
        <v>488</v>
      </c>
      <c r="EX420" t="s">
        <v>2353</v>
      </c>
      <c r="EY420" t="s">
        <v>1729</v>
      </c>
      <c r="EZ420" t="s">
        <v>1729</v>
      </c>
      <c r="FA420" t="s">
        <v>1730</v>
      </c>
      <c r="FB420">
        <v>3.1600000000000003E-2</v>
      </c>
      <c r="FC420">
        <v>1</v>
      </c>
      <c r="FD420" t="s">
        <v>1996</v>
      </c>
      <c r="FE420" t="s">
        <v>1732</v>
      </c>
      <c r="FF420" t="s">
        <v>1762</v>
      </c>
      <c r="FG420" t="s">
        <v>2472</v>
      </c>
      <c r="FH420" t="s">
        <v>2470</v>
      </c>
      <c r="FI420" t="s">
        <v>2472</v>
      </c>
      <c r="FJ420" s="126" t="s">
        <v>1817</v>
      </c>
      <c r="FK420" t="s">
        <v>4873</v>
      </c>
      <c r="FL420" t="s">
        <v>4901</v>
      </c>
      <c r="FM420" t="s">
        <v>4860</v>
      </c>
      <c r="FN420" t="s">
        <v>661</v>
      </c>
      <c r="FO420" t="s">
        <v>1799</v>
      </c>
      <c r="FP420" t="s">
        <v>950</v>
      </c>
      <c r="FQ420" s="126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t="s">
        <v>2338</v>
      </c>
      <c r="ER421">
        <v>1</v>
      </c>
      <c r="ES421" t="s">
        <v>495</v>
      </c>
      <c r="ET421" t="s">
        <v>505</v>
      </c>
      <c r="EU421" t="s">
        <v>2196</v>
      </c>
      <c r="EV421" t="s">
        <v>951</v>
      </c>
      <c r="EW421" t="s">
        <v>486</v>
      </c>
      <c r="EX421" t="s">
        <v>2223</v>
      </c>
      <c r="EY421" t="s">
        <v>1729</v>
      </c>
      <c r="EZ421" t="s">
        <v>1729</v>
      </c>
      <c r="FA421" t="s">
        <v>1912</v>
      </c>
      <c r="FB421">
        <v>2.5700000000000001E-2</v>
      </c>
      <c r="FC421">
        <v>1</v>
      </c>
      <c r="FD421" t="s">
        <v>2250</v>
      </c>
      <c r="FE421" t="s">
        <v>1732</v>
      </c>
      <c r="FF421" t="s">
        <v>1762</v>
      </c>
      <c r="FG421" t="s">
        <v>2196</v>
      </c>
      <c r="FH421" t="s">
        <v>2051</v>
      </c>
      <c r="FI421" t="s">
        <v>2196</v>
      </c>
      <c r="FJ421" s="126" t="s">
        <v>1805</v>
      </c>
      <c r="FK421" t="s">
        <v>1849</v>
      </c>
      <c r="FL421" t="s">
        <v>1850</v>
      </c>
      <c r="FM421" t="s">
        <v>5002</v>
      </c>
      <c r="FN421" t="s">
        <v>661</v>
      </c>
      <c r="FO421" t="s">
        <v>1799</v>
      </c>
      <c r="FP421" t="s">
        <v>950</v>
      </c>
      <c r="FQ421" s="126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t="s">
        <v>4121</v>
      </c>
      <c r="ER422">
        <v>1</v>
      </c>
      <c r="ES422" t="s">
        <v>501</v>
      </c>
      <c r="ET422" t="s">
        <v>4122</v>
      </c>
      <c r="EU422" t="s">
        <v>3984</v>
      </c>
      <c r="EV422" t="s">
        <v>951</v>
      </c>
      <c r="EW422" t="s">
        <v>493</v>
      </c>
      <c r="EX422" t="s">
        <v>1918</v>
      </c>
      <c r="EY422" t="s">
        <v>1729</v>
      </c>
      <c r="EZ422" t="s">
        <v>1729</v>
      </c>
      <c r="FA422" t="s">
        <v>2091</v>
      </c>
      <c r="FB422">
        <v>5.5E-2</v>
      </c>
      <c r="FC422">
        <v>1</v>
      </c>
      <c r="FD422" t="s">
        <v>4123</v>
      </c>
      <c r="FE422" t="s">
        <v>1732</v>
      </c>
      <c r="FF422" t="s">
        <v>1762</v>
      </c>
      <c r="FG422" t="s">
        <v>3984</v>
      </c>
      <c r="FH422" t="s">
        <v>3984</v>
      </c>
      <c r="FI422" t="s">
        <v>3984</v>
      </c>
      <c r="FJ422" s="126" t="s">
        <v>1817</v>
      </c>
      <c r="FK422" t="s">
        <v>4873</v>
      </c>
      <c r="FL422" t="s">
        <v>4901</v>
      </c>
      <c r="FM422" t="s">
        <v>1830</v>
      </c>
      <c r="FN422" t="s">
        <v>661</v>
      </c>
      <c r="FO422" t="s">
        <v>1799</v>
      </c>
      <c r="FP422" t="s">
        <v>950</v>
      </c>
      <c r="FQ422" s="126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t="s">
        <v>2339</v>
      </c>
      <c r="ER423">
        <v>1</v>
      </c>
      <c r="ES423" t="s">
        <v>495</v>
      </c>
      <c r="ET423" t="s">
        <v>505</v>
      </c>
      <c r="EU423" t="s">
        <v>2051</v>
      </c>
      <c r="EV423" t="s">
        <v>951</v>
      </c>
      <c r="EW423" t="s">
        <v>486</v>
      </c>
      <c r="EX423" t="s">
        <v>2223</v>
      </c>
      <c r="EY423" t="s">
        <v>1729</v>
      </c>
      <c r="EZ423" t="s">
        <v>1729</v>
      </c>
      <c r="FA423" t="s">
        <v>1912</v>
      </c>
      <c r="FB423">
        <v>2.2700000000000001E-2</v>
      </c>
      <c r="FC423">
        <v>1</v>
      </c>
      <c r="FD423" t="s">
        <v>2206</v>
      </c>
      <c r="FE423" t="s">
        <v>1732</v>
      </c>
      <c r="FF423" t="s">
        <v>1762</v>
      </c>
      <c r="FG423" t="s">
        <v>2051</v>
      </c>
      <c r="FH423" t="s">
        <v>2049</v>
      </c>
      <c r="FI423" t="s">
        <v>2051</v>
      </c>
      <c r="FJ423" s="126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26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t="s">
        <v>2339</v>
      </c>
      <c r="ER424">
        <v>2</v>
      </c>
      <c r="ES424" t="s">
        <v>499</v>
      </c>
      <c r="ET424" t="s">
        <v>508</v>
      </c>
      <c r="EU424" t="s">
        <v>2286</v>
      </c>
      <c r="EV424" t="s">
        <v>951</v>
      </c>
      <c r="EW424" t="s">
        <v>488</v>
      </c>
      <c r="EX424" t="s">
        <v>2353</v>
      </c>
      <c r="EY424" t="s">
        <v>1729</v>
      </c>
      <c r="EZ424" t="s">
        <v>1729</v>
      </c>
      <c r="FA424" t="s">
        <v>1730</v>
      </c>
      <c r="FB424">
        <v>3.6400000000000002E-2</v>
      </c>
      <c r="FC424">
        <v>1</v>
      </c>
      <c r="FD424" t="s">
        <v>2206</v>
      </c>
      <c r="FE424" t="s">
        <v>1732</v>
      </c>
      <c r="FF424" t="s">
        <v>1762</v>
      </c>
      <c r="FG424" t="s">
        <v>2287</v>
      </c>
      <c r="FH424" t="s">
        <v>2286</v>
      </c>
      <c r="FI424" t="s">
        <v>2287</v>
      </c>
      <c r="FJ424" s="126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26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t="s">
        <v>2340</v>
      </c>
      <c r="ER425">
        <v>1</v>
      </c>
      <c r="ES425" t="s">
        <v>495</v>
      </c>
      <c r="ET425" t="s">
        <v>505</v>
      </c>
      <c r="EU425" t="s">
        <v>2199</v>
      </c>
      <c r="EV425" t="s">
        <v>951</v>
      </c>
      <c r="EW425" t="s">
        <v>486</v>
      </c>
      <c r="EX425" t="s">
        <v>2223</v>
      </c>
      <c r="EY425" t="s">
        <v>1729</v>
      </c>
      <c r="EZ425" t="s">
        <v>1729</v>
      </c>
      <c r="FA425" t="s">
        <v>1912</v>
      </c>
      <c r="FB425">
        <v>3.7900000000000003E-2</v>
      </c>
      <c r="FC425">
        <v>1</v>
      </c>
      <c r="FD425" t="s">
        <v>2292</v>
      </c>
      <c r="FE425" t="s">
        <v>1732</v>
      </c>
      <c r="FF425" t="s">
        <v>1762</v>
      </c>
      <c r="FG425" t="s">
        <v>2199</v>
      </c>
      <c r="FH425" t="s">
        <v>2201</v>
      </c>
      <c r="FI425" t="s">
        <v>2199</v>
      </c>
      <c r="FJ425" s="126" t="s">
        <v>1867</v>
      </c>
      <c r="FK425" t="s">
        <v>1868</v>
      </c>
      <c r="FL425" t="s">
        <v>1806</v>
      </c>
      <c r="FM425" t="s">
        <v>1869</v>
      </c>
      <c r="FN425" t="s">
        <v>661</v>
      </c>
      <c r="FO425" t="s">
        <v>1799</v>
      </c>
      <c r="FP425" t="s">
        <v>950</v>
      </c>
      <c r="FQ425" s="126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t="s">
        <v>2341</v>
      </c>
      <c r="ER426">
        <v>1</v>
      </c>
      <c r="ES426" t="s">
        <v>495</v>
      </c>
      <c r="ET426" t="s">
        <v>505</v>
      </c>
      <c r="EU426" t="s">
        <v>2199</v>
      </c>
      <c r="EV426" t="s">
        <v>951</v>
      </c>
      <c r="EW426" t="s">
        <v>486</v>
      </c>
      <c r="EX426" t="s">
        <v>2223</v>
      </c>
      <c r="EY426" t="s">
        <v>1729</v>
      </c>
      <c r="EZ426" t="s">
        <v>1729</v>
      </c>
      <c r="FA426" t="s">
        <v>1912</v>
      </c>
      <c r="FB426">
        <v>3.7900000000000003E-2</v>
      </c>
      <c r="FC426">
        <v>1</v>
      </c>
      <c r="FD426" t="s">
        <v>2342</v>
      </c>
      <c r="FE426" t="s">
        <v>1732</v>
      </c>
      <c r="FF426" t="s">
        <v>1762</v>
      </c>
      <c r="FG426" t="s">
        <v>2199</v>
      </c>
      <c r="FH426" t="s">
        <v>2201</v>
      </c>
      <c r="FI426" t="s">
        <v>2199</v>
      </c>
      <c r="FJ426" s="126" t="s">
        <v>1805</v>
      </c>
      <c r="FK426" t="s">
        <v>1849</v>
      </c>
      <c r="FL426" t="s">
        <v>1850</v>
      </c>
      <c r="FM426" t="s">
        <v>5002</v>
      </c>
      <c r="FN426" t="s">
        <v>661</v>
      </c>
      <c r="FO426" t="s">
        <v>1799</v>
      </c>
      <c r="FP426" t="s">
        <v>950</v>
      </c>
      <c r="FQ426" s="126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t="s">
        <v>2343</v>
      </c>
      <c r="ER427">
        <v>1</v>
      </c>
      <c r="ES427" t="s">
        <v>495</v>
      </c>
      <c r="ET427" t="s">
        <v>505</v>
      </c>
      <c r="EU427" t="s">
        <v>2268</v>
      </c>
      <c r="EV427" t="s">
        <v>951</v>
      </c>
      <c r="EW427" t="s">
        <v>486</v>
      </c>
      <c r="EX427" t="s">
        <v>2223</v>
      </c>
      <c r="EY427" t="s">
        <v>1729</v>
      </c>
      <c r="EZ427" t="s">
        <v>1729</v>
      </c>
      <c r="FA427" t="s">
        <v>1912</v>
      </c>
      <c r="FB427">
        <v>2.2700000000000001E-2</v>
      </c>
      <c r="FC427">
        <v>1</v>
      </c>
      <c r="FD427" t="s">
        <v>2208</v>
      </c>
      <c r="FE427" t="s">
        <v>1732</v>
      </c>
      <c r="FF427" t="s">
        <v>1762</v>
      </c>
      <c r="FG427" t="s">
        <v>2268</v>
      </c>
      <c r="FH427" t="s">
        <v>2269</v>
      </c>
      <c r="FI427" t="s">
        <v>2268</v>
      </c>
      <c r="FJ427" s="126" t="s">
        <v>1805</v>
      </c>
      <c r="FK427" t="s">
        <v>1849</v>
      </c>
      <c r="FL427" t="s">
        <v>1850</v>
      </c>
      <c r="FM427" t="s">
        <v>5002</v>
      </c>
      <c r="FN427" t="s">
        <v>661</v>
      </c>
      <c r="FO427" t="s">
        <v>1799</v>
      </c>
      <c r="FP427" t="s">
        <v>950</v>
      </c>
      <c r="FQ427" s="126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t="s">
        <v>2343</v>
      </c>
      <c r="ER428">
        <v>2</v>
      </c>
      <c r="ES428" t="s">
        <v>499</v>
      </c>
      <c r="ET428" t="s">
        <v>508</v>
      </c>
      <c r="EU428" t="s">
        <v>3271</v>
      </c>
      <c r="EV428" t="s">
        <v>951</v>
      </c>
      <c r="EW428" t="s">
        <v>488</v>
      </c>
      <c r="EX428" t="s">
        <v>2353</v>
      </c>
      <c r="EY428" t="s">
        <v>1729</v>
      </c>
      <c r="EZ428" t="s">
        <v>1729</v>
      </c>
      <c r="FA428" t="s">
        <v>1730</v>
      </c>
      <c r="FB428">
        <v>3.6400000000000002E-2</v>
      </c>
      <c r="FC428">
        <v>1</v>
      </c>
      <c r="FD428" t="s">
        <v>2208</v>
      </c>
      <c r="FE428" t="s">
        <v>1732</v>
      </c>
      <c r="FF428" t="s">
        <v>1762</v>
      </c>
      <c r="FG428" t="s">
        <v>3272</v>
      </c>
      <c r="FH428" t="s">
        <v>3271</v>
      </c>
      <c r="FI428" t="s">
        <v>3272</v>
      </c>
      <c r="FJ428" s="126" t="s">
        <v>1805</v>
      </c>
      <c r="FK428" t="s">
        <v>1849</v>
      </c>
      <c r="FL428" t="s">
        <v>1850</v>
      </c>
      <c r="FM428" t="s">
        <v>5002</v>
      </c>
      <c r="FN428" t="s">
        <v>661</v>
      </c>
      <c r="FO428" t="s">
        <v>1799</v>
      </c>
      <c r="FP428" t="s">
        <v>950</v>
      </c>
      <c r="FQ428" s="126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t="s">
        <v>2344</v>
      </c>
      <c r="ER429">
        <v>1</v>
      </c>
      <c r="ES429" t="s">
        <v>495</v>
      </c>
      <c r="ET429" t="s">
        <v>505</v>
      </c>
      <c r="EU429" t="s">
        <v>2196</v>
      </c>
      <c r="EV429" t="s">
        <v>951</v>
      </c>
      <c r="EW429" t="s">
        <v>486</v>
      </c>
      <c r="EX429" t="s">
        <v>2223</v>
      </c>
      <c r="EY429" t="s">
        <v>1729</v>
      </c>
      <c r="EZ429" t="s">
        <v>1729</v>
      </c>
      <c r="FA429" t="s">
        <v>1912</v>
      </c>
      <c r="FB429">
        <v>2.5700000000000001E-2</v>
      </c>
      <c r="FC429">
        <v>1</v>
      </c>
      <c r="FD429" t="s">
        <v>2010</v>
      </c>
      <c r="FE429" t="s">
        <v>1732</v>
      </c>
      <c r="FF429" t="s">
        <v>1762</v>
      </c>
      <c r="FG429" t="s">
        <v>2196</v>
      </c>
      <c r="FH429" t="s">
        <v>2051</v>
      </c>
      <c r="FI429" t="s">
        <v>2196</v>
      </c>
      <c r="FJ429" s="126" t="s">
        <v>4916</v>
      </c>
      <c r="FK429" t="s">
        <v>1858</v>
      </c>
      <c r="FL429" t="s">
        <v>5019</v>
      </c>
      <c r="FM429" t="s">
        <v>4949</v>
      </c>
      <c r="FN429" t="s">
        <v>661</v>
      </c>
      <c r="FO429" t="s">
        <v>1799</v>
      </c>
      <c r="FP429" t="s">
        <v>950</v>
      </c>
      <c r="FQ429" s="126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t="s">
        <v>4118</v>
      </c>
      <c r="ER430">
        <v>2</v>
      </c>
      <c r="ES430" t="s">
        <v>501</v>
      </c>
      <c r="ET430" t="s">
        <v>3883</v>
      </c>
      <c r="EU430" t="s">
        <v>3896</v>
      </c>
      <c r="EV430" t="s">
        <v>951</v>
      </c>
      <c r="EW430" t="s">
        <v>493</v>
      </c>
      <c r="EX430" t="s">
        <v>2353</v>
      </c>
      <c r="EY430" t="s">
        <v>1729</v>
      </c>
      <c r="EZ430" t="s">
        <v>1729</v>
      </c>
      <c r="FA430" t="s">
        <v>2091</v>
      </c>
      <c r="FB430">
        <v>4.8599999999999997E-2</v>
      </c>
      <c r="FC430">
        <v>1</v>
      </c>
      <c r="FD430" t="s">
        <v>4094</v>
      </c>
      <c r="FE430" t="s">
        <v>1732</v>
      </c>
      <c r="FF430" t="s">
        <v>1762</v>
      </c>
      <c r="FG430" t="s">
        <v>3896</v>
      </c>
      <c r="FH430" t="s">
        <v>3896</v>
      </c>
      <c r="FI430" t="s">
        <v>3896</v>
      </c>
      <c r="FJ430" s="126" t="s">
        <v>4916</v>
      </c>
      <c r="FK430" t="s">
        <v>4917</v>
      </c>
      <c r="FL430" t="s">
        <v>4918</v>
      </c>
      <c r="FM430" t="s">
        <v>4949</v>
      </c>
      <c r="FN430" t="s">
        <v>661</v>
      </c>
      <c r="FO430" t="s">
        <v>1799</v>
      </c>
      <c r="FP430" t="s">
        <v>950</v>
      </c>
      <c r="FQ430" s="126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t="s">
        <v>2345</v>
      </c>
      <c r="ER431">
        <v>1</v>
      </c>
      <c r="ES431" t="s">
        <v>495</v>
      </c>
      <c r="ET431" t="s">
        <v>505</v>
      </c>
      <c r="EU431" t="s">
        <v>2196</v>
      </c>
      <c r="EV431" t="s">
        <v>951</v>
      </c>
      <c r="EW431" t="s">
        <v>486</v>
      </c>
      <c r="EX431" t="s">
        <v>2223</v>
      </c>
      <c r="EY431" t="s">
        <v>1729</v>
      </c>
      <c r="EZ431" t="s">
        <v>1729</v>
      </c>
      <c r="FA431" t="s">
        <v>1912</v>
      </c>
      <c r="FB431">
        <v>3.7499999999999999E-2</v>
      </c>
      <c r="FC431">
        <v>1</v>
      </c>
      <c r="FD431" t="s">
        <v>2224</v>
      </c>
      <c r="FE431" t="s">
        <v>1732</v>
      </c>
      <c r="FF431" t="s">
        <v>1762</v>
      </c>
      <c r="FG431" t="s">
        <v>2196</v>
      </c>
      <c r="FH431" t="s">
        <v>2051</v>
      </c>
      <c r="FI431" t="s">
        <v>2196</v>
      </c>
      <c r="FJ431" s="126" t="s">
        <v>1805</v>
      </c>
      <c r="FK431" t="s">
        <v>1806</v>
      </c>
      <c r="FL431" t="s">
        <v>1807</v>
      </c>
      <c r="FM431" t="s">
        <v>1808</v>
      </c>
      <c r="FN431" t="s">
        <v>661</v>
      </c>
      <c r="FO431" t="s">
        <v>1799</v>
      </c>
      <c r="FP431" t="s">
        <v>950</v>
      </c>
      <c r="FQ431" s="126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t="s">
        <v>4117</v>
      </c>
      <c r="ER432">
        <v>2</v>
      </c>
      <c r="ES432" t="s">
        <v>501</v>
      </c>
      <c r="ET432" t="s">
        <v>3883</v>
      </c>
      <c r="EU432" t="s">
        <v>3881</v>
      </c>
      <c r="EV432" t="s">
        <v>951</v>
      </c>
      <c r="EW432" t="s">
        <v>493</v>
      </c>
      <c r="EX432" t="s">
        <v>2353</v>
      </c>
      <c r="EY432" t="s">
        <v>1729</v>
      </c>
      <c r="EZ432" t="s">
        <v>1729</v>
      </c>
      <c r="FA432" t="s">
        <v>2091</v>
      </c>
      <c r="FB432">
        <v>1.8800000000000001E-2</v>
      </c>
      <c r="FC432">
        <v>1</v>
      </c>
      <c r="FD432" t="s">
        <v>2446</v>
      </c>
      <c r="FE432" t="s">
        <v>1732</v>
      </c>
      <c r="FF432" t="s">
        <v>1762</v>
      </c>
      <c r="FG432" t="s">
        <v>3881</v>
      </c>
      <c r="FH432" t="s">
        <v>3881</v>
      </c>
      <c r="FI432" t="s">
        <v>3881</v>
      </c>
      <c r="FJ432" s="126" t="s">
        <v>4916</v>
      </c>
      <c r="FK432" t="s">
        <v>4917</v>
      </c>
      <c r="FL432" t="s">
        <v>4918</v>
      </c>
      <c r="FM432" t="s">
        <v>4949</v>
      </c>
      <c r="FN432" t="s">
        <v>661</v>
      </c>
      <c r="FO432" t="s">
        <v>1799</v>
      </c>
      <c r="FP432" t="s">
        <v>950</v>
      </c>
      <c r="FQ432" s="126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t="s">
        <v>2346</v>
      </c>
      <c r="ER433">
        <v>1</v>
      </c>
      <c r="ES433" t="s">
        <v>495</v>
      </c>
      <c r="ET433" t="s">
        <v>505</v>
      </c>
      <c r="EU433" t="s">
        <v>2199</v>
      </c>
      <c r="EV433" t="s">
        <v>951</v>
      </c>
      <c r="EW433" t="s">
        <v>486</v>
      </c>
      <c r="EX433" t="s">
        <v>1934</v>
      </c>
      <c r="EY433" t="s">
        <v>1729</v>
      </c>
      <c r="EZ433" t="s">
        <v>1729</v>
      </c>
      <c r="FA433" t="s">
        <v>1912</v>
      </c>
      <c r="FB433">
        <v>3.49E-2</v>
      </c>
      <c r="FC433">
        <v>1</v>
      </c>
      <c r="FD433" t="s">
        <v>2237</v>
      </c>
      <c r="FE433" t="s">
        <v>1732</v>
      </c>
      <c r="FF433" t="s">
        <v>1762</v>
      </c>
      <c r="FG433" t="s">
        <v>2199</v>
      </c>
      <c r="FH433" t="s">
        <v>2201</v>
      </c>
      <c r="FI433" t="s">
        <v>2199</v>
      </c>
      <c r="FJ433" s="126" t="s">
        <v>1805</v>
      </c>
      <c r="FK433" t="s">
        <v>1849</v>
      </c>
      <c r="FL433" t="s">
        <v>5045</v>
      </c>
      <c r="FM433" t="s">
        <v>5002</v>
      </c>
      <c r="FN433" t="s">
        <v>661</v>
      </c>
      <c r="FO433" t="s">
        <v>1799</v>
      </c>
      <c r="FP433" t="s">
        <v>950</v>
      </c>
      <c r="FQ433" s="126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t="s">
        <v>4116</v>
      </c>
      <c r="ER434">
        <v>2</v>
      </c>
      <c r="ES434" t="s">
        <v>501</v>
      </c>
      <c r="ET434" t="s">
        <v>3883</v>
      </c>
      <c r="EU434" t="s">
        <v>3969</v>
      </c>
      <c r="EV434" t="s">
        <v>951</v>
      </c>
      <c r="EW434" t="s">
        <v>493</v>
      </c>
      <c r="EX434" t="s">
        <v>2353</v>
      </c>
      <c r="EY434" t="s">
        <v>1729</v>
      </c>
      <c r="EZ434" t="s">
        <v>1729</v>
      </c>
      <c r="FA434" t="s">
        <v>2091</v>
      </c>
      <c r="FB434">
        <v>1.6500000000000001E-2</v>
      </c>
      <c r="FC434">
        <v>1</v>
      </c>
      <c r="FD434" t="s">
        <v>3987</v>
      </c>
      <c r="FE434" t="s">
        <v>1732</v>
      </c>
      <c r="FF434" t="s">
        <v>1762</v>
      </c>
      <c r="FG434" t="s">
        <v>3969</v>
      </c>
      <c r="FH434" t="s">
        <v>3969</v>
      </c>
      <c r="FI434" t="s">
        <v>3969</v>
      </c>
      <c r="FJ434" s="126" t="s">
        <v>4916</v>
      </c>
      <c r="FK434" t="s">
        <v>4917</v>
      </c>
      <c r="FL434" t="s">
        <v>4918</v>
      </c>
      <c r="FM434" t="s">
        <v>4949</v>
      </c>
      <c r="FN434" t="s">
        <v>661</v>
      </c>
      <c r="FO434" t="s">
        <v>1799</v>
      </c>
      <c r="FP434" t="s">
        <v>950</v>
      </c>
      <c r="FQ434" s="126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t="s">
        <v>2347</v>
      </c>
      <c r="ER435">
        <v>2</v>
      </c>
      <c r="ES435" t="s">
        <v>495</v>
      </c>
      <c r="ET435" t="s">
        <v>505</v>
      </c>
      <c r="EU435" t="s">
        <v>2051</v>
      </c>
      <c r="EV435" t="s">
        <v>951</v>
      </c>
      <c r="EW435" t="s">
        <v>486</v>
      </c>
      <c r="EX435" t="s">
        <v>1934</v>
      </c>
      <c r="EY435" t="s">
        <v>1729</v>
      </c>
      <c r="EZ435" t="s">
        <v>1729</v>
      </c>
      <c r="FA435" t="s">
        <v>1912</v>
      </c>
      <c r="FB435">
        <v>2.5700000000000001E-2</v>
      </c>
      <c r="FC435">
        <v>1</v>
      </c>
      <c r="FD435" t="s">
        <v>2245</v>
      </c>
      <c r="FE435" t="s">
        <v>1732</v>
      </c>
      <c r="FF435" t="s">
        <v>1762</v>
      </c>
      <c r="FG435" t="s">
        <v>2051</v>
      </c>
      <c r="FH435" t="s">
        <v>2049</v>
      </c>
      <c r="FI435" t="s">
        <v>2051</v>
      </c>
      <c r="FJ435" s="126" t="s">
        <v>4960</v>
      </c>
      <c r="FK435" t="s">
        <v>4961</v>
      </c>
      <c r="FL435" t="s">
        <v>4962</v>
      </c>
      <c r="FM435" t="s">
        <v>4963</v>
      </c>
      <c r="FN435" t="s">
        <v>661</v>
      </c>
      <c r="FO435" t="s">
        <v>1799</v>
      </c>
      <c r="FP435" t="s">
        <v>950</v>
      </c>
      <c r="FQ435" s="126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t="s">
        <v>2347</v>
      </c>
      <c r="ER436">
        <v>1</v>
      </c>
      <c r="ES436" t="s">
        <v>500</v>
      </c>
      <c r="ET436" t="s">
        <v>510</v>
      </c>
      <c r="EU436" t="s">
        <v>3831</v>
      </c>
      <c r="EV436" t="s">
        <v>951</v>
      </c>
      <c r="EW436" t="s">
        <v>486</v>
      </c>
      <c r="EX436" t="s">
        <v>1759</v>
      </c>
      <c r="EY436" t="s">
        <v>1729</v>
      </c>
      <c r="EZ436" t="s">
        <v>1729</v>
      </c>
      <c r="FA436" t="s">
        <v>2376</v>
      </c>
      <c r="FB436">
        <v>1.6500000000000001E-2</v>
      </c>
      <c r="FC436">
        <v>1</v>
      </c>
      <c r="FD436" t="s">
        <v>2245</v>
      </c>
      <c r="FE436" t="s">
        <v>1732</v>
      </c>
      <c r="FF436" t="s">
        <v>1762</v>
      </c>
      <c r="FG436" t="s">
        <v>3832</v>
      </c>
      <c r="FH436" t="s">
        <v>3831</v>
      </c>
      <c r="FI436" t="s">
        <v>3832</v>
      </c>
      <c r="FJ436" s="126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26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t="s">
        <v>4115</v>
      </c>
      <c r="ER437">
        <v>2</v>
      </c>
      <c r="ES437" t="s">
        <v>501</v>
      </c>
      <c r="ET437" t="s">
        <v>3993</v>
      </c>
      <c r="EU437" t="s">
        <v>3979</v>
      </c>
      <c r="EV437" t="s">
        <v>951</v>
      </c>
      <c r="EW437" t="s">
        <v>493</v>
      </c>
      <c r="EX437" t="s">
        <v>1918</v>
      </c>
      <c r="EY437" t="s">
        <v>1729</v>
      </c>
      <c r="EZ437" t="s">
        <v>1729</v>
      </c>
      <c r="FA437" t="s">
        <v>2091</v>
      </c>
      <c r="FB437">
        <v>5.5E-2</v>
      </c>
      <c r="FC437">
        <v>1</v>
      </c>
      <c r="FD437" t="s">
        <v>4014</v>
      </c>
      <c r="FE437" t="s">
        <v>1732</v>
      </c>
      <c r="FF437" t="s">
        <v>2386</v>
      </c>
      <c r="FG437" t="s">
        <v>3979</v>
      </c>
      <c r="FH437" t="s">
        <v>3979</v>
      </c>
      <c r="FI437" t="s">
        <v>3979</v>
      </c>
      <c r="FJ437" s="126" t="s">
        <v>1805</v>
      </c>
      <c r="FK437" t="s">
        <v>4975</v>
      </c>
      <c r="FL437" t="s">
        <v>4986</v>
      </c>
      <c r="FM437" t="s">
        <v>4978</v>
      </c>
      <c r="FN437" t="s">
        <v>661</v>
      </c>
      <c r="FO437" t="s">
        <v>1799</v>
      </c>
      <c r="FP437" t="s">
        <v>950</v>
      </c>
      <c r="FQ437" s="126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t="s">
        <v>2348</v>
      </c>
      <c r="ER438">
        <v>2</v>
      </c>
      <c r="ES438" t="s">
        <v>495</v>
      </c>
      <c r="ET438" t="s">
        <v>505</v>
      </c>
      <c r="EU438" t="s">
        <v>2051</v>
      </c>
      <c r="EV438" t="s">
        <v>951</v>
      </c>
      <c r="EW438" t="s">
        <v>486</v>
      </c>
      <c r="EX438" t="s">
        <v>1934</v>
      </c>
      <c r="EY438" t="s">
        <v>1729</v>
      </c>
      <c r="EZ438" t="s">
        <v>1729</v>
      </c>
      <c r="FA438" t="s">
        <v>1912</v>
      </c>
      <c r="FB438">
        <v>2.47E-2</v>
      </c>
      <c r="FC438">
        <v>1</v>
      </c>
      <c r="FD438" t="s">
        <v>2324</v>
      </c>
      <c r="FE438" t="s">
        <v>1732</v>
      </c>
      <c r="FF438" t="s">
        <v>1762</v>
      </c>
      <c r="FG438" t="s">
        <v>2051</v>
      </c>
      <c r="FH438" t="s">
        <v>2049</v>
      </c>
      <c r="FI438" t="s">
        <v>2051</v>
      </c>
      <c r="FJ438" s="126" t="s">
        <v>5038</v>
      </c>
      <c r="FK438" t="s">
        <v>5055</v>
      </c>
      <c r="FL438" t="s">
        <v>5056</v>
      </c>
      <c r="FM438" t="s">
        <v>5041</v>
      </c>
      <c r="FN438" t="s">
        <v>661</v>
      </c>
      <c r="FO438" t="s">
        <v>1799</v>
      </c>
      <c r="FP438" t="s">
        <v>950</v>
      </c>
      <c r="FQ438" s="126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t="s">
        <v>2348</v>
      </c>
      <c r="ER439">
        <v>1</v>
      </c>
      <c r="ES439" t="s">
        <v>500</v>
      </c>
      <c r="ET439" t="s">
        <v>510</v>
      </c>
      <c r="EU439" t="s">
        <v>3840</v>
      </c>
      <c r="EV439" t="s">
        <v>951</v>
      </c>
      <c r="EW439" t="s">
        <v>486</v>
      </c>
      <c r="EX439" t="s">
        <v>1759</v>
      </c>
      <c r="EY439" t="s">
        <v>1729</v>
      </c>
      <c r="EZ439" t="s">
        <v>1729</v>
      </c>
      <c r="FA439" t="s">
        <v>2376</v>
      </c>
      <c r="FB439">
        <v>2.4500000000000001E-2</v>
      </c>
      <c r="FC439">
        <v>1</v>
      </c>
      <c r="FD439" t="s">
        <v>2324</v>
      </c>
      <c r="FE439" t="s">
        <v>1732</v>
      </c>
      <c r="FF439" t="s">
        <v>1762</v>
      </c>
      <c r="FG439" t="s">
        <v>3841</v>
      </c>
      <c r="FH439" t="s">
        <v>3840</v>
      </c>
      <c r="FI439" t="s">
        <v>3841</v>
      </c>
      <c r="FJ439" s="126" t="s">
        <v>5038</v>
      </c>
      <c r="FK439" t="s">
        <v>5055</v>
      </c>
      <c r="FL439" t="s">
        <v>5056</v>
      </c>
      <c r="FM439" t="s">
        <v>5041</v>
      </c>
      <c r="FN439" t="s">
        <v>661</v>
      </c>
      <c r="FO439" t="s">
        <v>1799</v>
      </c>
      <c r="FP439" t="s">
        <v>950</v>
      </c>
      <c r="FQ439" s="126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t="s">
        <v>4114</v>
      </c>
      <c r="ER440">
        <v>1</v>
      </c>
      <c r="ES440" t="s">
        <v>501</v>
      </c>
      <c r="ET440" t="s">
        <v>3978</v>
      </c>
      <c r="EU440" t="s">
        <v>4027</v>
      </c>
      <c r="EV440" t="s">
        <v>951</v>
      </c>
      <c r="EW440" t="s">
        <v>493</v>
      </c>
      <c r="EX440" t="s">
        <v>1777</v>
      </c>
      <c r="EY440" t="s">
        <v>1729</v>
      </c>
      <c r="EZ440" t="s">
        <v>1729</v>
      </c>
      <c r="FA440" t="s">
        <v>2091</v>
      </c>
      <c r="FB440">
        <v>4.1599999999999998E-2</v>
      </c>
      <c r="FC440">
        <v>1</v>
      </c>
      <c r="FD440" t="s">
        <v>2439</v>
      </c>
      <c r="FE440" t="s">
        <v>1732</v>
      </c>
      <c r="FF440" t="s">
        <v>2183</v>
      </c>
      <c r="FG440" t="s">
        <v>4027</v>
      </c>
      <c r="FH440" t="s">
        <v>4027</v>
      </c>
      <c r="FI440" t="s">
        <v>4027</v>
      </c>
      <c r="FJ440" s="126" t="s">
        <v>4909</v>
      </c>
      <c r="FK440" t="s">
        <v>4913</v>
      </c>
      <c r="FL440" t="s">
        <v>1850</v>
      </c>
      <c r="FM440" t="s">
        <v>4914</v>
      </c>
      <c r="FN440" t="s">
        <v>661</v>
      </c>
      <c r="FO440" t="s">
        <v>1799</v>
      </c>
      <c r="FP440" t="s">
        <v>950</v>
      </c>
      <c r="FQ440" s="126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t="s">
        <v>2349</v>
      </c>
      <c r="ER441">
        <v>1</v>
      </c>
      <c r="ES441" t="s">
        <v>495</v>
      </c>
      <c r="ET441" t="s">
        <v>505</v>
      </c>
      <c r="EU441" t="s">
        <v>2051</v>
      </c>
      <c r="EV441" t="s">
        <v>951</v>
      </c>
      <c r="EW441" t="s">
        <v>486</v>
      </c>
      <c r="EX441" t="s">
        <v>2223</v>
      </c>
      <c r="EY441" t="s">
        <v>1729</v>
      </c>
      <c r="EZ441" t="s">
        <v>1729</v>
      </c>
      <c r="FA441" t="s">
        <v>1912</v>
      </c>
      <c r="FB441">
        <v>2.2700000000000001E-2</v>
      </c>
      <c r="FC441">
        <v>1</v>
      </c>
      <c r="FD441" t="s">
        <v>2263</v>
      </c>
      <c r="FE441" t="s">
        <v>1732</v>
      </c>
      <c r="FF441" t="s">
        <v>1762</v>
      </c>
      <c r="FG441" t="s">
        <v>2051</v>
      </c>
      <c r="FH441" t="s">
        <v>2049</v>
      </c>
      <c r="FI441" t="s">
        <v>2051</v>
      </c>
      <c r="FJ441" s="126" t="s">
        <v>5038</v>
      </c>
      <c r="FK441" t="s">
        <v>5055</v>
      </c>
      <c r="FL441" t="s">
        <v>5056</v>
      </c>
      <c r="FM441" t="s">
        <v>5041</v>
      </c>
      <c r="FN441" t="s">
        <v>661</v>
      </c>
      <c r="FO441" t="s">
        <v>1799</v>
      </c>
      <c r="FP441" t="s">
        <v>950</v>
      </c>
      <c r="FQ441" s="126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t="s">
        <v>2349</v>
      </c>
      <c r="ER442">
        <v>2</v>
      </c>
      <c r="ES442" t="s">
        <v>499</v>
      </c>
      <c r="ET442" t="s">
        <v>508</v>
      </c>
      <c r="EU442" t="s">
        <v>3271</v>
      </c>
      <c r="EV442" t="s">
        <v>951</v>
      </c>
      <c r="EW442" t="s">
        <v>488</v>
      </c>
      <c r="EX442" t="s">
        <v>2009</v>
      </c>
      <c r="EY442" t="s">
        <v>1729</v>
      </c>
      <c r="EZ442" t="s">
        <v>1729</v>
      </c>
      <c r="FA442" t="s">
        <v>1730</v>
      </c>
      <c r="FB442">
        <v>2.2700000000000001E-2</v>
      </c>
      <c r="FC442">
        <v>1</v>
      </c>
      <c r="FD442" t="s">
        <v>2263</v>
      </c>
      <c r="FE442" t="s">
        <v>1732</v>
      </c>
      <c r="FF442" t="s">
        <v>1762</v>
      </c>
      <c r="FG442" t="s">
        <v>3272</v>
      </c>
      <c r="FH442" t="s">
        <v>3271</v>
      </c>
      <c r="FI442" t="s">
        <v>3272</v>
      </c>
      <c r="FJ442" s="126" t="s">
        <v>5038</v>
      </c>
      <c r="FK442" t="s">
        <v>5055</v>
      </c>
      <c r="FL442" t="s">
        <v>5056</v>
      </c>
      <c r="FM442" t="s">
        <v>5041</v>
      </c>
      <c r="FN442" t="s">
        <v>661</v>
      </c>
      <c r="FO442" t="s">
        <v>1799</v>
      </c>
      <c r="FP442" t="s">
        <v>950</v>
      </c>
      <c r="FQ442" s="126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t="s">
        <v>2829</v>
      </c>
      <c r="ER443">
        <v>2</v>
      </c>
      <c r="ES443" t="s">
        <v>498</v>
      </c>
      <c r="ET443" t="s">
        <v>506</v>
      </c>
      <c r="EU443" t="s">
        <v>2461</v>
      </c>
      <c r="EV443" t="s">
        <v>951</v>
      </c>
      <c r="EW443" t="s">
        <v>486</v>
      </c>
      <c r="EX443" t="s">
        <v>1934</v>
      </c>
      <c r="EY443" t="s">
        <v>1729</v>
      </c>
      <c r="EZ443" t="s">
        <v>1729</v>
      </c>
      <c r="FA443" t="s">
        <v>1730</v>
      </c>
      <c r="FB443">
        <v>1.4999999999999999E-2</v>
      </c>
      <c r="FC443">
        <v>1</v>
      </c>
      <c r="FD443" t="s">
        <v>2679</v>
      </c>
      <c r="FE443" t="s">
        <v>1732</v>
      </c>
      <c r="FF443" t="s">
        <v>1762</v>
      </c>
      <c r="FG443" t="s">
        <v>2463</v>
      </c>
      <c r="FH443" t="s">
        <v>2461</v>
      </c>
      <c r="FI443" t="s">
        <v>2463</v>
      </c>
      <c r="FJ443" s="126" t="s">
        <v>1853</v>
      </c>
      <c r="FK443" t="s">
        <v>1858</v>
      </c>
      <c r="FL443" t="s">
        <v>1859</v>
      </c>
      <c r="FM443" t="s">
        <v>1876</v>
      </c>
      <c r="FN443" t="s">
        <v>661</v>
      </c>
      <c r="FO443" t="s">
        <v>1799</v>
      </c>
      <c r="FP443" t="s">
        <v>950</v>
      </c>
      <c r="FQ443" s="126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t="s">
        <v>2829</v>
      </c>
      <c r="ER444">
        <v>1</v>
      </c>
      <c r="ES444" t="s">
        <v>415</v>
      </c>
      <c r="ET444" t="s">
        <v>507</v>
      </c>
      <c r="EU444" t="s">
        <v>2047</v>
      </c>
      <c r="EV444" t="s">
        <v>951</v>
      </c>
      <c r="EW444" t="s">
        <v>488</v>
      </c>
      <c r="EX444" t="s">
        <v>1728</v>
      </c>
      <c r="EY444" t="s">
        <v>1729</v>
      </c>
      <c r="EZ444" t="s">
        <v>1729</v>
      </c>
      <c r="FA444" t="s">
        <v>1730</v>
      </c>
      <c r="FB444">
        <v>1.4999999999999999E-2</v>
      </c>
      <c r="FC444">
        <v>1</v>
      </c>
      <c r="FD444" t="s">
        <v>2679</v>
      </c>
      <c r="FE444" t="s">
        <v>1732</v>
      </c>
      <c r="FF444" t="s">
        <v>1762</v>
      </c>
      <c r="FG444" t="s">
        <v>2047</v>
      </c>
      <c r="FH444" t="s">
        <v>2045</v>
      </c>
      <c r="FI444" t="s">
        <v>2047</v>
      </c>
      <c r="FJ444" s="126" t="s">
        <v>1853</v>
      </c>
      <c r="FK444" t="s">
        <v>1858</v>
      </c>
      <c r="FL444" t="s">
        <v>1859</v>
      </c>
      <c r="FM444" t="s">
        <v>1876</v>
      </c>
      <c r="FN444" t="s">
        <v>661</v>
      </c>
      <c r="FO444" t="s">
        <v>1799</v>
      </c>
      <c r="FP444" t="s">
        <v>950</v>
      </c>
      <c r="FQ444" s="126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t="s">
        <v>2350</v>
      </c>
      <c r="ER445">
        <v>1</v>
      </c>
      <c r="ES445" t="s">
        <v>495</v>
      </c>
      <c r="ET445" t="s">
        <v>505</v>
      </c>
      <c r="EU445" t="s">
        <v>2051</v>
      </c>
      <c r="EV445" t="s">
        <v>951</v>
      </c>
      <c r="EW445" t="s">
        <v>486</v>
      </c>
      <c r="EX445" t="s">
        <v>2223</v>
      </c>
      <c r="EY445" t="s">
        <v>1729</v>
      </c>
      <c r="EZ445" t="s">
        <v>1729</v>
      </c>
      <c r="FA445" t="s">
        <v>1912</v>
      </c>
      <c r="FB445">
        <v>2.2700000000000001E-2</v>
      </c>
      <c r="FC445">
        <v>1</v>
      </c>
      <c r="FD445" t="s">
        <v>2265</v>
      </c>
      <c r="FE445" t="s">
        <v>1732</v>
      </c>
      <c r="FF445" t="s">
        <v>1762</v>
      </c>
      <c r="FG445" t="s">
        <v>2051</v>
      </c>
      <c r="FH445" t="s">
        <v>2049</v>
      </c>
      <c r="FI445" t="s">
        <v>2051</v>
      </c>
      <c r="FJ445" s="126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26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t="s">
        <v>2350</v>
      </c>
      <c r="ER446">
        <v>2</v>
      </c>
      <c r="ES446" t="s">
        <v>499</v>
      </c>
      <c r="ET446" t="s">
        <v>508</v>
      </c>
      <c r="EU446" t="s">
        <v>2352</v>
      </c>
      <c r="EV446" t="s">
        <v>951</v>
      </c>
      <c r="EW446" t="s">
        <v>488</v>
      </c>
      <c r="EX446" t="s">
        <v>2009</v>
      </c>
      <c r="EY446" t="s">
        <v>1729</v>
      </c>
      <c r="EZ446" t="s">
        <v>1729</v>
      </c>
      <c r="FA446" t="s">
        <v>1730</v>
      </c>
      <c r="FB446">
        <v>2.2700000000000001E-2</v>
      </c>
      <c r="FC446">
        <v>1</v>
      </c>
      <c r="FD446" t="s">
        <v>2265</v>
      </c>
      <c r="FE446" t="s">
        <v>1732</v>
      </c>
      <c r="FF446" t="s">
        <v>1762</v>
      </c>
      <c r="FG446" t="s">
        <v>2354</v>
      </c>
      <c r="FH446" t="s">
        <v>2352</v>
      </c>
      <c r="FI446" t="s">
        <v>2354</v>
      </c>
      <c r="FJ446" s="126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26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t="s">
        <v>2419</v>
      </c>
      <c r="ER447">
        <v>1</v>
      </c>
      <c r="ES447" t="s">
        <v>495</v>
      </c>
      <c r="ET447" t="s">
        <v>505</v>
      </c>
      <c r="EU447" t="s">
        <v>2199</v>
      </c>
      <c r="EV447" t="s">
        <v>951</v>
      </c>
      <c r="EW447" t="s">
        <v>486</v>
      </c>
      <c r="EX447" t="s">
        <v>1759</v>
      </c>
      <c r="EY447" t="s">
        <v>1729</v>
      </c>
      <c r="EZ447" t="s">
        <v>1729</v>
      </c>
      <c r="FA447" t="s">
        <v>1912</v>
      </c>
      <c r="FB447">
        <v>3.7900000000000003E-2</v>
      </c>
      <c r="FC447">
        <v>1</v>
      </c>
      <c r="FD447" t="s">
        <v>1981</v>
      </c>
      <c r="FE447" t="s">
        <v>1732</v>
      </c>
      <c r="FF447" t="s">
        <v>1762</v>
      </c>
      <c r="FG447" t="s">
        <v>2199</v>
      </c>
      <c r="FH447" t="s">
        <v>2201</v>
      </c>
      <c r="FI447" t="s">
        <v>2199</v>
      </c>
      <c r="FJ447" s="126" t="s">
        <v>1853</v>
      </c>
      <c r="FK447" t="s">
        <v>1858</v>
      </c>
      <c r="FL447" t="s">
        <v>1859</v>
      </c>
      <c r="FM447" t="s">
        <v>1876</v>
      </c>
      <c r="FN447" t="s">
        <v>661</v>
      </c>
      <c r="FO447" t="s">
        <v>1799</v>
      </c>
      <c r="FP447" t="s">
        <v>950</v>
      </c>
      <c r="FQ447" s="126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t="s">
        <v>2351</v>
      </c>
      <c r="ER448">
        <v>2</v>
      </c>
      <c r="ES448" t="s">
        <v>499</v>
      </c>
      <c r="ET448" t="s">
        <v>508</v>
      </c>
      <c r="EU448" t="s">
        <v>2352</v>
      </c>
      <c r="EV448" t="s">
        <v>951</v>
      </c>
      <c r="EW448" t="s">
        <v>488</v>
      </c>
      <c r="EX448" t="s">
        <v>2353</v>
      </c>
      <c r="EY448" t="s">
        <v>1729</v>
      </c>
      <c r="EZ448" t="s">
        <v>1729</v>
      </c>
      <c r="FA448" t="s">
        <v>1730</v>
      </c>
      <c r="FB448">
        <v>4.0300000000000002E-2</v>
      </c>
      <c r="FC448">
        <v>1</v>
      </c>
      <c r="FD448" t="s">
        <v>2204</v>
      </c>
      <c r="FE448" t="s">
        <v>1732</v>
      </c>
      <c r="FF448" t="s">
        <v>1762</v>
      </c>
      <c r="FG448" t="s">
        <v>2354</v>
      </c>
      <c r="FH448" t="s">
        <v>2352</v>
      </c>
      <c r="FI448" t="s">
        <v>2354</v>
      </c>
      <c r="FJ448" s="126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26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t="s">
        <v>2351</v>
      </c>
      <c r="ER449">
        <v>1</v>
      </c>
      <c r="ES449" t="s">
        <v>495</v>
      </c>
      <c r="ET449" t="s">
        <v>505</v>
      </c>
      <c r="EU449" t="s">
        <v>2196</v>
      </c>
      <c r="EV449" t="s">
        <v>951</v>
      </c>
      <c r="EW449" t="s">
        <v>486</v>
      </c>
      <c r="EX449" t="s">
        <v>1934</v>
      </c>
      <c r="EY449" t="s">
        <v>1729</v>
      </c>
      <c r="EZ449" t="s">
        <v>1729</v>
      </c>
      <c r="FA449" t="s">
        <v>1912</v>
      </c>
      <c r="FB449">
        <v>2.47E-2</v>
      </c>
      <c r="FC449">
        <v>1</v>
      </c>
      <c r="FD449" t="s">
        <v>2204</v>
      </c>
      <c r="FE449" t="s">
        <v>1732</v>
      </c>
      <c r="FF449" t="s">
        <v>1762</v>
      </c>
      <c r="FG449" t="s">
        <v>2196</v>
      </c>
      <c r="FH449" t="s">
        <v>2051</v>
      </c>
      <c r="FI449" t="s">
        <v>2196</v>
      </c>
      <c r="FJ449" s="126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26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t="s">
        <v>2843</v>
      </c>
      <c r="ER450">
        <v>1</v>
      </c>
      <c r="ES450" t="s">
        <v>498</v>
      </c>
      <c r="ET450" t="s">
        <v>506</v>
      </c>
      <c r="EU450" t="s">
        <v>2435</v>
      </c>
      <c r="EV450" t="s">
        <v>951</v>
      </c>
      <c r="EW450" t="s">
        <v>486</v>
      </c>
      <c r="EX450" t="s">
        <v>1759</v>
      </c>
      <c r="EY450" t="s">
        <v>1729</v>
      </c>
      <c r="EZ450" t="s">
        <v>1729</v>
      </c>
      <c r="FA450" t="s">
        <v>1730</v>
      </c>
      <c r="FB450">
        <v>4.1500000000000002E-2</v>
      </c>
      <c r="FC450">
        <v>1</v>
      </c>
      <c r="FD450" t="s">
        <v>2635</v>
      </c>
      <c r="FE450" t="s">
        <v>1732</v>
      </c>
      <c r="FF450" t="s">
        <v>1762</v>
      </c>
      <c r="FG450" t="s">
        <v>2436</v>
      </c>
      <c r="FH450" t="s">
        <v>2435</v>
      </c>
      <c r="FI450" t="s">
        <v>2436</v>
      </c>
      <c r="FJ450" s="126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26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t="s">
        <v>2843</v>
      </c>
      <c r="ER451">
        <v>2</v>
      </c>
      <c r="ES451" t="s">
        <v>415</v>
      </c>
      <c r="ET451" t="s">
        <v>507</v>
      </c>
      <c r="EU451" t="s">
        <v>2510</v>
      </c>
      <c r="EV451" t="s">
        <v>951</v>
      </c>
      <c r="EW451" t="s">
        <v>488</v>
      </c>
      <c r="EX451" t="s">
        <v>1759</v>
      </c>
      <c r="EY451" t="s">
        <v>1729</v>
      </c>
      <c r="EZ451" t="s">
        <v>1729</v>
      </c>
      <c r="FA451" t="s">
        <v>1730</v>
      </c>
      <c r="FB451">
        <v>4.1500000000000002E-2</v>
      </c>
      <c r="FC451">
        <v>1</v>
      </c>
      <c r="FD451" t="s">
        <v>2635</v>
      </c>
      <c r="FE451" t="s">
        <v>1732</v>
      </c>
      <c r="FF451" t="s">
        <v>1762</v>
      </c>
      <c r="FG451" t="s">
        <v>2510</v>
      </c>
      <c r="FH451" t="s">
        <v>2878</v>
      </c>
      <c r="FI451" t="s">
        <v>2510</v>
      </c>
      <c r="FJ451" s="126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26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t="s">
        <v>2828</v>
      </c>
      <c r="ER452">
        <v>1</v>
      </c>
      <c r="ES452" t="s">
        <v>498</v>
      </c>
      <c r="ET452" t="s">
        <v>506</v>
      </c>
      <c r="EU452" t="s">
        <v>2461</v>
      </c>
      <c r="EV452" t="s">
        <v>951</v>
      </c>
      <c r="EW452" t="s">
        <v>486</v>
      </c>
      <c r="EX452" t="s">
        <v>1934</v>
      </c>
      <c r="EY452" t="s">
        <v>1729</v>
      </c>
      <c r="EZ452" t="s">
        <v>1729</v>
      </c>
      <c r="FA452" t="s">
        <v>1730</v>
      </c>
      <c r="FB452">
        <v>1.4999999999999999E-2</v>
      </c>
      <c r="FC452">
        <v>1</v>
      </c>
      <c r="FD452" t="s">
        <v>2559</v>
      </c>
      <c r="FE452" t="s">
        <v>1732</v>
      </c>
      <c r="FF452" t="s">
        <v>1762</v>
      </c>
      <c r="FG452" t="s">
        <v>2463</v>
      </c>
      <c r="FH452" t="s">
        <v>2461</v>
      </c>
      <c r="FI452" t="s">
        <v>2463</v>
      </c>
      <c r="FJ452" s="126" t="s">
        <v>4873</v>
      </c>
      <c r="FK452" t="s">
        <v>4874</v>
      </c>
      <c r="FL452" t="s">
        <v>4875</v>
      </c>
      <c r="FM452" t="s">
        <v>4957</v>
      </c>
      <c r="FN452" t="s">
        <v>661</v>
      </c>
      <c r="FO452" t="s">
        <v>1799</v>
      </c>
      <c r="FP452" t="s">
        <v>950</v>
      </c>
      <c r="FQ452" s="126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t="s">
        <v>2828</v>
      </c>
      <c r="ER453">
        <v>2</v>
      </c>
      <c r="ES453" t="s">
        <v>415</v>
      </c>
      <c r="ET453" t="s">
        <v>507</v>
      </c>
      <c r="EU453" t="s">
        <v>2047</v>
      </c>
      <c r="EV453" t="s">
        <v>951</v>
      </c>
      <c r="EW453" t="s">
        <v>488</v>
      </c>
      <c r="EX453" t="s">
        <v>1728</v>
      </c>
      <c r="EY453" t="s">
        <v>1729</v>
      </c>
      <c r="EZ453" t="s">
        <v>1729</v>
      </c>
      <c r="FA453" t="s">
        <v>1730</v>
      </c>
      <c r="FB453">
        <v>1.4999999999999999E-2</v>
      </c>
      <c r="FC453">
        <v>1</v>
      </c>
      <c r="FD453" t="s">
        <v>2559</v>
      </c>
      <c r="FE453" t="s">
        <v>1732</v>
      </c>
      <c r="FF453" t="s">
        <v>1762</v>
      </c>
      <c r="FG453" t="s">
        <v>2047</v>
      </c>
      <c r="FH453" t="s">
        <v>2045</v>
      </c>
      <c r="FI453" t="s">
        <v>2047</v>
      </c>
      <c r="FJ453" s="126" t="s">
        <v>4873</v>
      </c>
      <c r="FK453" t="s">
        <v>4874</v>
      </c>
      <c r="FL453" t="s">
        <v>4875</v>
      </c>
      <c r="FM453" t="s">
        <v>4957</v>
      </c>
      <c r="FN453" t="s">
        <v>661</v>
      </c>
      <c r="FO453" t="s">
        <v>1799</v>
      </c>
      <c r="FP453" t="s">
        <v>950</v>
      </c>
      <c r="FQ453" s="126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t="s">
        <v>2355</v>
      </c>
      <c r="ER454">
        <v>1</v>
      </c>
      <c r="ES454" t="s">
        <v>495</v>
      </c>
      <c r="ET454" t="s">
        <v>505</v>
      </c>
      <c r="EU454" t="s">
        <v>2356</v>
      </c>
      <c r="EV454" t="s">
        <v>951</v>
      </c>
      <c r="EW454" t="s">
        <v>486</v>
      </c>
      <c r="EX454" t="s">
        <v>1934</v>
      </c>
      <c r="EY454" t="s">
        <v>1729</v>
      </c>
      <c r="EZ454" t="s">
        <v>1729</v>
      </c>
      <c r="FA454" t="s">
        <v>1912</v>
      </c>
      <c r="FB454">
        <v>2.2700000000000001E-2</v>
      </c>
      <c r="FC454">
        <v>1</v>
      </c>
      <c r="FD454" t="s">
        <v>2265</v>
      </c>
      <c r="FE454" t="s">
        <v>1732</v>
      </c>
      <c r="FF454" t="s">
        <v>1762</v>
      </c>
      <c r="FG454" t="s">
        <v>2356</v>
      </c>
      <c r="FH454" t="s">
        <v>2294</v>
      </c>
      <c r="FI454" t="s">
        <v>2356</v>
      </c>
      <c r="FJ454" s="126" t="s">
        <v>5023</v>
      </c>
      <c r="FK454" t="s">
        <v>5101</v>
      </c>
      <c r="FL454" t="s">
        <v>4960</v>
      </c>
      <c r="FM454" t="s">
        <v>5026</v>
      </c>
      <c r="FN454" t="s">
        <v>661</v>
      </c>
      <c r="FO454" t="s">
        <v>1799</v>
      </c>
      <c r="FP454" t="s">
        <v>950</v>
      </c>
      <c r="FQ454" s="126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t="s">
        <v>4113</v>
      </c>
      <c r="ER455">
        <v>1</v>
      </c>
      <c r="ES455" t="s">
        <v>501</v>
      </c>
      <c r="ET455" t="s">
        <v>3948</v>
      </c>
      <c r="EU455" t="s">
        <v>3944</v>
      </c>
      <c r="EV455" t="s">
        <v>951</v>
      </c>
      <c r="EW455" t="s">
        <v>493</v>
      </c>
      <c r="EX455" t="s">
        <v>1728</v>
      </c>
      <c r="EY455" t="s">
        <v>1729</v>
      </c>
      <c r="EZ455" t="s">
        <v>1729</v>
      </c>
      <c r="FA455" t="s">
        <v>2091</v>
      </c>
      <c r="FB455">
        <v>5.5E-2</v>
      </c>
      <c r="FC455">
        <v>1</v>
      </c>
      <c r="FD455" t="s">
        <v>3025</v>
      </c>
      <c r="FE455" t="s">
        <v>1732</v>
      </c>
      <c r="FF455" t="s">
        <v>1762</v>
      </c>
      <c r="FG455" t="s">
        <v>3944</v>
      </c>
      <c r="FH455" t="s">
        <v>3944</v>
      </c>
      <c r="FI455" t="s">
        <v>3944</v>
      </c>
      <c r="FJ455" s="126" t="s">
        <v>1817</v>
      </c>
      <c r="FK455" t="s">
        <v>1828</v>
      </c>
      <c r="FL455" t="s">
        <v>1829</v>
      </c>
      <c r="FM455" t="s">
        <v>4972</v>
      </c>
      <c r="FN455" t="s">
        <v>661</v>
      </c>
      <c r="FO455" t="s">
        <v>1799</v>
      </c>
      <c r="FP455" t="s">
        <v>950</v>
      </c>
      <c r="FQ455" s="126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t="s">
        <v>2357</v>
      </c>
      <c r="ER456">
        <v>1</v>
      </c>
      <c r="ES456" t="s">
        <v>495</v>
      </c>
      <c r="ET456" t="s">
        <v>505</v>
      </c>
      <c r="EU456" t="s">
        <v>2216</v>
      </c>
      <c r="EV456" t="s">
        <v>951</v>
      </c>
      <c r="EW456" t="s">
        <v>486</v>
      </c>
      <c r="EX456" t="s">
        <v>1934</v>
      </c>
      <c r="EY456" t="s">
        <v>1729</v>
      </c>
      <c r="EZ456" t="s">
        <v>1729</v>
      </c>
      <c r="FA456" t="s">
        <v>1912</v>
      </c>
      <c r="FB456">
        <v>2.47E-2</v>
      </c>
      <c r="FC456">
        <v>1</v>
      </c>
      <c r="FD456" t="s">
        <v>2191</v>
      </c>
      <c r="FE456" t="s">
        <v>1732</v>
      </c>
      <c r="FF456" t="s">
        <v>1762</v>
      </c>
      <c r="FG456" t="s">
        <v>2216</v>
      </c>
      <c r="FH456" t="s">
        <v>2190</v>
      </c>
      <c r="FI456" t="s">
        <v>2216</v>
      </c>
      <c r="FJ456" s="126" t="s">
        <v>5023</v>
      </c>
      <c r="FK456" t="s">
        <v>5101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26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t="s">
        <v>4132</v>
      </c>
      <c r="ER457">
        <v>2</v>
      </c>
      <c r="ES457" t="s">
        <v>501</v>
      </c>
      <c r="ET457" t="s">
        <v>3883</v>
      </c>
      <c r="EU457" t="s">
        <v>3944</v>
      </c>
      <c r="EV457" t="s">
        <v>951</v>
      </c>
      <c r="EW457" t="s">
        <v>493</v>
      </c>
      <c r="EX457" t="s">
        <v>2353</v>
      </c>
      <c r="EY457" t="s">
        <v>1729</v>
      </c>
      <c r="EZ457" t="s">
        <v>1729</v>
      </c>
      <c r="FA457" t="s">
        <v>2091</v>
      </c>
      <c r="FB457">
        <v>1.8800000000000001E-2</v>
      </c>
      <c r="FC457">
        <v>1</v>
      </c>
      <c r="FD457" t="s">
        <v>2056</v>
      </c>
      <c r="FE457" t="s">
        <v>1732</v>
      </c>
      <c r="FF457" t="s">
        <v>1762</v>
      </c>
      <c r="FG457" t="s">
        <v>3944</v>
      </c>
      <c r="FH457" t="s">
        <v>3944</v>
      </c>
      <c r="FI457" t="s">
        <v>3944</v>
      </c>
      <c r="FJ457" s="126" t="s">
        <v>1817</v>
      </c>
      <c r="FK457" t="s">
        <v>1828</v>
      </c>
      <c r="FL457" t="s">
        <v>1829</v>
      </c>
      <c r="FM457" t="s">
        <v>4972</v>
      </c>
      <c r="FN457" t="s">
        <v>661</v>
      </c>
      <c r="FO457" t="s">
        <v>1799</v>
      </c>
      <c r="FP457" t="s">
        <v>950</v>
      </c>
      <c r="FQ457" s="126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t="s">
        <v>2358</v>
      </c>
      <c r="ER458">
        <v>1</v>
      </c>
      <c r="ES458" t="s">
        <v>495</v>
      </c>
      <c r="ET458" t="s">
        <v>505</v>
      </c>
      <c r="EU458" t="s">
        <v>2310</v>
      </c>
      <c r="EV458" t="s">
        <v>951</v>
      </c>
      <c r="EW458" t="s">
        <v>486</v>
      </c>
      <c r="EX458" t="s">
        <v>2223</v>
      </c>
      <c r="EY458" t="s">
        <v>1729</v>
      </c>
      <c r="EZ458" t="s">
        <v>1729</v>
      </c>
      <c r="FA458" t="s">
        <v>1912</v>
      </c>
      <c r="FB458">
        <v>3.49E-2</v>
      </c>
      <c r="FC458">
        <v>1</v>
      </c>
      <c r="FD458" t="s">
        <v>2237</v>
      </c>
      <c r="FE458" t="s">
        <v>1732</v>
      </c>
      <c r="FF458" t="s">
        <v>1989</v>
      </c>
      <c r="FG458" t="s">
        <v>2310</v>
      </c>
      <c r="FH458" t="s">
        <v>2196</v>
      </c>
      <c r="FI458" t="s">
        <v>2310</v>
      </c>
      <c r="FJ458" s="126" t="s">
        <v>4909</v>
      </c>
      <c r="FK458" t="s">
        <v>4975</v>
      </c>
      <c r="FL458" t="s">
        <v>4989</v>
      </c>
      <c r="FM458" t="s">
        <v>4912</v>
      </c>
      <c r="FN458" t="s">
        <v>661</v>
      </c>
      <c r="FO458" t="s">
        <v>1799</v>
      </c>
      <c r="FP458" t="s">
        <v>950</v>
      </c>
      <c r="FQ458" s="126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t="s">
        <v>4112</v>
      </c>
      <c r="ER459">
        <v>2</v>
      </c>
      <c r="ES459" t="s">
        <v>501</v>
      </c>
      <c r="ET459" t="s">
        <v>3883</v>
      </c>
      <c r="EU459" t="s">
        <v>3952</v>
      </c>
      <c r="EV459" t="s">
        <v>951</v>
      </c>
      <c r="EW459" t="s">
        <v>493</v>
      </c>
      <c r="EX459" t="s">
        <v>2353</v>
      </c>
      <c r="EY459" t="s">
        <v>1729</v>
      </c>
      <c r="EZ459" t="s">
        <v>1729</v>
      </c>
      <c r="FA459" t="s">
        <v>2091</v>
      </c>
      <c r="FB459">
        <v>1.8800000000000001E-2</v>
      </c>
      <c r="FC459">
        <v>1</v>
      </c>
      <c r="FD459" t="s">
        <v>2056</v>
      </c>
      <c r="FE459" t="s">
        <v>1732</v>
      </c>
      <c r="FF459" t="s">
        <v>1762</v>
      </c>
      <c r="FG459" t="s">
        <v>3952</v>
      </c>
      <c r="FH459" t="s">
        <v>3952</v>
      </c>
      <c r="FI459" t="s">
        <v>3952</v>
      </c>
      <c r="FJ459" s="126" t="s">
        <v>4873</v>
      </c>
      <c r="FK459" t="s">
        <v>4874</v>
      </c>
      <c r="FL459" t="s">
        <v>4875</v>
      </c>
      <c r="FM459" t="s">
        <v>5001</v>
      </c>
      <c r="FN459" t="s">
        <v>661</v>
      </c>
      <c r="FO459" t="s">
        <v>1799</v>
      </c>
      <c r="FP459" t="s">
        <v>950</v>
      </c>
      <c r="FQ459" s="126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t="s">
        <v>2359</v>
      </c>
      <c r="ER460">
        <v>1</v>
      </c>
      <c r="ES460" t="s">
        <v>495</v>
      </c>
      <c r="ET460" t="s">
        <v>505</v>
      </c>
      <c r="EU460" t="s">
        <v>2051</v>
      </c>
      <c r="EV460" t="s">
        <v>951</v>
      </c>
      <c r="EW460" t="s">
        <v>486</v>
      </c>
      <c r="EX460" t="s">
        <v>2223</v>
      </c>
      <c r="EY460" t="s">
        <v>1729</v>
      </c>
      <c r="EZ460" t="s">
        <v>1729</v>
      </c>
      <c r="FA460" t="s">
        <v>1912</v>
      </c>
      <c r="FB460">
        <v>2.9399999999999999E-2</v>
      </c>
      <c r="FC460">
        <v>1</v>
      </c>
      <c r="FD460" t="s">
        <v>2210</v>
      </c>
      <c r="FE460" t="s">
        <v>1732</v>
      </c>
      <c r="FF460" t="s">
        <v>1762</v>
      </c>
      <c r="FG460" t="s">
        <v>2051</v>
      </c>
      <c r="FH460" t="s">
        <v>2049</v>
      </c>
      <c r="FI460" t="s">
        <v>2051</v>
      </c>
      <c r="FJ460" s="126" t="s">
        <v>1867</v>
      </c>
      <c r="FK460" t="s">
        <v>1868</v>
      </c>
      <c r="FL460" t="s">
        <v>5043</v>
      </c>
      <c r="FM460" t="s">
        <v>1869</v>
      </c>
      <c r="FN460" t="s">
        <v>661</v>
      </c>
      <c r="FO460" t="s">
        <v>1799</v>
      </c>
      <c r="FP460" t="s">
        <v>950</v>
      </c>
      <c r="FQ460" s="126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t="s">
        <v>4111</v>
      </c>
      <c r="ER461">
        <v>2</v>
      </c>
      <c r="ES461" t="s">
        <v>501</v>
      </c>
      <c r="ET461" t="s">
        <v>3919</v>
      </c>
      <c r="EU461" t="s">
        <v>3899</v>
      </c>
      <c r="EV461" t="s">
        <v>951</v>
      </c>
      <c r="EW461" t="s">
        <v>493</v>
      </c>
      <c r="EX461" t="s">
        <v>2353</v>
      </c>
      <c r="EY461" t="s">
        <v>1729</v>
      </c>
      <c r="EZ461" t="s">
        <v>1729</v>
      </c>
      <c r="FA461" t="s">
        <v>2091</v>
      </c>
      <c r="FB461">
        <v>1.8800000000000001E-2</v>
      </c>
      <c r="FC461">
        <v>1</v>
      </c>
      <c r="FD461" t="s">
        <v>3884</v>
      </c>
      <c r="FE461" t="s">
        <v>1732</v>
      </c>
      <c r="FF461" t="s">
        <v>1762</v>
      </c>
      <c r="FG461" t="s">
        <v>3899</v>
      </c>
      <c r="FH461" t="s">
        <v>3899</v>
      </c>
      <c r="FI461" t="s">
        <v>3899</v>
      </c>
      <c r="FJ461" s="126" t="s">
        <v>1818</v>
      </c>
      <c r="FK461" t="s">
        <v>1824</v>
      </c>
      <c r="FL461" t="s">
        <v>1825</v>
      </c>
      <c r="FM461" t="s">
        <v>4934</v>
      </c>
      <c r="FN461" t="s">
        <v>661</v>
      </c>
      <c r="FO461" t="s">
        <v>1799</v>
      </c>
      <c r="FP461" t="s">
        <v>950</v>
      </c>
      <c r="FQ461" s="126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t="s">
        <v>2360</v>
      </c>
      <c r="ER462">
        <v>1</v>
      </c>
      <c r="ES462" t="s">
        <v>495</v>
      </c>
      <c r="ET462" t="s">
        <v>505</v>
      </c>
      <c r="EU462" t="s">
        <v>2051</v>
      </c>
      <c r="EV462" t="s">
        <v>951</v>
      </c>
      <c r="EW462" t="s">
        <v>486</v>
      </c>
      <c r="EX462" t="s">
        <v>2223</v>
      </c>
      <c r="EY462" t="s">
        <v>1729</v>
      </c>
      <c r="EZ462" t="s">
        <v>1729</v>
      </c>
      <c r="FA462" t="s">
        <v>1912</v>
      </c>
      <c r="FB462">
        <v>2.47E-2</v>
      </c>
      <c r="FC462">
        <v>1</v>
      </c>
      <c r="FD462" t="s">
        <v>2194</v>
      </c>
      <c r="FE462" t="s">
        <v>1732</v>
      </c>
      <c r="FF462" t="s">
        <v>1762</v>
      </c>
      <c r="FG462" t="s">
        <v>2051</v>
      </c>
      <c r="FH462" t="s">
        <v>2049</v>
      </c>
      <c r="FI462" t="s">
        <v>2051</v>
      </c>
      <c r="FJ462" s="126" t="s">
        <v>1867</v>
      </c>
      <c r="FK462" t="s">
        <v>1868</v>
      </c>
      <c r="FL462" t="s">
        <v>5043</v>
      </c>
      <c r="FM462" t="s">
        <v>1869</v>
      </c>
      <c r="FN462" t="s">
        <v>661</v>
      </c>
      <c r="FO462" t="s">
        <v>1799</v>
      </c>
      <c r="FP462" t="s">
        <v>950</v>
      </c>
      <c r="FQ462" s="126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t="s">
        <v>3219</v>
      </c>
      <c r="ER463">
        <v>1</v>
      </c>
      <c r="ES463" t="s">
        <v>498</v>
      </c>
      <c r="ET463" t="s">
        <v>506</v>
      </c>
      <c r="EU463" t="s">
        <v>2510</v>
      </c>
      <c r="EV463" t="s">
        <v>951</v>
      </c>
      <c r="EW463" t="s">
        <v>486</v>
      </c>
      <c r="EX463" t="s">
        <v>2353</v>
      </c>
      <c r="EY463" t="s">
        <v>1729</v>
      </c>
      <c r="EZ463" t="s">
        <v>1729</v>
      </c>
      <c r="FA463" t="s">
        <v>1730</v>
      </c>
      <c r="FB463">
        <v>3.1899999999999998E-2</v>
      </c>
      <c r="FC463">
        <v>1</v>
      </c>
      <c r="FD463" t="s">
        <v>2458</v>
      </c>
      <c r="FE463" t="s">
        <v>1732</v>
      </c>
      <c r="FF463" t="s">
        <v>1762</v>
      </c>
      <c r="FG463" t="s">
        <v>2510</v>
      </c>
      <c r="FH463" t="s">
        <v>2878</v>
      </c>
      <c r="FI463" t="s">
        <v>2510</v>
      </c>
      <c r="FJ463" s="126" t="s">
        <v>1805</v>
      </c>
      <c r="FK463" t="s">
        <v>1849</v>
      </c>
      <c r="FL463" t="s">
        <v>1850</v>
      </c>
      <c r="FM463" t="s">
        <v>5002</v>
      </c>
      <c r="FN463" t="s">
        <v>661</v>
      </c>
      <c r="FO463" t="s">
        <v>1799</v>
      </c>
      <c r="FP463" t="s">
        <v>950</v>
      </c>
      <c r="FQ463" s="126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t="s">
        <v>3219</v>
      </c>
      <c r="ER464">
        <v>2</v>
      </c>
      <c r="ES464" t="s">
        <v>415</v>
      </c>
      <c r="ET464" t="s">
        <v>507</v>
      </c>
      <c r="EU464" t="s">
        <v>2510</v>
      </c>
      <c r="EV464" t="s">
        <v>951</v>
      </c>
      <c r="EW464" t="s">
        <v>488</v>
      </c>
      <c r="EX464" t="s">
        <v>2353</v>
      </c>
      <c r="EY464" t="s">
        <v>1729</v>
      </c>
      <c r="EZ464" t="s">
        <v>1729</v>
      </c>
      <c r="FA464" t="s">
        <v>1730</v>
      </c>
      <c r="FB464">
        <v>3.1899999999999998E-2</v>
      </c>
      <c r="FC464">
        <v>1</v>
      </c>
      <c r="FD464" t="s">
        <v>2458</v>
      </c>
      <c r="FE464" t="s">
        <v>1732</v>
      </c>
      <c r="FF464" t="s">
        <v>1762</v>
      </c>
      <c r="FG464" t="s">
        <v>2510</v>
      </c>
      <c r="FH464" t="s">
        <v>2878</v>
      </c>
      <c r="FI464" t="s">
        <v>2510</v>
      </c>
      <c r="FJ464" s="126" t="s">
        <v>1805</v>
      </c>
      <c r="FK464" t="s">
        <v>1849</v>
      </c>
      <c r="FL464" t="s">
        <v>1850</v>
      </c>
      <c r="FM464" t="s">
        <v>5002</v>
      </c>
      <c r="FN464" t="s">
        <v>661</v>
      </c>
      <c r="FO464" t="s">
        <v>1799</v>
      </c>
      <c r="FP464" t="s">
        <v>950</v>
      </c>
      <c r="FQ464" s="126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t="s">
        <v>2361</v>
      </c>
      <c r="ER465">
        <v>1</v>
      </c>
      <c r="ES465" t="s">
        <v>495</v>
      </c>
      <c r="ET465" t="s">
        <v>505</v>
      </c>
      <c r="EU465" t="s">
        <v>2051</v>
      </c>
      <c r="EV465" t="s">
        <v>951</v>
      </c>
      <c r="EW465" t="s">
        <v>486</v>
      </c>
      <c r="EX465" t="s">
        <v>2223</v>
      </c>
      <c r="EY465" t="s">
        <v>1729</v>
      </c>
      <c r="EZ465" t="s">
        <v>1729</v>
      </c>
      <c r="FA465" t="s">
        <v>1912</v>
      </c>
      <c r="FB465">
        <v>2.47E-2</v>
      </c>
      <c r="FC465">
        <v>1</v>
      </c>
      <c r="FD465" t="s">
        <v>2194</v>
      </c>
      <c r="FE465" t="s">
        <v>1732</v>
      </c>
      <c r="FF465" t="s">
        <v>1762</v>
      </c>
      <c r="FG465" t="s">
        <v>2051</v>
      </c>
      <c r="FH465" t="s">
        <v>2049</v>
      </c>
      <c r="FI465" t="s">
        <v>2051</v>
      </c>
      <c r="FJ465" s="126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26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t="s">
        <v>3813</v>
      </c>
      <c r="ER466">
        <v>1</v>
      </c>
      <c r="ES466" t="s">
        <v>414</v>
      </c>
      <c r="ET466" t="s">
        <v>509</v>
      </c>
      <c r="EU466" t="s">
        <v>2025</v>
      </c>
      <c r="EV466" t="s">
        <v>951</v>
      </c>
      <c r="EW466" t="s">
        <v>489</v>
      </c>
      <c r="EX466" t="s">
        <v>1894</v>
      </c>
      <c r="EY466" t="s">
        <v>1729</v>
      </c>
      <c r="EZ466" t="s">
        <v>1729</v>
      </c>
      <c r="FA466" t="s">
        <v>1778</v>
      </c>
      <c r="FB466">
        <v>0.04</v>
      </c>
      <c r="FC466">
        <v>1</v>
      </c>
      <c r="FD466" t="s">
        <v>3474</v>
      </c>
      <c r="FE466" t="s">
        <v>1732</v>
      </c>
      <c r="FF466" t="s">
        <v>1762</v>
      </c>
      <c r="FG466" t="s">
        <v>2027</v>
      </c>
      <c r="FH466" t="s">
        <v>2025</v>
      </c>
      <c r="FI466" t="s">
        <v>2027</v>
      </c>
      <c r="FJ466" s="126" t="s">
        <v>1864</v>
      </c>
      <c r="FK466" t="s">
        <v>4904</v>
      </c>
      <c r="FL466" t="s">
        <v>1795</v>
      </c>
      <c r="FM466" t="s">
        <v>5003</v>
      </c>
      <c r="FN466" t="s">
        <v>661</v>
      </c>
      <c r="FO466" t="s">
        <v>1799</v>
      </c>
      <c r="FP466" t="s">
        <v>950</v>
      </c>
      <c r="FQ466" s="126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t="s">
        <v>2362</v>
      </c>
      <c r="ER467">
        <v>1</v>
      </c>
      <c r="ES467" t="s">
        <v>495</v>
      </c>
      <c r="ET467" t="s">
        <v>505</v>
      </c>
      <c r="EU467" t="s">
        <v>2051</v>
      </c>
      <c r="EV467" t="s">
        <v>951</v>
      </c>
      <c r="EW467" t="s">
        <v>486</v>
      </c>
      <c r="EX467" t="s">
        <v>2223</v>
      </c>
      <c r="EY467" t="s">
        <v>1729</v>
      </c>
      <c r="EZ467" t="s">
        <v>1729</v>
      </c>
      <c r="FA467" t="s">
        <v>1912</v>
      </c>
      <c r="FB467">
        <v>2.5700000000000001E-2</v>
      </c>
      <c r="FC467">
        <v>1</v>
      </c>
      <c r="FD467" t="s">
        <v>2248</v>
      </c>
      <c r="FE467" t="s">
        <v>1732</v>
      </c>
      <c r="FF467" t="s">
        <v>1762</v>
      </c>
      <c r="FG467" t="s">
        <v>2051</v>
      </c>
      <c r="FH467" t="s">
        <v>2049</v>
      </c>
      <c r="FI467" t="s">
        <v>2051</v>
      </c>
      <c r="FJ467" s="126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26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t="s">
        <v>2363</v>
      </c>
      <c r="ER468">
        <v>1</v>
      </c>
      <c r="ES468" t="s">
        <v>495</v>
      </c>
      <c r="ET468" t="s">
        <v>505</v>
      </c>
      <c r="EU468" t="s">
        <v>2051</v>
      </c>
      <c r="EV468" t="s">
        <v>951</v>
      </c>
      <c r="EW468" t="s">
        <v>486</v>
      </c>
      <c r="EX468" t="s">
        <v>1934</v>
      </c>
      <c r="EY468" t="s">
        <v>1729</v>
      </c>
      <c r="EZ468" t="s">
        <v>1729</v>
      </c>
      <c r="FA468" t="s">
        <v>1912</v>
      </c>
      <c r="FB468">
        <v>3.49E-2</v>
      </c>
      <c r="FC468">
        <v>1</v>
      </c>
      <c r="FD468" t="s">
        <v>2281</v>
      </c>
      <c r="FE468" t="s">
        <v>1732</v>
      </c>
      <c r="FF468" t="s">
        <v>1762</v>
      </c>
      <c r="FG468" t="s">
        <v>2051</v>
      </c>
      <c r="FH468" t="s">
        <v>2049</v>
      </c>
      <c r="FI468" t="s">
        <v>2051</v>
      </c>
      <c r="FJ468" s="126" t="s">
        <v>4960</v>
      </c>
      <c r="FK468" t="s">
        <v>5023</v>
      </c>
      <c r="FL468" t="s">
        <v>5096</v>
      </c>
      <c r="FM468" t="s">
        <v>4963</v>
      </c>
      <c r="FN468" t="s">
        <v>661</v>
      </c>
      <c r="FO468" t="s">
        <v>1799</v>
      </c>
      <c r="FP468" t="s">
        <v>950</v>
      </c>
      <c r="FQ468" s="126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t="s">
        <v>4110</v>
      </c>
      <c r="ER469">
        <v>2</v>
      </c>
      <c r="ES469" t="s">
        <v>501</v>
      </c>
      <c r="ET469" t="s">
        <v>3883</v>
      </c>
      <c r="EU469" t="s">
        <v>3944</v>
      </c>
      <c r="EV469" t="s">
        <v>951</v>
      </c>
      <c r="EW469" t="s">
        <v>493</v>
      </c>
      <c r="EX469" t="s">
        <v>2353</v>
      </c>
      <c r="EY469" t="s">
        <v>1729</v>
      </c>
      <c r="EZ469" t="s">
        <v>1729</v>
      </c>
      <c r="FA469" t="s">
        <v>2091</v>
      </c>
      <c r="FB469">
        <v>1.8800000000000001E-2</v>
      </c>
      <c r="FC469">
        <v>1</v>
      </c>
      <c r="FD469" t="s">
        <v>3224</v>
      </c>
      <c r="FE469" t="s">
        <v>1732</v>
      </c>
      <c r="FF469" t="s">
        <v>1762</v>
      </c>
      <c r="FG469" t="s">
        <v>3944</v>
      </c>
      <c r="FH469" t="s">
        <v>3944</v>
      </c>
      <c r="FI469" t="s">
        <v>3944</v>
      </c>
      <c r="FJ469" s="126" t="s">
        <v>1817</v>
      </c>
      <c r="FK469" t="s">
        <v>1828</v>
      </c>
      <c r="FL469" t="s">
        <v>1829</v>
      </c>
      <c r="FM469" t="s">
        <v>4972</v>
      </c>
      <c r="FN469" t="s">
        <v>661</v>
      </c>
      <c r="FO469" t="s">
        <v>1799</v>
      </c>
      <c r="FP469" t="s">
        <v>950</v>
      </c>
      <c r="FQ469" s="126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t="s">
        <v>2364</v>
      </c>
      <c r="ER470">
        <v>2</v>
      </c>
      <c r="ES470" t="s">
        <v>495</v>
      </c>
      <c r="ET470" t="s">
        <v>505</v>
      </c>
      <c r="EU470" t="s">
        <v>2196</v>
      </c>
      <c r="EV470" t="s">
        <v>951</v>
      </c>
      <c r="EW470" t="s">
        <v>486</v>
      </c>
      <c r="EX470" t="s">
        <v>2014</v>
      </c>
      <c r="EY470" t="s">
        <v>1729</v>
      </c>
      <c r="EZ470" t="s">
        <v>1729</v>
      </c>
      <c r="FA470" t="s">
        <v>1912</v>
      </c>
      <c r="FB470">
        <v>4.1099999999999998E-2</v>
      </c>
      <c r="FC470">
        <v>1</v>
      </c>
      <c r="FD470" t="s">
        <v>2261</v>
      </c>
      <c r="FE470" t="s">
        <v>5</v>
      </c>
      <c r="FF470" t="s">
        <v>1896</v>
      </c>
      <c r="FG470" t="s">
        <v>2196</v>
      </c>
      <c r="FH470" t="s">
        <v>2051</v>
      </c>
      <c r="FI470" t="s">
        <v>2196</v>
      </c>
      <c r="FJ470" s="126" t="s">
        <v>4988</v>
      </c>
      <c r="FK470" t="s">
        <v>4989</v>
      </c>
      <c r="FL470" t="s">
        <v>4990</v>
      </c>
      <c r="FM470" t="s">
        <v>5233</v>
      </c>
      <c r="FN470" t="s">
        <v>661</v>
      </c>
      <c r="FO470" t="s">
        <v>1799</v>
      </c>
      <c r="FP470" t="s">
        <v>950</v>
      </c>
      <c r="FQ470" s="126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t="s">
        <v>2364</v>
      </c>
      <c r="ER471">
        <v>1</v>
      </c>
      <c r="ES471" t="s">
        <v>499</v>
      </c>
      <c r="ET471" t="s">
        <v>508</v>
      </c>
      <c r="EU471" t="s">
        <v>2582</v>
      </c>
      <c r="EV471" t="s">
        <v>951</v>
      </c>
      <c r="EW471" t="s">
        <v>488</v>
      </c>
      <c r="EX471" t="s">
        <v>1759</v>
      </c>
      <c r="EY471" t="s">
        <v>1729</v>
      </c>
      <c r="EZ471" t="s">
        <v>1729</v>
      </c>
      <c r="FA471" t="s">
        <v>1730</v>
      </c>
      <c r="FB471">
        <v>4.1099999999999998E-2</v>
      </c>
      <c r="FC471">
        <v>1</v>
      </c>
      <c r="FD471" t="s">
        <v>2261</v>
      </c>
      <c r="FE471" t="s">
        <v>5</v>
      </c>
      <c r="FF471" t="s">
        <v>1896</v>
      </c>
      <c r="FG471" t="s">
        <v>2583</v>
      </c>
      <c r="FH471" t="s">
        <v>2582</v>
      </c>
      <c r="FI471" t="s">
        <v>2583</v>
      </c>
      <c r="FJ471" s="126" t="s">
        <v>4988</v>
      </c>
      <c r="FK471" t="s">
        <v>4989</v>
      </c>
      <c r="FL471" t="s">
        <v>4990</v>
      </c>
      <c r="FM471" t="s">
        <v>5233</v>
      </c>
      <c r="FN471" t="s">
        <v>661</v>
      </c>
      <c r="FO471" t="s">
        <v>1799</v>
      </c>
      <c r="FP471" t="s">
        <v>950</v>
      </c>
      <c r="FQ471" s="126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t="s">
        <v>2825</v>
      </c>
      <c r="ER472">
        <v>1</v>
      </c>
      <c r="ES472" t="s">
        <v>498</v>
      </c>
      <c r="ET472" t="s">
        <v>506</v>
      </c>
      <c r="EU472" t="s">
        <v>2461</v>
      </c>
      <c r="EV472" t="s">
        <v>951</v>
      </c>
      <c r="EW472" t="s">
        <v>486</v>
      </c>
      <c r="EX472" t="s">
        <v>1934</v>
      </c>
      <c r="EY472" t="s">
        <v>1729</v>
      </c>
      <c r="EZ472" t="s">
        <v>1729</v>
      </c>
      <c r="FA472" t="s">
        <v>1730</v>
      </c>
      <c r="FB472">
        <v>2.5999999999999999E-2</v>
      </c>
      <c r="FC472">
        <v>1</v>
      </c>
      <c r="FD472" t="s">
        <v>2462</v>
      </c>
      <c r="FE472" t="s">
        <v>1732</v>
      </c>
      <c r="FF472" t="s">
        <v>1762</v>
      </c>
      <c r="FG472" t="s">
        <v>2463</v>
      </c>
      <c r="FH472" t="s">
        <v>2461</v>
      </c>
      <c r="FI472" t="s">
        <v>2463</v>
      </c>
      <c r="FJ472" s="126" t="s">
        <v>1817</v>
      </c>
      <c r="FK472" t="s">
        <v>1828</v>
      </c>
      <c r="FL472" t="s">
        <v>1829</v>
      </c>
      <c r="FM472" t="s">
        <v>1830</v>
      </c>
      <c r="FN472" t="s">
        <v>661</v>
      </c>
      <c r="FO472" t="s">
        <v>1799</v>
      </c>
      <c r="FP472" t="s">
        <v>950</v>
      </c>
      <c r="FQ472" s="126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t="s">
        <v>2825</v>
      </c>
      <c r="ER473">
        <v>2</v>
      </c>
      <c r="ES473" t="s">
        <v>415</v>
      </c>
      <c r="ET473" t="s">
        <v>507</v>
      </c>
      <c r="EU473" t="s">
        <v>2509</v>
      </c>
      <c r="EV473" t="s">
        <v>951</v>
      </c>
      <c r="EW473" t="s">
        <v>488</v>
      </c>
      <c r="EX473" t="s">
        <v>1934</v>
      </c>
      <c r="EY473" t="s">
        <v>1729</v>
      </c>
      <c r="EZ473" t="s">
        <v>1729</v>
      </c>
      <c r="FA473" t="s">
        <v>1730</v>
      </c>
      <c r="FB473">
        <v>2.5999999999999999E-2</v>
      </c>
      <c r="FC473">
        <v>1</v>
      </c>
      <c r="FD473" t="s">
        <v>2462</v>
      </c>
      <c r="FE473" t="s">
        <v>1732</v>
      </c>
      <c r="FF473" t="s">
        <v>1762</v>
      </c>
      <c r="FG473" t="s">
        <v>2509</v>
      </c>
      <c r="FH473" t="s">
        <v>2510</v>
      </c>
      <c r="FI473" t="s">
        <v>2509</v>
      </c>
      <c r="FJ473" s="126" t="s">
        <v>1817</v>
      </c>
      <c r="FK473" t="s">
        <v>1828</v>
      </c>
      <c r="FL473" t="s">
        <v>1829</v>
      </c>
      <c r="FM473" t="s">
        <v>1830</v>
      </c>
      <c r="FN473" t="s">
        <v>661</v>
      </c>
      <c r="FO473" t="s">
        <v>1799</v>
      </c>
      <c r="FP473" t="s">
        <v>950</v>
      </c>
      <c r="FQ473" s="126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t="s">
        <v>2365</v>
      </c>
      <c r="ER474">
        <v>2</v>
      </c>
      <c r="ES474" t="s">
        <v>495</v>
      </c>
      <c r="ET474" t="s">
        <v>505</v>
      </c>
      <c r="EU474" t="s">
        <v>2196</v>
      </c>
      <c r="EV474" t="s">
        <v>951</v>
      </c>
      <c r="EW474" t="s">
        <v>486</v>
      </c>
      <c r="EX474" t="s">
        <v>1934</v>
      </c>
      <c r="EY474" t="s">
        <v>1729</v>
      </c>
      <c r="EZ474" t="s">
        <v>1729</v>
      </c>
      <c r="FA474" t="s">
        <v>1912</v>
      </c>
      <c r="FB474">
        <v>2.47E-2</v>
      </c>
      <c r="FC474">
        <v>1</v>
      </c>
      <c r="FD474" t="s">
        <v>2197</v>
      </c>
      <c r="FE474" t="s">
        <v>5</v>
      </c>
      <c r="FF474" t="s">
        <v>1896</v>
      </c>
      <c r="FG474" t="s">
        <v>2196</v>
      </c>
      <c r="FH474" t="s">
        <v>2051</v>
      </c>
      <c r="FI474" t="s">
        <v>2196</v>
      </c>
      <c r="FJ474" s="126" t="s">
        <v>4988</v>
      </c>
      <c r="FK474" t="s">
        <v>4989</v>
      </c>
      <c r="FL474" t="s">
        <v>4990</v>
      </c>
      <c r="FM474" t="s">
        <v>5233</v>
      </c>
      <c r="FN474" t="s">
        <v>661</v>
      </c>
      <c r="FO474" t="s">
        <v>1799</v>
      </c>
      <c r="FP474" t="s">
        <v>950</v>
      </c>
      <c r="FQ474" s="126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t="s">
        <v>2365</v>
      </c>
      <c r="ER475">
        <v>1</v>
      </c>
      <c r="ES475" t="s">
        <v>499</v>
      </c>
      <c r="ET475" t="s">
        <v>508</v>
      </c>
      <c r="EU475" t="s">
        <v>3271</v>
      </c>
      <c r="EV475" t="s">
        <v>951</v>
      </c>
      <c r="EW475" t="s">
        <v>488</v>
      </c>
      <c r="EX475" t="s">
        <v>2353</v>
      </c>
      <c r="EY475" t="s">
        <v>1729</v>
      </c>
      <c r="EZ475" t="s">
        <v>1729</v>
      </c>
      <c r="FA475" t="s">
        <v>1730</v>
      </c>
      <c r="FB475">
        <v>4.0300000000000002E-2</v>
      </c>
      <c r="FC475">
        <v>1</v>
      </c>
      <c r="FD475" t="s">
        <v>2197</v>
      </c>
      <c r="FE475" t="s">
        <v>5</v>
      </c>
      <c r="FF475" t="s">
        <v>1896</v>
      </c>
      <c r="FG475" t="s">
        <v>3272</v>
      </c>
      <c r="FH475" t="s">
        <v>3271</v>
      </c>
      <c r="FI475" t="s">
        <v>3272</v>
      </c>
      <c r="FJ475" s="126" t="s">
        <v>4988</v>
      </c>
      <c r="FK475" t="s">
        <v>4989</v>
      </c>
      <c r="FL475" t="s">
        <v>4990</v>
      </c>
      <c r="FM475" t="s">
        <v>5233</v>
      </c>
      <c r="FN475" t="s">
        <v>661</v>
      </c>
      <c r="FO475" t="s">
        <v>1799</v>
      </c>
      <c r="FP475" t="s">
        <v>950</v>
      </c>
      <c r="FQ475" s="126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t="s">
        <v>2824</v>
      </c>
      <c r="ER476">
        <v>1</v>
      </c>
      <c r="ES476" t="s">
        <v>498</v>
      </c>
      <c r="ET476" t="s">
        <v>506</v>
      </c>
      <c r="EU476" t="s">
        <v>2461</v>
      </c>
      <c r="EV476" t="s">
        <v>951</v>
      </c>
      <c r="EW476" t="s">
        <v>486</v>
      </c>
      <c r="EX476" t="s">
        <v>1934</v>
      </c>
      <c r="EY476" t="s">
        <v>1729</v>
      </c>
      <c r="EZ476" t="s">
        <v>1729</v>
      </c>
      <c r="FA476" t="s">
        <v>1730</v>
      </c>
      <c r="FB476">
        <v>1.4999999999999999E-2</v>
      </c>
      <c r="FC476">
        <v>1</v>
      </c>
      <c r="FD476" t="s">
        <v>1745</v>
      </c>
      <c r="FE476" t="s">
        <v>1732</v>
      </c>
      <c r="FF476" t="s">
        <v>1762</v>
      </c>
      <c r="FG476" t="s">
        <v>2463</v>
      </c>
      <c r="FH476" t="s">
        <v>2461</v>
      </c>
      <c r="FI476" t="s">
        <v>2463</v>
      </c>
      <c r="FJ476" s="126" t="s">
        <v>4873</v>
      </c>
      <c r="FK476" t="s">
        <v>4874</v>
      </c>
      <c r="FL476" t="s">
        <v>4875</v>
      </c>
      <c r="FM476" t="s">
        <v>4957</v>
      </c>
      <c r="FN476" t="s">
        <v>661</v>
      </c>
      <c r="FO476" t="s">
        <v>1799</v>
      </c>
      <c r="FP476" t="s">
        <v>950</v>
      </c>
      <c r="FQ476" s="126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t="s">
        <v>2824</v>
      </c>
      <c r="ER477">
        <v>2</v>
      </c>
      <c r="ES477" t="s">
        <v>415</v>
      </c>
      <c r="ET477" t="s">
        <v>507</v>
      </c>
      <c r="EU477" t="s">
        <v>2047</v>
      </c>
      <c r="EV477" t="s">
        <v>951</v>
      </c>
      <c r="EW477" t="s">
        <v>488</v>
      </c>
      <c r="EX477" t="s">
        <v>1728</v>
      </c>
      <c r="EY477" t="s">
        <v>1729</v>
      </c>
      <c r="EZ477" t="s">
        <v>1729</v>
      </c>
      <c r="FA477" t="s">
        <v>1730</v>
      </c>
      <c r="FB477">
        <v>1.4999999999999999E-2</v>
      </c>
      <c r="FC477">
        <v>1</v>
      </c>
      <c r="FD477" t="s">
        <v>1745</v>
      </c>
      <c r="FE477" t="s">
        <v>1732</v>
      </c>
      <c r="FF477" t="s">
        <v>1762</v>
      </c>
      <c r="FG477" t="s">
        <v>2047</v>
      </c>
      <c r="FH477" t="s">
        <v>2045</v>
      </c>
      <c r="FI477" t="s">
        <v>2047</v>
      </c>
      <c r="FJ477" s="126" t="s">
        <v>4873</v>
      </c>
      <c r="FK477" t="s">
        <v>4874</v>
      </c>
      <c r="FL477" t="s">
        <v>4875</v>
      </c>
      <c r="FM477" t="s">
        <v>4957</v>
      </c>
      <c r="FN477" t="s">
        <v>661</v>
      </c>
      <c r="FO477" t="s">
        <v>1799</v>
      </c>
      <c r="FP477" t="s">
        <v>950</v>
      </c>
      <c r="FQ477" s="126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t="s">
        <v>2366</v>
      </c>
      <c r="ER478">
        <v>2</v>
      </c>
      <c r="ES478" t="s">
        <v>495</v>
      </c>
      <c r="ET478" t="s">
        <v>505</v>
      </c>
      <c r="EU478" t="s">
        <v>2236</v>
      </c>
      <c r="EV478" t="s">
        <v>951</v>
      </c>
      <c r="EW478" t="s">
        <v>486</v>
      </c>
      <c r="EX478" t="s">
        <v>1934</v>
      </c>
      <c r="EY478" t="s">
        <v>1729</v>
      </c>
      <c r="EZ478" t="s">
        <v>1729</v>
      </c>
      <c r="FA478" t="s">
        <v>1912</v>
      </c>
      <c r="FB478">
        <v>2.9399999999999999E-2</v>
      </c>
      <c r="FC478">
        <v>1</v>
      </c>
      <c r="FD478" t="s">
        <v>2210</v>
      </c>
      <c r="FE478" t="s">
        <v>5</v>
      </c>
      <c r="FF478" t="s">
        <v>1896</v>
      </c>
      <c r="FG478" t="s">
        <v>2236</v>
      </c>
      <c r="FH478" t="s">
        <v>2238</v>
      </c>
      <c r="FI478" t="s">
        <v>2236</v>
      </c>
      <c r="FJ478" s="126" t="s">
        <v>4909</v>
      </c>
      <c r="FK478" t="s">
        <v>1849</v>
      </c>
      <c r="FL478" t="s">
        <v>1875</v>
      </c>
      <c r="FM478" t="s">
        <v>5144</v>
      </c>
      <c r="FN478" t="s">
        <v>661</v>
      </c>
      <c r="FO478" t="s">
        <v>1799</v>
      </c>
      <c r="FP478" t="s">
        <v>950</v>
      </c>
      <c r="FQ478" s="126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t="s">
        <v>2366</v>
      </c>
      <c r="ER479">
        <v>1</v>
      </c>
      <c r="ES479" t="s">
        <v>498</v>
      </c>
      <c r="ET479" t="s">
        <v>506</v>
      </c>
      <c r="EU479" t="s">
        <v>2447</v>
      </c>
      <c r="EV479" t="s">
        <v>951</v>
      </c>
      <c r="EW479" t="s">
        <v>486</v>
      </c>
      <c r="EX479" t="s">
        <v>2353</v>
      </c>
      <c r="EY479" t="s">
        <v>1729</v>
      </c>
      <c r="EZ479" t="s">
        <v>1729</v>
      </c>
      <c r="FA479" t="s">
        <v>1730</v>
      </c>
      <c r="FB479">
        <v>3.7600000000000001E-2</v>
      </c>
      <c r="FC479">
        <v>1</v>
      </c>
      <c r="FD479" t="s">
        <v>2210</v>
      </c>
      <c r="FE479" t="s">
        <v>5</v>
      </c>
      <c r="FF479" t="s">
        <v>1896</v>
      </c>
      <c r="FG479" t="s">
        <v>2448</v>
      </c>
      <c r="FH479" t="s">
        <v>2447</v>
      </c>
      <c r="FI479" t="s">
        <v>2448</v>
      </c>
      <c r="FJ479" s="126" t="s">
        <v>4909</v>
      </c>
      <c r="FK479" t="s">
        <v>1849</v>
      </c>
      <c r="FL479" t="s">
        <v>1875</v>
      </c>
      <c r="FM479" t="s">
        <v>5144</v>
      </c>
      <c r="FN479" t="s">
        <v>661</v>
      </c>
      <c r="FO479" t="s">
        <v>1799</v>
      </c>
      <c r="FP479" t="s">
        <v>950</v>
      </c>
      <c r="FQ479" s="126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t="s">
        <v>2823</v>
      </c>
      <c r="ER480">
        <v>1</v>
      </c>
      <c r="ES480" t="s">
        <v>498</v>
      </c>
      <c r="ET480" t="s">
        <v>506</v>
      </c>
      <c r="EU480" t="s">
        <v>2501</v>
      </c>
      <c r="EV480" t="s">
        <v>951</v>
      </c>
      <c r="EW480" t="s">
        <v>486</v>
      </c>
      <c r="EX480" t="s">
        <v>1934</v>
      </c>
      <c r="EY480" t="s">
        <v>1729</v>
      </c>
      <c r="EZ480" t="s">
        <v>1729</v>
      </c>
      <c r="FA480" t="s">
        <v>1730</v>
      </c>
      <c r="FB480">
        <v>2.5999999999999999E-2</v>
      </c>
      <c r="FC480">
        <v>1</v>
      </c>
      <c r="FD480" t="s">
        <v>2446</v>
      </c>
      <c r="FE480" t="s">
        <v>1732</v>
      </c>
      <c r="FF480" t="s">
        <v>1762</v>
      </c>
      <c r="FG480" t="s">
        <v>2502</v>
      </c>
      <c r="FH480" t="s">
        <v>2501</v>
      </c>
      <c r="FI480" t="s">
        <v>2502</v>
      </c>
      <c r="FJ480" s="126" t="s">
        <v>1805</v>
      </c>
      <c r="FK480" t="s">
        <v>1849</v>
      </c>
      <c r="FL480" t="s">
        <v>1850</v>
      </c>
      <c r="FM480" t="s">
        <v>5002</v>
      </c>
      <c r="FN480" t="s">
        <v>661</v>
      </c>
      <c r="FO480" t="s">
        <v>1799</v>
      </c>
      <c r="FP480" t="s">
        <v>950</v>
      </c>
      <c r="FQ480" s="126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t="s">
        <v>2367</v>
      </c>
      <c r="ER481">
        <v>2</v>
      </c>
      <c r="ES481" t="s">
        <v>495</v>
      </c>
      <c r="ET481" t="s">
        <v>505</v>
      </c>
      <c r="EU481" t="s">
        <v>2190</v>
      </c>
      <c r="EV481" t="s">
        <v>951</v>
      </c>
      <c r="EW481" t="s">
        <v>486</v>
      </c>
      <c r="EX481" t="s">
        <v>1934</v>
      </c>
      <c r="EY481" t="s">
        <v>1729</v>
      </c>
      <c r="EZ481" t="s">
        <v>1729</v>
      </c>
      <c r="FA481" t="s">
        <v>1912</v>
      </c>
      <c r="FB481">
        <v>2.9399999999999999E-2</v>
      </c>
      <c r="FC481">
        <v>1</v>
      </c>
      <c r="FD481" t="s">
        <v>2210</v>
      </c>
      <c r="FE481" t="s">
        <v>5</v>
      </c>
      <c r="FF481" t="s">
        <v>1896</v>
      </c>
      <c r="FG481" t="s">
        <v>2190</v>
      </c>
      <c r="FH481" t="s">
        <v>2192</v>
      </c>
      <c r="FI481" t="s">
        <v>2190</v>
      </c>
      <c r="FJ481" s="126" t="s">
        <v>4909</v>
      </c>
      <c r="FK481" t="s">
        <v>5072</v>
      </c>
      <c r="FL481" t="s">
        <v>4989</v>
      </c>
      <c r="FM481" t="s">
        <v>5144</v>
      </c>
      <c r="FN481" t="s">
        <v>661</v>
      </c>
      <c r="FO481" t="s">
        <v>1799</v>
      </c>
      <c r="FP481" t="s">
        <v>950</v>
      </c>
      <c r="FQ481" s="126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t="s">
        <v>2367</v>
      </c>
      <c r="ER482">
        <v>1</v>
      </c>
      <c r="ES482" t="s">
        <v>498</v>
      </c>
      <c r="ET482" t="s">
        <v>506</v>
      </c>
      <c r="EU482" t="s">
        <v>2447</v>
      </c>
      <c r="EV482" t="s">
        <v>951</v>
      </c>
      <c r="EW482" t="s">
        <v>486</v>
      </c>
      <c r="EX482" t="s">
        <v>2353</v>
      </c>
      <c r="EY482" t="s">
        <v>1729</v>
      </c>
      <c r="EZ482" t="s">
        <v>1729</v>
      </c>
      <c r="FA482" t="s">
        <v>1730</v>
      </c>
      <c r="FB482">
        <v>3.7600000000000001E-2</v>
      </c>
      <c r="FC482">
        <v>1</v>
      </c>
      <c r="FD482" t="s">
        <v>2210</v>
      </c>
      <c r="FE482" t="s">
        <v>5</v>
      </c>
      <c r="FF482" t="s">
        <v>1896</v>
      </c>
      <c r="FG482" t="s">
        <v>2448</v>
      </c>
      <c r="FH482" t="s">
        <v>2447</v>
      </c>
      <c r="FI482" t="s">
        <v>2448</v>
      </c>
      <c r="FJ482" s="126" t="s">
        <v>4909</v>
      </c>
      <c r="FK482" t="s">
        <v>5072</v>
      </c>
      <c r="FL482" t="s">
        <v>4989</v>
      </c>
      <c r="FM482" t="s">
        <v>5144</v>
      </c>
      <c r="FN482" t="s">
        <v>661</v>
      </c>
      <c r="FO482" t="s">
        <v>1799</v>
      </c>
      <c r="FP482" t="s">
        <v>950</v>
      </c>
      <c r="FQ482" s="126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t="s">
        <v>2367</v>
      </c>
      <c r="ER483">
        <v>3</v>
      </c>
      <c r="ES483" t="s">
        <v>415</v>
      </c>
      <c r="ET483" t="s">
        <v>507</v>
      </c>
      <c r="EU483" t="s">
        <v>2509</v>
      </c>
      <c r="EV483" t="s">
        <v>951</v>
      </c>
      <c r="EW483" t="s">
        <v>488</v>
      </c>
      <c r="EX483" t="s">
        <v>2353</v>
      </c>
      <c r="EY483" t="s">
        <v>1729</v>
      </c>
      <c r="EZ483" t="s">
        <v>1729</v>
      </c>
      <c r="FA483" t="s">
        <v>1730</v>
      </c>
      <c r="FB483">
        <v>4.7899999999999998E-2</v>
      </c>
      <c r="FC483">
        <v>1</v>
      </c>
      <c r="FD483" t="s">
        <v>2210</v>
      </c>
      <c r="FE483" t="s">
        <v>5</v>
      </c>
      <c r="FF483" t="s">
        <v>1896</v>
      </c>
      <c r="FG483" t="s">
        <v>2509</v>
      </c>
      <c r="FH483" t="s">
        <v>2510</v>
      </c>
      <c r="FI483" t="s">
        <v>2509</v>
      </c>
      <c r="FJ483" s="126" t="s">
        <v>4909</v>
      </c>
      <c r="FK483" t="s">
        <v>5072</v>
      </c>
      <c r="FL483" t="s">
        <v>4989</v>
      </c>
      <c r="FM483" t="s">
        <v>5144</v>
      </c>
      <c r="FN483" t="s">
        <v>661</v>
      </c>
      <c r="FO483" t="s">
        <v>1799</v>
      </c>
      <c r="FP483" t="s">
        <v>950</v>
      </c>
      <c r="FQ483" s="126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t="s">
        <v>4109</v>
      </c>
      <c r="ER484">
        <v>2</v>
      </c>
      <c r="ES484" t="s">
        <v>501</v>
      </c>
      <c r="ET484" t="s">
        <v>4013</v>
      </c>
      <c r="EU484" t="s">
        <v>3994</v>
      </c>
      <c r="EV484" t="s">
        <v>951</v>
      </c>
      <c r="EW484" t="s">
        <v>493</v>
      </c>
      <c r="EX484" t="s">
        <v>1918</v>
      </c>
      <c r="EY484" t="s">
        <v>1729</v>
      </c>
      <c r="EZ484" t="s">
        <v>1729</v>
      </c>
      <c r="FA484" t="s">
        <v>3924</v>
      </c>
      <c r="FB484">
        <v>4.2000000000000003E-2</v>
      </c>
      <c r="FC484">
        <v>1</v>
      </c>
      <c r="FD484" t="s">
        <v>4014</v>
      </c>
      <c r="FE484" t="s">
        <v>1732</v>
      </c>
      <c r="FF484" t="s">
        <v>2183</v>
      </c>
      <c r="FG484" t="s">
        <v>3994</v>
      </c>
      <c r="FH484" t="s">
        <v>3994</v>
      </c>
      <c r="FI484" t="s">
        <v>3994</v>
      </c>
      <c r="FJ484" s="126" t="s">
        <v>4909</v>
      </c>
      <c r="FK484" t="s">
        <v>5004</v>
      </c>
      <c r="FL484" t="s">
        <v>5005</v>
      </c>
      <c r="FM484" t="s">
        <v>4914</v>
      </c>
      <c r="FN484" t="s">
        <v>661</v>
      </c>
      <c r="FO484" t="s">
        <v>1799</v>
      </c>
      <c r="FP484" t="s">
        <v>950</v>
      </c>
      <c r="FQ484" s="126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t="s">
        <v>2368</v>
      </c>
      <c r="ER485">
        <v>2</v>
      </c>
      <c r="ES485" t="s">
        <v>495</v>
      </c>
      <c r="ET485" t="s">
        <v>505</v>
      </c>
      <c r="EU485" t="s">
        <v>2199</v>
      </c>
      <c r="EV485" t="s">
        <v>951</v>
      </c>
      <c r="EW485" t="s">
        <v>486</v>
      </c>
      <c r="EX485" t="s">
        <v>1934</v>
      </c>
      <c r="EY485" t="s">
        <v>1729</v>
      </c>
      <c r="EZ485" t="s">
        <v>1729</v>
      </c>
      <c r="FA485" t="s">
        <v>1912</v>
      </c>
      <c r="FB485">
        <v>2.47E-2</v>
      </c>
      <c r="FC485">
        <v>1</v>
      </c>
      <c r="FD485" t="s">
        <v>2197</v>
      </c>
      <c r="FE485" t="s">
        <v>5</v>
      </c>
      <c r="FF485" t="s">
        <v>1896</v>
      </c>
      <c r="FG485" t="s">
        <v>2199</v>
      </c>
      <c r="FH485" t="s">
        <v>2201</v>
      </c>
      <c r="FI485" t="s">
        <v>2199</v>
      </c>
      <c r="FJ485" s="126" t="s">
        <v>4988</v>
      </c>
      <c r="FK485" t="s">
        <v>4989</v>
      </c>
      <c r="FL485" t="s">
        <v>4990</v>
      </c>
      <c r="FM485" t="s">
        <v>5233</v>
      </c>
      <c r="FN485" t="s">
        <v>661</v>
      </c>
      <c r="FO485" t="s">
        <v>1799</v>
      </c>
      <c r="FP485" t="s">
        <v>950</v>
      </c>
      <c r="FQ485" s="126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t="s">
        <v>2368</v>
      </c>
      <c r="ER486">
        <v>1</v>
      </c>
      <c r="ES486" t="s">
        <v>499</v>
      </c>
      <c r="ET486" t="s">
        <v>508</v>
      </c>
      <c r="EU486" t="s">
        <v>2582</v>
      </c>
      <c r="EV486" t="s">
        <v>951</v>
      </c>
      <c r="EW486" t="s">
        <v>488</v>
      </c>
      <c r="EX486" t="s">
        <v>1759</v>
      </c>
      <c r="EY486" t="s">
        <v>1729</v>
      </c>
      <c r="EZ486" t="s">
        <v>1729</v>
      </c>
      <c r="FA486" t="s">
        <v>1730</v>
      </c>
      <c r="FB486">
        <v>4.0300000000000002E-2</v>
      </c>
      <c r="FC486">
        <v>1</v>
      </c>
      <c r="FD486" t="s">
        <v>2197</v>
      </c>
      <c r="FE486" t="s">
        <v>5</v>
      </c>
      <c r="FF486" t="s">
        <v>1896</v>
      </c>
      <c r="FG486" t="s">
        <v>2583</v>
      </c>
      <c r="FH486" t="s">
        <v>2582</v>
      </c>
      <c r="FI486" t="s">
        <v>2583</v>
      </c>
      <c r="FJ486" s="126" t="s">
        <v>4988</v>
      </c>
      <c r="FK486" t="s">
        <v>4989</v>
      </c>
      <c r="FL486" t="s">
        <v>4990</v>
      </c>
      <c r="FM486" t="s">
        <v>5233</v>
      </c>
      <c r="FN486" t="s">
        <v>661</v>
      </c>
      <c r="FO486" t="s">
        <v>1799</v>
      </c>
      <c r="FP486" t="s">
        <v>950</v>
      </c>
      <c r="FQ486" s="126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t="s">
        <v>3807</v>
      </c>
      <c r="ER487">
        <v>1</v>
      </c>
      <c r="ES487" t="s">
        <v>414</v>
      </c>
      <c r="ET487" t="s">
        <v>509</v>
      </c>
      <c r="EU487" t="s">
        <v>1776</v>
      </c>
      <c r="EV487" t="s">
        <v>951</v>
      </c>
      <c r="EW487" t="s">
        <v>489</v>
      </c>
      <c r="EX487" t="s">
        <v>1894</v>
      </c>
      <c r="EY487" t="s">
        <v>1729</v>
      </c>
      <c r="EZ487" t="s">
        <v>1729</v>
      </c>
      <c r="FA487" t="s">
        <v>1778</v>
      </c>
      <c r="FB487">
        <v>0.06</v>
      </c>
      <c r="FC487">
        <v>1</v>
      </c>
      <c r="FD487" t="s">
        <v>3808</v>
      </c>
      <c r="FE487" t="s">
        <v>1732</v>
      </c>
      <c r="FF487" t="s">
        <v>1785</v>
      </c>
      <c r="FG487" t="s">
        <v>1781</v>
      </c>
      <c r="FH487" t="s">
        <v>1776</v>
      </c>
      <c r="FI487" t="s">
        <v>1781</v>
      </c>
      <c r="FJ487" s="126" t="s">
        <v>1795</v>
      </c>
      <c r="FK487" t="s">
        <v>1795</v>
      </c>
      <c r="FL487" t="s">
        <v>5006</v>
      </c>
      <c r="FM487" t="s">
        <v>5007</v>
      </c>
      <c r="FN487" t="s">
        <v>661</v>
      </c>
      <c r="FO487" t="s">
        <v>1799</v>
      </c>
      <c r="FP487" t="s">
        <v>950</v>
      </c>
      <c r="FQ487" s="126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t="s">
        <v>2369</v>
      </c>
      <c r="ER488">
        <v>1</v>
      </c>
      <c r="ES488" t="s">
        <v>495</v>
      </c>
      <c r="ET488" t="s">
        <v>505</v>
      </c>
      <c r="EU488" t="s">
        <v>2190</v>
      </c>
      <c r="EV488" t="s">
        <v>951</v>
      </c>
      <c r="EW488" t="s">
        <v>486</v>
      </c>
      <c r="EX488" t="s">
        <v>1934</v>
      </c>
      <c r="EY488" t="s">
        <v>1729</v>
      </c>
      <c r="EZ488" t="s">
        <v>1729</v>
      </c>
      <c r="FA488" t="s">
        <v>1912</v>
      </c>
      <c r="FB488">
        <v>2.9399999999999999E-2</v>
      </c>
      <c r="FC488">
        <v>1</v>
      </c>
      <c r="FD488" t="s">
        <v>2210</v>
      </c>
      <c r="FE488" t="s">
        <v>5</v>
      </c>
      <c r="FF488" t="s">
        <v>1896</v>
      </c>
      <c r="FG488" t="s">
        <v>2190</v>
      </c>
      <c r="FH488" t="s">
        <v>2192</v>
      </c>
      <c r="FI488" t="s">
        <v>2190</v>
      </c>
      <c r="FJ488" s="126" t="s">
        <v>4909</v>
      </c>
      <c r="FK488" t="s">
        <v>4975</v>
      </c>
      <c r="FL488" t="s">
        <v>4989</v>
      </c>
      <c r="FM488" t="s">
        <v>5240</v>
      </c>
      <c r="FN488" t="s">
        <v>661</v>
      </c>
      <c r="FO488" t="s">
        <v>1799</v>
      </c>
      <c r="FP488" t="s">
        <v>950</v>
      </c>
      <c r="FQ488" s="126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t="s">
        <v>3805</v>
      </c>
      <c r="ER489">
        <v>1</v>
      </c>
      <c r="ES489" t="s">
        <v>414</v>
      </c>
      <c r="ET489" t="s">
        <v>509</v>
      </c>
      <c r="EU489" t="s">
        <v>1972</v>
      </c>
      <c r="EV489" t="s">
        <v>951</v>
      </c>
      <c r="EW489" t="s">
        <v>489</v>
      </c>
      <c r="EX489" t="s">
        <v>1894</v>
      </c>
      <c r="EY489" t="s">
        <v>1729</v>
      </c>
      <c r="EZ489" t="s">
        <v>1729</v>
      </c>
      <c r="FA489" t="s">
        <v>1778</v>
      </c>
      <c r="FB489">
        <v>0.05</v>
      </c>
      <c r="FC489">
        <v>1</v>
      </c>
      <c r="FD489" t="s">
        <v>1943</v>
      </c>
      <c r="FE489" t="s">
        <v>1732</v>
      </c>
      <c r="FF489" t="s">
        <v>3806</v>
      </c>
      <c r="FG489" t="s">
        <v>1971</v>
      </c>
      <c r="FH489" t="s">
        <v>1972</v>
      </c>
      <c r="FI489" t="s">
        <v>1971</v>
      </c>
      <c r="FJ489" s="126" t="s">
        <v>1882</v>
      </c>
      <c r="FK489" t="s">
        <v>4967</v>
      </c>
      <c r="FL489" t="s">
        <v>5008</v>
      </c>
      <c r="FM489" t="s">
        <v>5009</v>
      </c>
      <c r="FN489" t="s">
        <v>661</v>
      </c>
      <c r="FO489" t="s">
        <v>1799</v>
      </c>
      <c r="FP489" t="s">
        <v>950</v>
      </c>
      <c r="FQ489" s="126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t="s">
        <v>2370</v>
      </c>
      <c r="ER490">
        <v>2</v>
      </c>
      <c r="ES490" t="s">
        <v>495</v>
      </c>
      <c r="ET490" t="s">
        <v>505</v>
      </c>
      <c r="EU490" t="s">
        <v>2268</v>
      </c>
      <c r="EV490" t="s">
        <v>951</v>
      </c>
      <c r="EW490" t="s">
        <v>486</v>
      </c>
      <c r="EX490" t="s">
        <v>1934</v>
      </c>
      <c r="EY490" t="s">
        <v>1729</v>
      </c>
      <c r="EZ490" t="s">
        <v>1729</v>
      </c>
      <c r="FA490" t="s">
        <v>1912</v>
      </c>
      <c r="FB490">
        <v>2.2700000000000001E-2</v>
      </c>
      <c r="FC490">
        <v>1</v>
      </c>
      <c r="FD490" t="s">
        <v>2208</v>
      </c>
      <c r="FE490" t="s">
        <v>5</v>
      </c>
      <c r="FF490" t="s">
        <v>1896</v>
      </c>
      <c r="FG490" t="s">
        <v>2268</v>
      </c>
      <c r="FH490" t="s">
        <v>2269</v>
      </c>
      <c r="FI490" t="s">
        <v>2268</v>
      </c>
      <c r="FJ490" s="126" t="s">
        <v>1805</v>
      </c>
      <c r="FK490" t="s">
        <v>1849</v>
      </c>
      <c r="FL490" t="s">
        <v>5045</v>
      </c>
      <c r="FM490" t="s">
        <v>5242</v>
      </c>
      <c r="FN490" t="s">
        <v>661</v>
      </c>
      <c r="FO490" t="s">
        <v>1799</v>
      </c>
      <c r="FP490" t="s">
        <v>950</v>
      </c>
      <c r="FQ490" s="126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t="s">
        <v>2370</v>
      </c>
      <c r="ER491">
        <v>1</v>
      </c>
      <c r="ES491" t="s">
        <v>499</v>
      </c>
      <c r="ET491" t="s">
        <v>508</v>
      </c>
      <c r="EU491" t="s">
        <v>2582</v>
      </c>
      <c r="EV491" t="s">
        <v>951</v>
      </c>
      <c r="EW491" t="s">
        <v>488</v>
      </c>
      <c r="EX491" t="s">
        <v>2353</v>
      </c>
      <c r="EY491" t="s">
        <v>1729</v>
      </c>
      <c r="EZ491" t="s">
        <v>1729</v>
      </c>
      <c r="FA491" t="s">
        <v>1730</v>
      </c>
      <c r="FB491">
        <v>3.6400000000000002E-2</v>
      </c>
      <c r="FC491">
        <v>1</v>
      </c>
      <c r="FD491" t="s">
        <v>2208</v>
      </c>
      <c r="FE491" t="s">
        <v>5</v>
      </c>
      <c r="FF491" t="s">
        <v>1896</v>
      </c>
      <c r="FG491" t="s">
        <v>2583</v>
      </c>
      <c r="FH491" t="s">
        <v>2582</v>
      </c>
      <c r="FI491" t="s">
        <v>2583</v>
      </c>
      <c r="FJ491" s="126" t="s">
        <v>1805</v>
      </c>
      <c r="FK491" t="s">
        <v>1849</v>
      </c>
      <c r="FL491" t="s">
        <v>5045</v>
      </c>
      <c r="FM491" t="s">
        <v>5242</v>
      </c>
      <c r="FN491" t="s">
        <v>661</v>
      </c>
      <c r="FO491" t="s">
        <v>1799</v>
      </c>
      <c r="FP491" t="s">
        <v>950</v>
      </c>
      <c r="FQ491" s="126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t="s">
        <v>3217</v>
      </c>
      <c r="ER492">
        <v>1</v>
      </c>
      <c r="ES492" t="s">
        <v>415</v>
      </c>
      <c r="ET492" t="s">
        <v>507</v>
      </c>
      <c r="EU492" t="s">
        <v>1766</v>
      </c>
      <c r="EV492" t="s">
        <v>951</v>
      </c>
      <c r="EW492" t="s">
        <v>488</v>
      </c>
      <c r="EX492" t="s">
        <v>1728</v>
      </c>
      <c r="EY492" t="s">
        <v>1729</v>
      </c>
      <c r="EZ492" t="s">
        <v>1729</v>
      </c>
      <c r="FA492" t="s">
        <v>1730</v>
      </c>
      <c r="FB492">
        <v>1.4999999999999999E-2</v>
      </c>
      <c r="FC492">
        <v>1</v>
      </c>
      <c r="FD492" t="s">
        <v>2174</v>
      </c>
      <c r="FE492" t="s">
        <v>1732</v>
      </c>
      <c r="FF492" t="s">
        <v>2913</v>
      </c>
      <c r="FG492" t="s">
        <v>1766</v>
      </c>
      <c r="FH492" t="s">
        <v>2889</v>
      </c>
      <c r="FI492" t="s">
        <v>1766</v>
      </c>
      <c r="FJ492" s="126" t="s">
        <v>1835</v>
      </c>
      <c r="FK492" t="s">
        <v>1819</v>
      </c>
      <c r="FL492" t="s">
        <v>4877</v>
      </c>
      <c r="FM492" t="s">
        <v>4878</v>
      </c>
      <c r="FN492" t="s">
        <v>661</v>
      </c>
      <c r="FO492" t="s">
        <v>1799</v>
      </c>
      <c r="FP492" t="s">
        <v>950</v>
      </c>
      <c r="FQ492" s="126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t="s">
        <v>2371</v>
      </c>
      <c r="ER493">
        <v>1</v>
      </c>
      <c r="ES493" t="s">
        <v>495</v>
      </c>
      <c r="ET493" t="s">
        <v>505</v>
      </c>
      <c r="EU493" t="s">
        <v>2051</v>
      </c>
      <c r="EV493" t="s">
        <v>951</v>
      </c>
      <c r="EW493" t="s">
        <v>486</v>
      </c>
      <c r="EX493" t="s">
        <v>2014</v>
      </c>
      <c r="EY493" t="s">
        <v>1729</v>
      </c>
      <c r="EZ493" t="s">
        <v>1729</v>
      </c>
      <c r="FA493" t="s">
        <v>1912</v>
      </c>
      <c r="FB493">
        <v>2.9000000000000001E-2</v>
      </c>
      <c r="FC493">
        <v>1</v>
      </c>
      <c r="FD493" t="s">
        <v>2224</v>
      </c>
      <c r="FE493" t="s">
        <v>1732</v>
      </c>
      <c r="FF493" t="s">
        <v>1762</v>
      </c>
      <c r="FG493" t="s">
        <v>2051</v>
      </c>
      <c r="FH493" t="s">
        <v>2049</v>
      </c>
      <c r="FI493" t="s">
        <v>2051</v>
      </c>
      <c r="FJ493" s="126" t="s">
        <v>5038</v>
      </c>
      <c r="FK493" t="s">
        <v>5039</v>
      </c>
      <c r="FL493" t="s">
        <v>5056</v>
      </c>
      <c r="FM493" t="s">
        <v>1869</v>
      </c>
      <c r="FN493" t="s">
        <v>661</v>
      </c>
      <c r="FO493" t="s">
        <v>1799</v>
      </c>
      <c r="FP493" t="s">
        <v>950</v>
      </c>
      <c r="FQ493" s="126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t="s">
        <v>2821</v>
      </c>
      <c r="ER494">
        <v>2</v>
      </c>
      <c r="ES494" t="s">
        <v>498</v>
      </c>
      <c r="ET494" t="s">
        <v>506</v>
      </c>
      <c r="EU494" t="s">
        <v>2435</v>
      </c>
      <c r="EV494" t="s">
        <v>951</v>
      </c>
      <c r="EW494" t="s">
        <v>486</v>
      </c>
      <c r="EX494" t="s">
        <v>1934</v>
      </c>
      <c r="EY494" t="s">
        <v>1729</v>
      </c>
      <c r="EZ494" t="s">
        <v>1729</v>
      </c>
      <c r="FA494" t="s">
        <v>1730</v>
      </c>
      <c r="FB494">
        <v>1.4999999999999999E-2</v>
      </c>
      <c r="FC494">
        <v>1</v>
      </c>
      <c r="FD494" t="s">
        <v>2444</v>
      </c>
      <c r="FE494" t="s">
        <v>1732</v>
      </c>
      <c r="FF494" t="s">
        <v>1762</v>
      </c>
      <c r="FG494" t="s">
        <v>2436</v>
      </c>
      <c r="FH494" t="s">
        <v>2435</v>
      </c>
      <c r="FI494" t="s">
        <v>2436</v>
      </c>
      <c r="FJ494" s="126" t="s">
        <v>4973</v>
      </c>
      <c r="FK494" t="s">
        <v>4974</v>
      </c>
      <c r="FL494" t="s">
        <v>4975</v>
      </c>
      <c r="FM494" t="s">
        <v>4976</v>
      </c>
      <c r="FN494" t="s">
        <v>661</v>
      </c>
      <c r="FO494" t="s">
        <v>1799</v>
      </c>
      <c r="FP494" t="s">
        <v>950</v>
      </c>
      <c r="FQ494" s="126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t="s">
        <v>2821</v>
      </c>
      <c r="ER495">
        <v>1</v>
      </c>
      <c r="ES495" t="s">
        <v>415</v>
      </c>
      <c r="ET495" t="s">
        <v>507</v>
      </c>
      <c r="EU495" t="s">
        <v>2023</v>
      </c>
      <c r="EV495" t="s">
        <v>951</v>
      </c>
      <c r="EW495" t="s">
        <v>488</v>
      </c>
      <c r="EX495" t="s">
        <v>1728</v>
      </c>
      <c r="EY495" t="s">
        <v>1729</v>
      </c>
      <c r="EZ495" t="s">
        <v>1729</v>
      </c>
      <c r="FA495" t="s">
        <v>1730</v>
      </c>
      <c r="FB495">
        <v>1.4999999999999999E-2</v>
      </c>
      <c r="FC495">
        <v>1</v>
      </c>
      <c r="FD495" t="s">
        <v>2444</v>
      </c>
      <c r="FE495" t="s">
        <v>1732</v>
      </c>
      <c r="FF495" t="s">
        <v>1762</v>
      </c>
      <c r="FG495" t="s">
        <v>2023</v>
      </c>
      <c r="FH495" t="s">
        <v>2021</v>
      </c>
      <c r="FI495" t="s">
        <v>2023</v>
      </c>
      <c r="FJ495" s="126" t="s">
        <v>4973</v>
      </c>
      <c r="FK495" t="s">
        <v>4974</v>
      </c>
      <c r="FL495" t="s">
        <v>4975</v>
      </c>
      <c r="FM495" t="s">
        <v>4976</v>
      </c>
      <c r="FN495" t="s">
        <v>661</v>
      </c>
      <c r="FO495" t="s">
        <v>1799</v>
      </c>
      <c r="FP495" t="s">
        <v>950</v>
      </c>
      <c r="FQ495" s="126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t="s">
        <v>2372</v>
      </c>
      <c r="ER496">
        <v>1</v>
      </c>
      <c r="ES496" t="s">
        <v>495</v>
      </c>
      <c r="ET496" t="s">
        <v>505</v>
      </c>
      <c r="EU496" t="s">
        <v>2051</v>
      </c>
      <c r="EV496" t="s">
        <v>951</v>
      </c>
      <c r="EW496" t="s">
        <v>486</v>
      </c>
      <c r="EX496" t="s">
        <v>2014</v>
      </c>
      <c r="EY496" t="s">
        <v>1729</v>
      </c>
      <c r="EZ496" t="s">
        <v>1729</v>
      </c>
      <c r="FA496" t="s">
        <v>1912</v>
      </c>
      <c r="FB496">
        <v>2.9000000000000001E-2</v>
      </c>
      <c r="FC496">
        <v>1</v>
      </c>
      <c r="FD496" t="s">
        <v>2194</v>
      </c>
      <c r="FE496" t="s">
        <v>1732</v>
      </c>
      <c r="FF496" t="s">
        <v>1762</v>
      </c>
      <c r="FG496" t="s">
        <v>2051</v>
      </c>
      <c r="FH496" t="s">
        <v>2049</v>
      </c>
      <c r="FI496" t="s">
        <v>2051</v>
      </c>
      <c r="FJ496" s="126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26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t="s">
        <v>2820</v>
      </c>
      <c r="ER497">
        <v>1</v>
      </c>
      <c r="ES497" t="s">
        <v>498</v>
      </c>
      <c r="ET497" t="s">
        <v>506</v>
      </c>
      <c r="EU497" t="s">
        <v>2481</v>
      </c>
      <c r="EV497" t="s">
        <v>951</v>
      </c>
      <c r="EW497" t="s">
        <v>486</v>
      </c>
      <c r="EX497" t="s">
        <v>1934</v>
      </c>
      <c r="EY497" t="s">
        <v>1729</v>
      </c>
      <c r="EZ497" t="s">
        <v>1729</v>
      </c>
      <c r="FA497" t="s">
        <v>1730</v>
      </c>
      <c r="FB497">
        <v>1.4999999999999999E-2</v>
      </c>
      <c r="FC497">
        <v>1</v>
      </c>
      <c r="FD497" t="s">
        <v>1939</v>
      </c>
      <c r="FE497" t="s">
        <v>1732</v>
      </c>
      <c r="FF497" t="s">
        <v>1762</v>
      </c>
      <c r="FG497" t="s">
        <v>2482</v>
      </c>
      <c r="FH497" t="s">
        <v>2481</v>
      </c>
      <c r="FI497" t="s">
        <v>2482</v>
      </c>
      <c r="FJ497" s="126" t="s">
        <v>1853</v>
      </c>
      <c r="FK497" t="s">
        <v>1854</v>
      </c>
      <c r="FL497" t="s">
        <v>1855</v>
      </c>
      <c r="FM497" t="s">
        <v>1876</v>
      </c>
      <c r="FN497" t="s">
        <v>661</v>
      </c>
      <c r="FO497" t="s">
        <v>1799</v>
      </c>
      <c r="FP497" t="s">
        <v>950</v>
      </c>
      <c r="FQ497" s="126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t="s">
        <v>2373</v>
      </c>
      <c r="ER498">
        <v>1</v>
      </c>
      <c r="ES498" t="s">
        <v>495</v>
      </c>
      <c r="ET498" t="s">
        <v>505</v>
      </c>
      <c r="EU498" t="s">
        <v>2051</v>
      </c>
      <c r="EV498" t="s">
        <v>951</v>
      </c>
      <c r="EW498" t="s">
        <v>486</v>
      </c>
      <c r="EX498" t="s">
        <v>2014</v>
      </c>
      <c r="EY498" t="s">
        <v>1729</v>
      </c>
      <c r="EZ498" t="s">
        <v>1729</v>
      </c>
      <c r="FA498" t="s">
        <v>1912</v>
      </c>
      <c r="FB498">
        <v>2.9000000000000001E-2</v>
      </c>
      <c r="FC498">
        <v>1</v>
      </c>
      <c r="FD498" t="s">
        <v>2248</v>
      </c>
      <c r="FE498" t="s">
        <v>1732</v>
      </c>
      <c r="FF498" t="s">
        <v>1762</v>
      </c>
      <c r="FG498" t="s">
        <v>2051</v>
      </c>
      <c r="FH498" t="s">
        <v>2049</v>
      </c>
      <c r="FI498" t="s">
        <v>2051</v>
      </c>
      <c r="FJ498" s="126" t="s">
        <v>4973</v>
      </c>
      <c r="FK498" t="s">
        <v>5069</v>
      </c>
      <c r="FL498" t="s">
        <v>4995</v>
      </c>
      <c r="FM498" t="s">
        <v>5102</v>
      </c>
      <c r="FN498" t="s">
        <v>661</v>
      </c>
      <c r="FO498" t="s">
        <v>1799</v>
      </c>
      <c r="FP498" t="s">
        <v>950</v>
      </c>
      <c r="FQ498" s="126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t="s">
        <v>2374</v>
      </c>
      <c r="ER499">
        <v>2</v>
      </c>
      <c r="ES499" t="s">
        <v>495</v>
      </c>
      <c r="ET499" t="s">
        <v>505</v>
      </c>
      <c r="EU499" t="s">
        <v>2051</v>
      </c>
      <c r="EV499" t="s">
        <v>951</v>
      </c>
      <c r="EW499" t="s">
        <v>486</v>
      </c>
      <c r="EX499" t="s">
        <v>2375</v>
      </c>
      <c r="EY499" t="s">
        <v>1729</v>
      </c>
      <c r="EZ499" t="s">
        <v>1729</v>
      </c>
      <c r="FA499" t="s">
        <v>2376</v>
      </c>
      <c r="FB499">
        <v>0.02</v>
      </c>
      <c r="FC499">
        <v>1</v>
      </c>
      <c r="FD499" t="s">
        <v>2200</v>
      </c>
      <c r="FE499" t="s">
        <v>1732</v>
      </c>
      <c r="FF499" t="s">
        <v>1762</v>
      </c>
      <c r="FG499" t="s">
        <v>2051</v>
      </c>
      <c r="FH499" t="s">
        <v>2049</v>
      </c>
      <c r="FI499" t="s">
        <v>2051</v>
      </c>
      <c r="FJ499" s="126" t="s">
        <v>4960</v>
      </c>
      <c r="FK499" t="s">
        <v>4961</v>
      </c>
      <c r="FL499" t="s">
        <v>4962</v>
      </c>
      <c r="FM499" t="s">
        <v>5254</v>
      </c>
      <c r="FN499" t="s">
        <v>661</v>
      </c>
      <c r="FO499" t="s">
        <v>1799</v>
      </c>
      <c r="FP499" t="s">
        <v>950</v>
      </c>
      <c r="FQ499" s="126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t="s">
        <v>2374</v>
      </c>
      <c r="ER500">
        <v>1</v>
      </c>
      <c r="ES500" t="s">
        <v>500</v>
      </c>
      <c r="ET500" t="s">
        <v>510</v>
      </c>
      <c r="EU500" t="s">
        <v>3844</v>
      </c>
      <c r="EV500" t="s">
        <v>951</v>
      </c>
      <c r="EW500" t="s">
        <v>486</v>
      </c>
      <c r="EX500" t="s">
        <v>2375</v>
      </c>
      <c r="EY500" t="s">
        <v>1729</v>
      </c>
      <c r="EZ500" t="s">
        <v>1729</v>
      </c>
      <c r="FA500" t="s">
        <v>2376</v>
      </c>
      <c r="FB500">
        <v>0.02</v>
      </c>
      <c r="FC500">
        <v>1</v>
      </c>
      <c r="FD500" t="s">
        <v>2200</v>
      </c>
      <c r="FE500" t="s">
        <v>1732</v>
      </c>
      <c r="FF500" t="s">
        <v>1762</v>
      </c>
      <c r="FG500" t="s">
        <v>3845</v>
      </c>
      <c r="FH500" t="s">
        <v>3844</v>
      </c>
      <c r="FI500" t="s">
        <v>3845</v>
      </c>
      <c r="FJ500" s="126" t="s">
        <v>4960</v>
      </c>
      <c r="FK500" t="s">
        <v>4961</v>
      </c>
      <c r="FL500" t="s">
        <v>4962</v>
      </c>
      <c r="FM500" t="s">
        <v>5254</v>
      </c>
      <c r="FN500" t="s">
        <v>661</v>
      </c>
      <c r="FO500" t="s">
        <v>1799</v>
      </c>
      <c r="FP500" t="s">
        <v>950</v>
      </c>
      <c r="FQ500" s="126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t="s">
        <v>2377</v>
      </c>
      <c r="ER501">
        <v>1</v>
      </c>
      <c r="ES501" t="s">
        <v>495</v>
      </c>
      <c r="ET501" t="s">
        <v>505</v>
      </c>
      <c r="EU501" t="s">
        <v>2196</v>
      </c>
      <c r="EV501" t="s">
        <v>951</v>
      </c>
      <c r="EW501" t="s">
        <v>486</v>
      </c>
      <c r="EX501" t="s">
        <v>2014</v>
      </c>
      <c r="EY501" t="s">
        <v>1729</v>
      </c>
      <c r="EZ501" t="s">
        <v>1729</v>
      </c>
      <c r="FA501" t="s">
        <v>1912</v>
      </c>
      <c r="FB501">
        <v>2.9000000000000001E-2</v>
      </c>
      <c r="FC501">
        <v>1</v>
      </c>
      <c r="FD501" t="s">
        <v>2237</v>
      </c>
      <c r="FE501" t="s">
        <v>1732</v>
      </c>
      <c r="FF501" t="s">
        <v>1762</v>
      </c>
      <c r="FG501" t="s">
        <v>2196</v>
      </c>
      <c r="FH501" t="s">
        <v>2051</v>
      </c>
      <c r="FI501" t="s">
        <v>2196</v>
      </c>
      <c r="FJ501" s="126" t="s">
        <v>1805</v>
      </c>
      <c r="FK501" t="s">
        <v>1849</v>
      </c>
      <c r="FL501" t="s">
        <v>1850</v>
      </c>
      <c r="FM501" t="s">
        <v>5002</v>
      </c>
      <c r="FN501" t="s">
        <v>661</v>
      </c>
      <c r="FO501" t="s">
        <v>1799</v>
      </c>
      <c r="FP501" t="s">
        <v>950</v>
      </c>
      <c r="FQ501" s="126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t="s">
        <v>2378</v>
      </c>
      <c r="ER502">
        <v>1</v>
      </c>
      <c r="ES502" t="s">
        <v>495</v>
      </c>
      <c r="ET502" t="s">
        <v>505</v>
      </c>
      <c r="EU502" t="s">
        <v>2196</v>
      </c>
      <c r="EV502" t="s">
        <v>951</v>
      </c>
      <c r="EW502" t="s">
        <v>486</v>
      </c>
      <c r="EX502" t="s">
        <v>2014</v>
      </c>
      <c r="EY502" t="s">
        <v>1729</v>
      </c>
      <c r="EZ502" t="s">
        <v>1729</v>
      </c>
      <c r="FA502" t="s">
        <v>1912</v>
      </c>
      <c r="FB502">
        <v>2.9000000000000001E-2</v>
      </c>
      <c r="FC502">
        <v>1</v>
      </c>
      <c r="FD502" t="s">
        <v>2250</v>
      </c>
      <c r="FE502" t="s">
        <v>1732</v>
      </c>
      <c r="FF502" t="s">
        <v>1762</v>
      </c>
      <c r="FG502" t="s">
        <v>2196</v>
      </c>
      <c r="FH502" t="s">
        <v>2051</v>
      </c>
      <c r="FI502" t="s">
        <v>2196</v>
      </c>
      <c r="FJ502" s="126" t="s">
        <v>1805</v>
      </c>
      <c r="FK502" t="s">
        <v>1849</v>
      </c>
      <c r="FL502" t="s">
        <v>1850</v>
      </c>
      <c r="FM502" t="s">
        <v>5002</v>
      </c>
      <c r="FN502" t="s">
        <v>661</v>
      </c>
      <c r="FO502" t="s">
        <v>1799</v>
      </c>
      <c r="FP502" t="s">
        <v>950</v>
      </c>
      <c r="FQ502" s="126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t="s">
        <v>2379</v>
      </c>
      <c r="ER503">
        <v>1</v>
      </c>
      <c r="ES503" t="s">
        <v>495</v>
      </c>
      <c r="ET503" t="s">
        <v>505</v>
      </c>
      <c r="EU503" t="s">
        <v>2051</v>
      </c>
      <c r="EV503" t="s">
        <v>951</v>
      </c>
      <c r="EW503" t="s">
        <v>486</v>
      </c>
      <c r="EX503" t="s">
        <v>2014</v>
      </c>
      <c r="EY503" t="s">
        <v>1729</v>
      </c>
      <c r="EZ503" t="s">
        <v>1729</v>
      </c>
      <c r="FA503" t="s">
        <v>1912</v>
      </c>
      <c r="FB503">
        <v>2.9000000000000001E-2</v>
      </c>
      <c r="FC503">
        <v>1</v>
      </c>
      <c r="FD503" t="s">
        <v>2206</v>
      </c>
      <c r="FE503" t="s">
        <v>1732</v>
      </c>
      <c r="FF503" t="s">
        <v>1762</v>
      </c>
      <c r="FG503" t="s">
        <v>2051</v>
      </c>
      <c r="FH503" t="s">
        <v>2049</v>
      </c>
      <c r="FI503" t="s">
        <v>2051</v>
      </c>
      <c r="FJ503" s="126" t="s">
        <v>1867</v>
      </c>
      <c r="FK503" t="s">
        <v>1868</v>
      </c>
      <c r="FL503" t="s">
        <v>1806</v>
      </c>
      <c r="FM503" t="s">
        <v>1869</v>
      </c>
      <c r="FN503" t="s">
        <v>661</v>
      </c>
      <c r="FO503" t="s">
        <v>1799</v>
      </c>
      <c r="FP503" t="s">
        <v>950</v>
      </c>
      <c r="FQ503" s="126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t="s">
        <v>2380</v>
      </c>
      <c r="ER504">
        <v>1</v>
      </c>
      <c r="ES504" t="s">
        <v>495</v>
      </c>
      <c r="ET504" t="s">
        <v>505</v>
      </c>
      <c r="EU504" t="s">
        <v>2268</v>
      </c>
      <c r="EV504" t="s">
        <v>951</v>
      </c>
      <c r="EW504" t="s">
        <v>486</v>
      </c>
      <c r="EX504" t="s">
        <v>2014</v>
      </c>
      <c r="EY504" t="s">
        <v>1729</v>
      </c>
      <c r="EZ504" t="s">
        <v>1729</v>
      </c>
      <c r="FA504" t="s">
        <v>1912</v>
      </c>
      <c r="FB504">
        <v>4.4999999999999998E-2</v>
      </c>
      <c r="FC504">
        <v>1</v>
      </c>
      <c r="FD504" t="s">
        <v>2208</v>
      </c>
      <c r="FE504" t="s">
        <v>1732</v>
      </c>
      <c r="FF504" t="s">
        <v>1762</v>
      </c>
      <c r="FG504" t="s">
        <v>2268</v>
      </c>
      <c r="FH504" t="s">
        <v>2269</v>
      </c>
      <c r="FI504" t="s">
        <v>2268</v>
      </c>
      <c r="FJ504" s="126" t="s">
        <v>1867</v>
      </c>
      <c r="FK504" t="s">
        <v>1868</v>
      </c>
      <c r="FL504" t="s">
        <v>1806</v>
      </c>
      <c r="FM504" t="s">
        <v>1869</v>
      </c>
      <c r="FN504" t="s">
        <v>661</v>
      </c>
      <c r="FO504" t="s">
        <v>1799</v>
      </c>
      <c r="FP504" t="s">
        <v>950</v>
      </c>
      <c r="FQ504" s="126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t="s">
        <v>4107</v>
      </c>
      <c r="ER505">
        <v>2</v>
      </c>
      <c r="ES505" t="s">
        <v>501</v>
      </c>
      <c r="ET505" t="s">
        <v>3919</v>
      </c>
      <c r="EU505" t="s">
        <v>3894</v>
      </c>
      <c r="EV505" t="s">
        <v>951</v>
      </c>
      <c r="EW505" t="s">
        <v>493</v>
      </c>
      <c r="EX505" t="s">
        <v>2353</v>
      </c>
      <c r="EY505" t="s">
        <v>1729</v>
      </c>
      <c r="EZ505" t="s">
        <v>1729</v>
      </c>
      <c r="FA505" t="s">
        <v>2091</v>
      </c>
      <c r="FB505">
        <v>4.8599999999999997E-2</v>
      </c>
      <c r="FC505">
        <v>1</v>
      </c>
      <c r="FD505" t="s">
        <v>3228</v>
      </c>
      <c r="FE505" t="s">
        <v>1732</v>
      </c>
      <c r="FF505" t="s">
        <v>1762</v>
      </c>
      <c r="FG505" t="s">
        <v>3894</v>
      </c>
      <c r="FH505" t="s">
        <v>3894</v>
      </c>
      <c r="FI505" t="s">
        <v>3894</v>
      </c>
      <c r="FJ505" s="126" t="s">
        <v>1831</v>
      </c>
      <c r="FK505" t="s">
        <v>1853</v>
      </c>
      <c r="FL505" t="s">
        <v>5012</v>
      </c>
      <c r="FM505" t="s">
        <v>5013</v>
      </c>
      <c r="FN505" t="s">
        <v>661</v>
      </c>
      <c r="FO505" t="s">
        <v>1799</v>
      </c>
      <c r="FP505" t="s">
        <v>950</v>
      </c>
      <c r="FQ505" s="126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t="s">
        <v>2381</v>
      </c>
      <c r="ER506">
        <v>1</v>
      </c>
      <c r="ES506" t="s">
        <v>495</v>
      </c>
      <c r="ET506" t="s">
        <v>505</v>
      </c>
      <c r="EU506" t="s">
        <v>2268</v>
      </c>
      <c r="EV506" t="s">
        <v>951</v>
      </c>
      <c r="EW506" t="s">
        <v>486</v>
      </c>
      <c r="EX506" t="s">
        <v>2014</v>
      </c>
      <c r="EY506" t="s">
        <v>1729</v>
      </c>
      <c r="EZ506" t="s">
        <v>1729</v>
      </c>
      <c r="FA506" t="s">
        <v>1912</v>
      </c>
      <c r="FB506">
        <v>2.9000000000000001E-2</v>
      </c>
      <c r="FC506">
        <v>1</v>
      </c>
      <c r="FD506" t="s">
        <v>2263</v>
      </c>
      <c r="FE506" t="s">
        <v>1732</v>
      </c>
      <c r="FF506" t="s">
        <v>1762</v>
      </c>
      <c r="FG506" t="s">
        <v>2268</v>
      </c>
      <c r="FH506" t="s">
        <v>2269</v>
      </c>
      <c r="FI506" t="s">
        <v>2268</v>
      </c>
      <c r="FJ506" s="126" t="s">
        <v>1805</v>
      </c>
      <c r="FK506" t="s">
        <v>5264</v>
      </c>
      <c r="FL506" t="s">
        <v>1805</v>
      </c>
      <c r="FM506" t="s">
        <v>5265</v>
      </c>
      <c r="FN506" t="s">
        <v>661</v>
      </c>
      <c r="FO506" t="s">
        <v>1799</v>
      </c>
      <c r="FP506" t="s">
        <v>950</v>
      </c>
      <c r="FQ506" s="126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t="s">
        <v>2822</v>
      </c>
      <c r="ER507">
        <v>1</v>
      </c>
      <c r="ES507" t="s">
        <v>498</v>
      </c>
      <c r="ET507" t="s">
        <v>506</v>
      </c>
      <c r="EU507" t="s">
        <v>2490</v>
      </c>
      <c r="EV507" t="s">
        <v>951</v>
      </c>
      <c r="EW507" t="s">
        <v>486</v>
      </c>
      <c r="EX507" t="s">
        <v>1934</v>
      </c>
      <c r="EY507" t="s">
        <v>1729</v>
      </c>
      <c r="EZ507" t="s">
        <v>1729</v>
      </c>
      <c r="FA507" t="s">
        <v>1730</v>
      </c>
      <c r="FB507">
        <v>1.4999999999999999E-2</v>
      </c>
      <c r="FC507">
        <v>1</v>
      </c>
      <c r="FD507" t="s">
        <v>2018</v>
      </c>
      <c r="FE507" t="s">
        <v>1732</v>
      </c>
      <c r="FF507" t="s">
        <v>1762</v>
      </c>
      <c r="FG507" t="s">
        <v>2450</v>
      </c>
      <c r="FH507" t="s">
        <v>2490</v>
      </c>
      <c r="FI507" t="s">
        <v>2450</v>
      </c>
      <c r="FJ507" s="126" t="s">
        <v>1831</v>
      </c>
      <c r="FK507" t="s">
        <v>1853</v>
      </c>
      <c r="FL507" t="s">
        <v>5012</v>
      </c>
      <c r="FM507" t="s">
        <v>1834</v>
      </c>
      <c r="FN507" t="s">
        <v>661</v>
      </c>
      <c r="FO507" t="s">
        <v>1799</v>
      </c>
      <c r="FP507" t="s">
        <v>950</v>
      </c>
      <c r="FQ507" s="126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t="s">
        <v>2382</v>
      </c>
      <c r="ER508">
        <v>1</v>
      </c>
      <c r="ES508" t="s">
        <v>495</v>
      </c>
      <c r="ET508" t="s">
        <v>505</v>
      </c>
      <c r="EU508" t="s">
        <v>2236</v>
      </c>
      <c r="EV508" t="s">
        <v>951</v>
      </c>
      <c r="EW508" t="s">
        <v>486</v>
      </c>
      <c r="EX508" t="s">
        <v>2014</v>
      </c>
      <c r="EY508" t="s">
        <v>1729</v>
      </c>
      <c r="EZ508" t="s">
        <v>1729</v>
      </c>
      <c r="FA508" t="s">
        <v>1912</v>
      </c>
      <c r="FB508">
        <v>2.9000000000000001E-2</v>
      </c>
      <c r="FC508">
        <v>1</v>
      </c>
      <c r="FD508" t="s">
        <v>2210</v>
      </c>
      <c r="FE508" t="s">
        <v>1732</v>
      </c>
      <c r="FF508" t="s">
        <v>1762</v>
      </c>
      <c r="FG508" t="s">
        <v>2236</v>
      </c>
      <c r="FH508" t="s">
        <v>2238</v>
      </c>
      <c r="FI508" t="s">
        <v>2236</v>
      </c>
      <c r="FJ508" s="126" t="s">
        <v>1805</v>
      </c>
      <c r="FK508" t="s">
        <v>5264</v>
      </c>
      <c r="FL508" t="s">
        <v>1805</v>
      </c>
      <c r="FM508" t="s">
        <v>1808</v>
      </c>
      <c r="FN508" t="s">
        <v>661</v>
      </c>
      <c r="FO508" t="s">
        <v>1799</v>
      </c>
      <c r="FP508" t="s">
        <v>950</v>
      </c>
      <c r="FQ508" s="126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t="s">
        <v>4106</v>
      </c>
      <c r="ER509">
        <v>2</v>
      </c>
      <c r="ES509" t="s">
        <v>501</v>
      </c>
      <c r="ET509" t="s">
        <v>4030</v>
      </c>
      <c r="EU509" t="s">
        <v>3979</v>
      </c>
      <c r="EV509" t="s">
        <v>951</v>
      </c>
      <c r="EW509" t="s">
        <v>493</v>
      </c>
      <c r="EX509" t="s">
        <v>1777</v>
      </c>
      <c r="EY509" t="s">
        <v>1729</v>
      </c>
      <c r="EZ509" t="s">
        <v>1729</v>
      </c>
      <c r="FA509" t="s">
        <v>3924</v>
      </c>
      <c r="FB509">
        <v>5.5E-2</v>
      </c>
      <c r="FC509">
        <v>1</v>
      </c>
      <c r="FD509" t="s">
        <v>4014</v>
      </c>
      <c r="FE509" t="s">
        <v>1732</v>
      </c>
      <c r="FF509" t="s">
        <v>2183</v>
      </c>
      <c r="FG509" t="s">
        <v>3979</v>
      </c>
      <c r="FH509" t="s">
        <v>3979</v>
      </c>
      <c r="FI509" t="s">
        <v>3979</v>
      </c>
      <c r="FJ509" s="126" t="s">
        <v>4909</v>
      </c>
      <c r="FK509" t="s">
        <v>5004</v>
      </c>
      <c r="FL509" t="s">
        <v>5005</v>
      </c>
      <c r="FM509" t="s">
        <v>4914</v>
      </c>
      <c r="FN509" t="s">
        <v>661</v>
      </c>
      <c r="FO509" t="s">
        <v>1799</v>
      </c>
      <c r="FP509" t="s">
        <v>950</v>
      </c>
      <c r="FQ509" s="126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t="s">
        <v>2383</v>
      </c>
      <c r="ER510">
        <v>1</v>
      </c>
      <c r="ES510" t="s">
        <v>495</v>
      </c>
      <c r="ET510" t="s">
        <v>505</v>
      </c>
      <c r="EU510" t="s">
        <v>2190</v>
      </c>
      <c r="EV510" t="s">
        <v>951</v>
      </c>
      <c r="EW510" t="s">
        <v>486</v>
      </c>
      <c r="EX510" t="s">
        <v>2014</v>
      </c>
      <c r="EY510" t="s">
        <v>1729</v>
      </c>
      <c r="EZ510" t="s">
        <v>1729</v>
      </c>
      <c r="FA510" t="s">
        <v>1912</v>
      </c>
      <c r="FB510">
        <v>2.9000000000000001E-2</v>
      </c>
      <c r="FC510">
        <v>1</v>
      </c>
      <c r="FD510" t="s">
        <v>2208</v>
      </c>
      <c r="FE510" t="s">
        <v>1732</v>
      </c>
      <c r="FF510" t="s">
        <v>1762</v>
      </c>
      <c r="FG510" t="s">
        <v>2190</v>
      </c>
      <c r="FH510" t="s">
        <v>2192</v>
      </c>
      <c r="FI510" t="s">
        <v>2190</v>
      </c>
      <c r="FJ510" s="126" t="s">
        <v>1805</v>
      </c>
      <c r="FK510" t="s">
        <v>5264</v>
      </c>
      <c r="FL510" t="s">
        <v>1805</v>
      </c>
      <c r="FM510" t="s">
        <v>5265</v>
      </c>
      <c r="FN510" t="s">
        <v>661</v>
      </c>
      <c r="FO510" t="s">
        <v>1799</v>
      </c>
      <c r="FP510" t="s">
        <v>950</v>
      </c>
      <c r="FQ510" s="126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t="s">
        <v>4105</v>
      </c>
      <c r="ER511">
        <v>2</v>
      </c>
      <c r="ES511" t="s">
        <v>501</v>
      </c>
      <c r="ET511" t="s">
        <v>4030</v>
      </c>
      <c r="EU511" t="s">
        <v>3979</v>
      </c>
      <c r="EV511" t="s">
        <v>951</v>
      </c>
      <c r="EW511" t="s">
        <v>493</v>
      </c>
      <c r="EX511" t="s">
        <v>1777</v>
      </c>
      <c r="EY511" t="s">
        <v>1729</v>
      </c>
      <c r="EZ511" t="s">
        <v>1729</v>
      </c>
      <c r="FA511" t="s">
        <v>3924</v>
      </c>
      <c r="FB511">
        <v>5.5E-2</v>
      </c>
      <c r="FC511">
        <v>1</v>
      </c>
      <c r="FD511" t="s">
        <v>4014</v>
      </c>
      <c r="FE511" t="s">
        <v>1732</v>
      </c>
      <c r="FF511" t="s">
        <v>2183</v>
      </c>
      <c r="FG511" t="s">
        <v>3979</v>
      </c>
      <c r="FH511" t="s">
        <v>3979</v>
      </c>
      <c r="FI511" t="s">
        <v>3979</v>
      </c>
      <c r="FJ511" s="126" t="s">
        <v>4909</v>
      </c>
      <c r="FK511" t="s">
        <v>5004</v>
      </c>
      <c r="FL511" t="s">
        <v>5005</v>
      </c>
      <c r="FM511" t="s">
        <v>4914</v>
      </c>
      <c r="FN511" t="s">
        <v>661</v>
      </c>
      <c r="FO511" t="s">
        <v>1799</v>
      </c>
      <c r="FP511" t="s">
        <v>950</v>
      </c>
      <c r="FQ511" s="126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t="s">
        <v>2384</v>
      </c>
      <c r="ER512">
        <v>1</v>
      </c>
      <c r="ES512" t="s">
        <v>495</v>
      </c>
      <c r="ET512" t="s">
        <v>505</v>
      </c>
      <c r="EU512" t="s">
        <v>2268</v>
      </c>
      <c r="EV512" t="s">
        <v>951</v>
      </c>
      <c r="EW512" t="s">
        <v>486</v>
      </c>
      <c r="EX512" t="s">
        <v>2014</v>
      </c>
      <c r="EY512" t="s">
        <v>1729</v>
      </c>
      <c r="EZ512" t="s">
        <v>1729</v>
      </c>
      <c r="FA512" t="s">
        <v>1912</v>
      </c>
      <c r="FB512">
        <v>2.9000000000000001E-2</v>
      </c>
      <c r="FC512">
        <v>1</v>
      </c>
      <c r="FD512" t="s">
        <v>2208</v>
      </c>
      <c r="FE512" t="s">
        <v>1732</v>
      </c>
      <c r="FF512" t="s">
        <v>1762</v>
      </c>
      <c r="FG512" t="s">
        <v>2268</v>
      </c>
      <c r="FH512" t="s">
        <v>2269</v>
      </c>
      <c r="FI512" t="s">
        <v>2268</v>
      </c>
      <c r="FJ512" s="126" t="s">
        <v>1805</v>
      </c>
      <c r="FK512" t="s">
        <v>1806</v>
      </c>
      <c r="FL512" t="s">
        <v>1807</v>
      </c>
      <c r="FM512" t="s">
        <v>1808</v>
      </c>
      <c r="FN512" t="s">
        <v>661</v>
      </c>
      <c r="FO512" t="s">
        <v>1799</v>
      </c>
      <c r="FP512" t="s">
        <v>950</v>
      </c>
      <c r="FQ512" s="126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t="s">
        <v>4104</v>
      </c>
      <c r="ER513">
        <v>2</v>
      </c>
      <c r="ES513" t="s">
        <v>501</v>
      </c>
      <c r="ET513" t="s">
        <v>4030</v>
      </c>
      <c r="EU513" t="s">
        <v>3979</v>
      </c>
      <c r="EV513" t="s">
        <v>951</v>
      </c>
      <c r="EW513" t="s">
        <v>493</v>
      </c>
      <c r="EX513" t="s">
        <v>1918</v>
      </c>
      <c r="EY513" t="s">
        <v>1729</v>
      </c>
      <c r="EZ513" t="s">
        <v>1729</v>
      </c>
      <c r="FA513" t="s">
        <v>3924</v>
      </c>
      <c r="FB513">
        <v>4.2000000000000003E-2</v>
      </c>
      <c r="FC513">
        <v>1</v>
      </c>
      <c r="FD513" t="s">
        <v>4014</v>
      </c>
      <c r="FE513" t="s">
        <v>1732</v>
      </c>
      <c r="FF513" t="s">
        <v>2183</v>
      </c>
      <c r="FG513" t="s">
        <v>3979</v>
      </c>
      <c r="FH513" t="s">
        <v>3979</v>
      </c>
      <c r="FI513" t="s">
        <v>3979</v>
      </c>
      <c r="FJ513" s="126" t="s">
        <v>4909</v>
      </c>
      <c r="FK513" t="s">
        <v>5004</v>
      </c>
      <c r="FL513" t="s">
        <v>5005</v>
      </c>
      <c r="FM513" t="s">
        <v>4914</v>
      </c>
      <c r="FN513" t="s">
        <v>661</v>
      </c>
      <c r="FO513" t="s">
        <v>1799</v>
      </c>
      <c r="FP513" t="s">
        <v>950</v>
      </c>
      <c r="FQ513" s="126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t="s">
        <v>2385</v>
      </c>
      <c r="ER514">
        <v>1</v>
      </c>
      <c r="ES514" t="s">
        <v>495</v>
      </c>
      <c r="ET514" t="s">
        <v>505</v>
      </c>
      <c r="EU514" t="s">
        <v>2288</v>
      </c>
      <c r="EV514" t="s">
        <v>951</v>
      </c>
      <c r="EW514" t="s">
        <v>486</v>
      </c>
      <c r="EX514" t="s">
        <v>2014</v>
      </c>
      <c r="EY514" t="s">
        <v>1729</v>
      </c>
      <c r="EZ514" t="s">
        <v>1729</v>
      </c>
      <c r="FA514" t="s">
        <v>1912</v>
      </c>
      <c r="FB514">
        <v>2.9000000000000001E-2</v>
      </c>
      <c r="FC514">
        <v>1</v>
      </c>
      <c r="FD514" t="s">
        <v>2204</v>
      </c>
      <c r="FE514" t="s">
        <v>1732</v>
      </c>
      <c r="FF514" t="s">
        <v>2386</v>
      </c>
      <c r="FG514" t="s">
        <v>2288</v>
      </c>
      <c r="FH514" t="s">
        <v>2199</v>
      </c>
      <c r="FI514" t="s">
        <v>2288</v>
      </c>
      <c r="FJ514" s="126" t="s">
        <v>4977</v>
      </c>
      <c r="FK514" t="s">
        <v>4985</v>
      </c>
      <c r="FL514" t="s">
        <v>4986</v>
      </c>
      <c r="FM514" t="s">
        <v>4987</v>
      </c>
      <c r="FN514" t="s">
        <v>661</v>
      </c>
      <c r="FO514" t="s">
        <v>1799</v>
      </c>
      <c r="FP514" t="s">
        <v>950</v>
      </c>
      <c r="FQ514" s="126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t="s">
        <v>3802</v>
      </c>
      <c r="ER515">
        <v>1</v>
      </c>
      <c r="ES515" t="s">
        <v>414</v>
      </c>
      <c r="ET515" t="s">
        <v>509</v>
      </c>
      <c r="EU515" t="s">
        <v>3480</v>
      </c>
      <c r="EV515" t="s">
        <v>951</v>
      </c>
      <c r="EW515" t="s">
        <v>489</v>
      </c>
      <c r="EX515" t="s">
        <v>1894</v>
      </c>
      <c r="EY515" t="s">
        <v>1729</v>
      </c>
      <c r="EZ515" t="s">
        <v>1729</v>
      </c>
      <c r="FA515" t="s">
        <v>1778</v>
      </c>
      <c r="FB515">
        <v>5.2999999999999999E-2</v>
      </c>
      <c r="FC515">
        <v>1</v>
      </c>
      <c r="FD515" t="s">
        <v>1953</v>
      </c>
      <c r="FE515" t="s">
        <v>1732</v>
      </c>
      <c r="FF515" t="s">
        <v>1790</v>
      </c>
      <c r="FG515" t="s">
        <v>3482</v>
      </c>
      <c r="FH515" t="s">
        <v>3480</v>
      </c>
      <c r="FI515" t="s">
        <v>3482</v>
      </c>
      <c r="FJ515" s="126" t="s">
        <v>5014</v>
      </c>
      <c r="FK515" t="s">
        <v>5014</v>
      </c>
      <c r="FL515" t="s">
        <v>5015</v>
      </c>
      <c r="FM515" t="s">
        <v>5016</v>
      </c>
      <c r="FN515" t="s">
        <v>661</v>
      </c>
      <c r="FO515" t="s">
        <v>1799</v>
      </c>
      <c r="FP515" t="s">
        <v>950</v>
      </c>
      <c r="FQ515" s="126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t="s">
        <v>2387</v>
      </c>
      <c r="ER516">
        <v>1</v>
      </c>
      <c r="ES516" t="s">
        <v>495</v>
      </c>
      <c r="ET516" t="s">
        <v>505</v>
      </c>
      <c r="EU516" t="s">
        <v>2288</v>
      </c>
      <c r="EV516" t="s">
        <v>951</v>
      </c>
      <c r="EW516" t="s">
        <v>486</v>
      </c>
      <c r="EX516" t="s">
        <v>2014</v>
      </c>
      <c r="EY516" t="s">
        <v>1729</v>
      </c>
      <c r="EZ516" t="s">
        <v>1729</v>
      </c>
      <c r="FA516" t="s">
        <v>1912</v>
      </c>
      <c r="FB516">
        <v>2.9000000000000001E-2</v>
      </c>
      <c r="FC516">
        <v>1</v>
      </c>
      <c r="FD516" t="s">
        <v>2204</v>
      </c>
      <c r="FE516" t="s">
        <v>1732</v>
      </c>
      <c r="FF516" t="s">
        <v>2386</v>
      </c>
      <c r="FG516" t="s">
        <v>2288</v>
      </c>
      <c r="FH516" t="s">
        <v>2199</v>
      </c>
      <c r="FI516" t="s">
        <v>2288</v>
      </c>
      <c r="FJ516" s="126" t="s">
        <v>4977</v>
      </c>
      <c r="FK516" t="s">
        <v>4985</v>
      </c>
      <c r="FL516" t="s">
        <v>4986</v>
      </c>
      <c r="FM516" t="s">
        <v>4987</v>
      </c>
      <c r="FN516" t="s">
        <v>661</v>
      </c>
      <c r="FO516" t="s">
        <v>1799</v>
      </c>
      <c r="FP516" t="s">
        <v>950</v>
      </c>
      <c r="FQ516" s="126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t="s">
        <v>3801</v>
      </c>
      <c r="ER517">
        <v>1</v>
      </c>
      <c r="ES517" t="s">
        <v>414</v>
      </c>
      <c r="ET517" t="s">
        <v>509</v>
      </c>
      <c r="EU517" t="s">
        <v>1787</v>
      </c>
      <c r="EV517" t="s">
        <v>951</v>
      </c>
      <c r="EW517" t="s">
        <v>489</v>
      </c>
      <c r="EX517" t="s">
        <v>1894</v>
      </c>
      <c r="EY517" t="s">
        <v>1729</v>
      </c>
      <c r="EZ517" t="s">
        <v>1729</v>
      </c>
      <c r="FA517" t="s">
        <v>1778</v>
      </c>
      <c r="FB517">
        <v>0.05</v>
      </c>
      <c r="FC517">
        <v>1</v>
      </c>
      <c r="FD517" t="s">
        <v>1774</v>
      </c>
      <c r="FE517" t="s">
        <v>1732</v>
      </c>
      <c r="FF517" t="s">
        <v>1780</v>
      </c>
      <c r="FG517" t="s">
        <v>1786</v>
      </c>
      <c r="FH517" t="s">
        <v>1787</v>
      </c>
      <c r="FI517" t="s">
        <v>1786</v>
      </c>
      <c r="FJ517" s="126" t="s">
        <v>4899</v>
      </c>
      <c r="FK517" t="s">
        <v>4899</v>
      </c>
      <c r="FL517" t="s">
        <v>5017</v>
      </c>
      <c r="FM517" t="s">
        <v>4890</v>
      </c>
      <c r="FN517" t="s">
        <v>661</v>
      </c>
      <c r="FO517" t="s">
        <v>1799</v>
      </c>
      <c r="FP517" t="s">
        <v>950</v>
      </c>
      <c r="FQ517" s="126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t="s">
        <v>2388</v>
      </c>
      <c r="ER518">
        <v>1</v>
      </c>
      <c r="ES518" t="s">
        <v>495</v>
      </c>
      <c r="ET518" t="s">
        <v>505</v>
      </c>
      <c r="EU518" t="s">
        <v>2199</v>
      </c>
      <c r="EV518" t="s">
        <v>951</v>
      </c>
      <c r="EW518" t="s">
        <v>486</v>
      </c>
      <c r="EX518" t="s">
        <v>1934</v>
      </c>
      <c r="EY518" t="s">
        <v>1729</v>
      </c>
      <c r="EZ518" t="s">
        <v>1729</v>
      </c>
      <c r="FA518" t="s">
        <v>1912</v>
      </c>
      <c r="FB518">
        <v>3.49E-2</v>
      </c>
      <c r="FC518">
        <v>1</v>
      </c>
      <c r="FD518" t="s">
        <v>2234</v>
      </c>
      <c r="FE518" t="s">
        <v>1732</v>
      </c>
      <c r="FF518" t="s">
        <v>1762</v>
      </c>
      <c r="FG518" t="s">
        <v>2199</v>
      </c>
      <c r="FH518" t="s">
        <v>2201</v>
      </c>
      <c r="FI518" t="s">
        <v>2199</v>
      </c>
      <c r="FJ518" s="126" t="s">
        <v>1867</v>
      </c>
      <c r="FK518" t="s">
        <v>1868</v>
      </c>
      <c r="FL518" t="s">
        <v>1806</v>
      </c>
      <c r="FM518" t="s">
        <v>1869</v>
      </c>
      <c r="FN518" t="s">
        <v>661</v>
      </c>
      <c r="FO518" t="s">
        <v>1799</v>
      </c>
      <c r="FP518" t="s">
        <v>950</v>
      </c>
      <c r="FQ518" s="126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t="s">
        <v>3809</v>
      </c>
      <c r="ER519">
        <v>1</v>
      </c>
      <c r="ES519" t="s">
        <v>414</v>
      </c>
      <c r="ET519" t="s">
        <v>509</v>
      </c>
      <c r="EU519" t="s">
        <v>2025</v>
      </c>
      <c r="EV519" t="s">
        <v>951</v>
      </c>
      <c r="EW519" t="s">
        <v>489</v>
      </c>
      <c r="EX519" t="s">
        <v>1894</v>
      </c>
      <c r="EY519" t="s">
        <v>1729</v>
      </c>
      <c r="EZ519" t="s">
        <v>1729</v>
      </c>
      <c r="FA519" t="s">
        <v>1778</v>
      </c>
      <c r="FB519">
        <v>3.6999999999999998E-2</v>
      </c>
      <c r="FC519">
        <v>1</v>
      </c>
      <c r="FD519" t="s">
        <v>1953</v>
      </c>
      <c r="FE519" t="s">
        <v>1732</v>
      </c>
      <c r="FF519" t="s">
        <v>1790</v>
      </c>
      <c r="FG519" t="s">
        <v>2027</v>
      </c>
      <c r="FH519" t="s">
        <v>2025</v>
      </c>
      <c r="FI519" t="s">
        <v>2027</v>
      </c>
      <c r="FJ519" s="126" t="s">
        <v>1836</v>
      </c>
      <c r="FK519" t="s">
        <v>1836</v>
      </c>
      <c r="FL519" t="s">
        <v>4935</v>
      </c>
      <c r="FM519" t="s">
        <v>5018</v>
      </c>
      <c r="FN519" t="s">
        <v>661</v>
      </c>
      <c r="FO519" t="s">
        <v>1799</v>
      </c>
      <c r="FP519" t="s">
        <v>950</v>
      </c>
      <c r="FQ519" s="126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t="s">
        <v>2389</v>
      </c>
      <c r="ER520">
        <v>1</v>
      </c>
      <c r="ES520" t="s">
        <v>495</v>
      </c>
      <c r="ET520" t="s">
        <v>505</v>
      </c>
      <c r="EU520" t="s">
        <v>2051</v>
      </c>
      <c r="EV520" t="s">
        <v>951</v>
      </c>
      <c r="EW520" t="s">
        <v>486</v>
      </c>
      <c r="EX520" t="s">
        <v>1934</v>
      </c>
      <c r="EY520" t="s">
        <v>1729</v>
      </c>
      <c r="EZ520" t="s">
        <v>1729</v>
      </c>
      <c r="FA520" t="s">
        <v>1912</v>
      </c>
      <c r="FB520">
        <v>2.9399999999999999E-2</v>
      </c>
      <c r="FC520">
        <v>1</v>
      </c>
      <c r="FD520" t="s">
        <v>2390</v>
      </c>
      <c r="FE520" t="s">
        <v>1732</v>
      </c>
      <c r="FF520" t="s">
        <v>1762</v>
      </c>
      <c r="FG520" t="s">
        <v>2051</v>
      </c>
      <c r="FH520" t="s">
        <v>2049</v>
      </c>
      <c r="FI520" t="s">
        <v>2051</v>
      </c>
      <c r="FJ520" s="126" t="s">
        <v>4945</v>
      </c>
      <c r="FK520" t="s">
        <v>4943</v>
      </c>
      <c r="FL520" t="s">
        <v>5042</v>
      </c>
      <c r="FM520" t="s">
        <v>4952</v>
      </c>
      <c r="FN520" t="s">
        <v>661</v>
      </c>
      <c r="FO520" t="s">
        <v>1799</v>
      </c>
      <c r="FP520" t="s">
        <v>950</v>
      </c>
      <c r="FQ520" s="126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t="s">
        <v>2389</v>
      </c>
      <c r="ER521">
        <v>2</v>
      </c>
      <c r="ES521" t="s">
        <v>498</v>
      </c>
      <c r="ET521" t="s">
        <v>506</v>
      </c>
      <c r="EU521" t="s">
        <v>2438</v>
      </c>
      <c r="EV521" t="s">
        <v>951</v>
      </c>
      <c r="EW521" t="s">
        <v>486</v>
      </c>
      <c r="EX521" t="s">
        <v>2794</v>
      </c>
      <c r="EY521" t="s">
        <v>1729</v>
      </c>
      <c r="EZ521" t="s">
        <v>1729</v>
      </c>
      <c r="FA521" t="s">
        <v>1912</v>
      </c>
      <c r="FB521">
        <v>2.9399999999999999E-2</v>
      </c>
      <c r="FC521">
        <v>1</v>
      </c>
      <c r="FD521" t="s">
        <v>2390</v>
      </c>
      <c r="FE521" t="s">
        <v>1732</v>
      </c>
      <c r="FF521" t="s">
        <v>1762</v>
      </c>
      <c r="FG521" t="s">
        <v>2440</v>
      </c>
      <c r="FH521" t="s">
        <v>2438</v>
      </c>
      <c r="FI521" t="s">
        <v>2440</v>
      </c>
      <c r="FJ521" s="126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26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t="s">
        <v>2819</v>
      </c>
      <c r="ER522">
        <v>1</v>
      </c>
      <c r="ES522" t="s">
        <v>498</v>
      </c>
      <c r="ET522" t="s">
        <v>506</v>
      </c>
      <c r="EU522" t="s">
        <v>2447</v>
      </c>
      <c r="EV522" t="s">
        <v>951</v>
      </c>
      <c r="EW522" t="s">
        <v>486</v>
      </c>
      <c r="EX522" t="s">
        <v>1934</v>
      </c>
      <c r="EY522" t="s">
        <v>1729</v>
      </c>
      <c r="EZ522" t="s">
        <v>1729</v>
      </c>
      <c r="FA522" t="s">
        <v>1730</v>
      </c>
      <c r="FB522">
        <v>2.9000000000000001E-2</v>
      </c>
      <c r="FC522">
        <v>1</v>
      </c>
      <c r="FD522" t="s">
        <v>2212</v>
      </c>
      <c r="FE522" t="s">
        <v>1732</v>
      </c>
      <c r="FF522" t="s">
        <v>1762</v>
      </c>
      <c r="FG522" t="s">
        <v>2448</v>
      </c>
      <c r="FH522" t="s">
        <v>2447</v>
      </c>
      <c r="FI522" t="s">
        <v>2448</v>
      </c>
      <c r="FJ522" s="126" t="s">
        <v>1853</v>
      </c>
      <c r="FK522" t="s">
        <v>1858</v>
      </c>
      <c r="FL522" t="s">
        <v>1859</v>
      </c>
      <c r="FM522" t="s">
        <v>1876</v>
      </c>
      <c r="FN522" t="s">
        <v>661</v>
      </c>
      <c r="FO522" t="s">
        <v>1799</v>
      </c>
      <c r="FP522" t="s">
        <v>950</v>
      </c>
      <c r="FQ522" s="126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t="s">
        <v>2391</v>
      </c>
      <c r="ER523">
        <v>2</v>
      </c>
      <c r="ES523" t="s">
        <v>495</v>
      </c>
      <c r="ET523" t="s">
        <v>505</v>
      </c>
      <c r="EU523" t="s">
        <v>2051</v>
      </c>
      <c r="EV523" t="s">
        <v>951</v>
      </c>
      <c r="EW523" t="s">
        <v>486</v>
      </c>
      <c r="EX523" t="s">
        <v>1759</v>
      </c>
      <c r="EY523" t="s">
        <v>1729</v>
      </c>
      <c r="EZ523" t="s">
        <v>1729</v>
      </c>
      <c r="FA523" t="s">
        <v>2376</v>
      </c>
      <c r="FB523">
        <v>1.6500000000000001E-2</v>
      </c>
      <c r="FC523">
        <v>1</v>
      </c>
      <c r="FD523" t="s">
        <v>2392</v>
      </c>
      <c r="FE523" t="s">
        <v>1732</v>
      </c>
      <c r="FF523" t="s">
        <v>1762</v>
      </c>
      <c r="FG523" t="s">
        <v>2051</v>
      </c>
      <c r="FH523" t="s">
        <v>2049</v>
      </c>
      <c r="FI523" t="s">
        <v>2051</v>
      </c>
      <c r="FJ523" s="126" t="s">
        <v>1844</v>
      </c>
      <c r="FK523" t="s">
        <v>1845</v>
      </c>
      <c r="FL523" t="s">
        <v>1846</v>
      </c>
      <c r="FM523" t="s">
        <v>1847</v>
      </c>
      <c r="FN523" t="s">
        <v>661</v>
      </c>
      <c r="FO523" t="s">
        <v>1799</v>
      </c>
      <c r="FP523" t="s">
        <v>950</v>
      </c>
      <c r="FQ523" s="126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t="s">
        <v>2391</v>
      </c>
      <c r="ER524">
        <v>1</v>
      </c>
      <c r="ES524" t="s">
        <v>500</v>
      </c>
      <c r="ET524" t="s">
        <v>510</v>
      </c>
      <c r="EU524" t="s">
        <v>3840</v>
      </c>
      <c r="EV524" t="s">
        <v>951</v>
      </c>
      <c r="EW524" t="s">
        <v>486</v>
      </c>
      <c r="EX524" t="s">
        <v>1759</v>
      </c>
      <c r="EY524" t="s">
        <v>1729</v>
      </c>
      <c r="EZ524" t="s">
        <v>1729</v>
      </c>
      <c r="FA524" t="s">
        <v>2376</v>
      </c>
      <c r="FB524">
        <v>1.6500000000000001E-2</v>
      </c>
      <c r="FC524">
        <v>1</v>
      </c>
      <c r="FD524" t="s">
        <v>2392</v>
      </c>
      <c r="FE524" t="s">
        <v>1732</v>
      </c>
      <c r="FF524" t="s">
        <v>1762</v>
      </c>
      <c r="FG524" t="s">
        <v>3841</v>
      </c>
      <c r="FH524" t="s">
        <v>3840</v>
      </c>
      <c r="FI524" t="s">
        <v>3841</v>
      </c>
      <c r="FJ524" s="126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26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t="s">
        <v>2414</v>
      </c>
      <c r="ER525">
        <v>3</v>
      </c>
      <c r="ES525" t="s">
        <v>495</v>
      </c>
      <c r="ET525" t="s">
        <v>505</v>
      </c>
      <c r="EU525" t="s">
        <v>2268</v>
      </c>
      <c r="EV525" t="s">
        <v>951</v>
      </c>
      <c r="EW525" t="s">
        <v>486</v>
      </c>
      <c r="EX525" t="s">
        <v>2014</v>
      </c>
      <c r="EY525" t="s">
        <v>1729</v>
      </c>
      <c r="EZ525" t="s">
        <v>1729</v>
      </c>
      <c r="FA525" t="s">
        <v>1912</v>
      </c>
      <c r="FB525">
        <v>1.4999999999999999E-2</v>
      </c>
      <c r="FC525">
        <v>1</v>
      </c>
      <c r="FD525" t="s">
        <v>2212</v>
      </c>
      <c r="FE525" t="s">
        <v>1732</v>
      </c>
      <c r="FF525" t="s">
        <v>1762</v>
      </c>
      <c r="FG525" t="s">
        <v>2268</v>
      </c>
      <c r="FH525" t="s">
        <v>2269</v>
      </c>
      <c r="FI525" t="s">
        <v>2268</v>
      </c>
      <c r="FJ525" s="126" t="s">
        <v>4916</v>
      </c>
      <c r="FK525" t="s">
        <v>1858</v>
      </c>
      <c r="FL525" t="s">
        <v>5019</v>
      </c>
      <c r="FM525" t="s">
        <v>5020</v>
      </c>
      <c r="FN525" t="s">
        <v>661</v>
      </c>
      <c r="FO525" t="s">
        <v>1799</v>
      </c>
      <c r="FP525" t="s">
        <v>950</v>
      </c>
      <c r="FQ525" s="126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t="s">
        <v>2414</v>
      </c>
      <c r="ER526">
        <v>2</v>
      </c>
      <c r="ES526" t="s">
        <v>498</v>
      </c>
      <c r="ET526" t="s">
        <v>506</v>
      </c>
      <c r="EU526" t="s">
        <v>2447</v>
      </c>
      <c r="EV526" t="s">
        <v>951</v>
      </c>
      <c r="EW526" t="s">
        <v>486</v>
      </c>
      <c r="EX526" t="s">
        <v>1934</v>
      </c>
      <c r="EY526" t="s">
        <v>1729</v>
      </c>
      <c r="EZ526" t="s">
        <v>1729</v>
      </c>
      <c r="FA526" t="s">
        <v>1730</v>
      </c>
      <c r="FB526">
        <v>1.4999999999999999E-2</v>
      </c>
      <c r="FC526">
        <v>1</v>
      </c>
      <c r="FD526" t="s">
        <v>2212</v>
      </c>
      <c r="FE526" t="s">
        <v>1732</v>
      </c>
      <c r="FF526" t="s">
        <v>1762</v>
      </c>
      <c r="FG526" t="s">
        <v>2448</v>
      </c>
      <c r="FH526" t="s">
        <v>2447</v>
      </c>
      <c r="FI526" t="s">
        <v>2448</v>
      </c>
      <c r="FJ526" s="126" t="s">
        <v>4916</v>
      </c>
      <c r="FK526" t="s">
        <v>1858</v>
      </c>
      <c r="FL526" t="s">
        <v>5019</v>
      </c>
      <c r="FM526" t="s">
        <v>5020</v>
      </c>
      <c r="FN526" t="s">
        <v>661</v>
      </c>
      <c r="FO526" t="s">
        <v>1799</v>
      </c>
      <c r="FP526" t="s">
        <v>950</v>
      </c>
      <c r="FQ526" s="126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t="s">
        <v>2414</v>
      </c>
      <c r="ER527">
        <v>1</v>
      </c>
      <c r="ES527" t="s">
        <v>415</v>
      </c>
      <c r="ET527" t="s">
        <v>507</v>
      </c>
      <c r="EU527" t="s">
        <v>2584</v>
      </c>
      <c r="EV527" t="s">
        <v>951</v>
      </c>
      <c r="EW527" t="s">
        <v>488</v>
      </c>
      <c r="EX527" t="s">
        <v>1728</v>
      </c>
      <c r="EY527" t="s">
        <v>1729</v>
      </c>
      <c r="EZ527" t="s">
        <v>1729</v>
      </c>
      <c r="FA527" t="s">
        <v>1730</v>
      </c>
      <c r="FB527">
        <v>1.4999999999999999E-2</v>
      </c>
      <c r="FC527">
        <v>1</v>
      </c>
      <c r="FD527" t="s">
        <v>2212</v>
      </c>
      <c r="FE527" t="s">
        <v>1732</v>
      </c>
      <c r="FF527" t="s">
        <v>1762</v>
      </c>
      <c r="FG527" t="s">
        <v>2584</v>
      </c>
      <c r="FH527" t="s">
        <v>2585</v>
      </c>
      <c r="FI527" t="s">
        <v>2584</v>
      </c>
      <c r="FJ527" s="126" t="s">
        <v>4916</v>
      </c>
      <c r="FK527" t="s">
        <v>1858</v>
      </c>
      <c r="FL527" t="s">
        <v>5019</v>
      </c>
      <c r="FM527" t="s">
        <v>5020</v>
      </c>
      <c r="FN527" t="s">
        <v>661</v>
      </c>
      <c r="FO527" t="s">
        <v>1799</v>
      </c>
      <c r="FP527" t="s">
        <v>950</v>
      </c>
      <c r="FQ527" s="126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t="s">
        <v>2393</v>
      </c>
      <c r="ER528">
        <v>2</v>
      </c>
      <c r="ES528" t="s">
        <v>495</v>
      </c>
      <c r="ET528" t="s">
        <v>505</v>
      </c>
      <c r="EU528" t="s">
        <v>2051</v>
      </c>
      <c r="EV528" t="s">
        <v>951</v>
      </c>
      <c r="EW528" t="s">
        <v>486</v>
      </c>
      <c r="EX528" t="s">
        <v>1934</v>
      </c>
      <c r="EY528" t="s">
        <v>1729</v>
      </c>
      <c r="EZ528" t="s">
        <v>1729</v>
      </c>
      <c r="FA528" t="s">
        <v>1912</v>
      </c>
      <c r="FB528">
        <v>2.47E-2</v>
      </c>
      <c r="FC528">
        <v>1</v>
      </c>
      <c r="FD528" t="s">
        <v>2191</v>
      </c>
      <c r="FE528" t="s">
        <v>1732</v>
      </c>
      <c r="FF528" t="s">
        <v>1762</v>
      </c>
      <c r="FG528" t="s">
        <v>2051</v>
      </c>
      <c r="FH528" t="s">
        <v>2049</v>
      </c>
      <c r="FI528" t="s">
        <v>2051</v>
      </c>
      <c r="FJ528" s="126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26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t="s">
        <v>2393</v>
      </c>
      <c r="ER529">
        <v>1</v>
      </c>
      <c r="ES529" t="s">
        <v>500</v>
      </c>
      <c r="ET529" t="s">
        <v>510</v>
      </c>
      <c r="EU529" t="s">
        <v>3840</v>
      </c>
      <c r="EV529" t="s">
        <v>951</v>
      </c>
      <c r="EW529" t="s">
        <v>486</v>
      </c>
      <c r="EX529" t="s">
        <v>1759</v>
      </c>
      <c r="EY529" t="s">
        <v>1729</v>
      </c>
      <c r="EZ529" t="s">
        <v>1729</v>
      </c>
      <c r="FA529" t="s">
        <v>2376</v>
      </c>
      <c r="FB529">
        <v>2.4500000000000001E-2</v>
      </c>
      <c r="FC529">
        <v>1</v>
      </c>
      <c r="FD529" t="s">
        <v>2191</v>
      </c>
      <c r="FE529" t="s">
        <v>1732</v>
      </c>
      <c r="FF529" t="s">
        <v>1762</v>
      </c>
      <c r="FG529" t="s">
        <v>3841</v>
      </c>
      <c r="FH529" t="s">
        <v>3840</v>
      </c>
      <c r="FI529" t="s">
        <v>3841</v>
      </c>
      <c r="FJ529" s="126" t="s">
        <v>4960</v>
      </c>
      <c r="FK529" t="s">
        <v>4961</v>
      </c>
      <c r="FL529" t="s">
        <v>4962</v>
      </c>
      <c r="FM529" t="s">
        <v>4963</v>
      </c>
      <c r="FN529" t="s">
        <v>661</v>
      </c>
      <c r="FO529" t="s">
        <v>1799</v>
      </c>
      <c r="FP529" t="s">
        <v>950</v>
      </c>
      <c r="FQ529" s="126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t="s">
        <v>2412</v>
      </c>
      <c r="ER530">
        <v>1</v>
      </c>
      <c r="ES530" t="s">
        <v>495</v>
      </c>
      <c r="ET530" t="s">
        <v>505</v>
      </c>
      <c r="EU530" t="s">
        <v>2051</v>
      </c>
      <c r="EV530" t="s">
        <v>951</v>
      </c>
      <c r="EW530" t="s">
        <v>486</v>
      </c>
      <c r="EX530" t="s">
        <v>2014</v>
      </c>
      <c r="EY530" t="s">
        <v>1729</v>
      </c>
      <c r="EZ530" t="s">
        <v>1729</v>
      </c>
      <c r="FA530" t="s">
        <v>1912</v>
      </c>
      <c r="FB530">
        <v>1.55E-2</v>
      </c>
      <c r="FC530">
        <v>1</v>
      </c>
      <c r="FD530" t="s">
        <v>2200</v>
      </c>
      <c r="FE530" t="s">
        <v>1732</v>
      </c>
      <c r="FF530" t="s">
        <v>2129</v>
      </c>
      <c r="FG530" t="s">
        <v>2051</v>
      </c>
      <c r="FH530" t="s">
        <v>2049</v>
      </c>
      <c r="FI530" t="s">
        <v>2051</v>
      </c>
      <c r="FJ530" s="126" t="s">
        <v>4943</v>
      </c>
      <c r="FK530" t="s">
        <v>4944</v>
      </c>
      <c r="FL530" t="s">
        <v>4945</v>
      </c>
      <c r="FM530" t="s">
        <v>4946</v>
      </c>
      <c r="FN530" t="s">
        <v>661</v>
      </c>
      <c r="FO530" t="s">
        <v>1799</v>
      </c>
      <c r="FP530" t="s">
        <v>950</v>
      </c>
      <c r="FQ530" s="126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t="s">
        <v>2394</v>
      </c>
      <c r="ER531">
        <v>1</v>
      </c>
      <c r="ES531" t="s">
        <v>495</v>
      </c>
      <c r="ET531" t="s">
        <v>505</v>
      </c>
      <c r="EU531" t="s">
        <v>2051</v>
      </c>
      <c r="EV531" t="s">
        <v>951</v>
      </c>
      <c r="EW531" t="s">
        <v>486</v>
      </c>
      <c r="EX531" t="s">
        <v>2223</v>
      </c>
      <c r="EY531" t="s">
        <v>1729</v>
      </c>
      <c r="EZ531" t="s">
        <v>1729</v>
      </c>
      <c r="FA531" t="s">
        <v>1912</v>
      </c>
      <c r="FB531">
        <v>2.2700000000000001E-2</v>
      </c>
      <c r="FC531">
        <v>1</v>
      </c>
      <c r="FD531" t="s">
        <v>2265</v>
      </c>
      <c r="FE531" t="s">
        <v>1732</v>
      </c>
      <c r="FF531" t="s">
        <v>1762</v>
      </c>
      <c r="FG531" t="s">
        <v>2051</v>
      </c>
      <c r="FH531" t="s">
        <v>2049</v>
      </c>
      <c r="FI531" t="s">
        <v>2051</v>
      </c>
      <c r="FJ531" s="126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26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t="s">
        <v>2394</v>
      </c>
      <c r="ER532">
        <v>2</v>
      </c>
      <c r="ES532" t="s">
        <v>499</v>
      </c>
      <c r="ET532" t="s">
        <v>508</v>
      </c>
      <c r="EU532" t="s">
        <v>2352</v>
      </c>
      <c r="EV532" t="s">
        <v>951</v>
      </c>
      <c r="EW532" t="s">
        <v>488</v>
      </c>
      <c r="EX532" t="s">
        <v>2353</v>
      </c>
      <c r="EY532" t="s">
        <v>1729</v>
      </c>
      <c r="EZ532" t="s">
        <v>1729</v>
      </c>
      <c r="FA532" t="s">
        <v>1730</v>
      </c>
      <c r="FB532">
        <v>3.6400000000000002E-2</v>
      </c>
      <c r="FC532">
        <v>1</v>
      </c>
      <c r="FD532" t="s">
        <v>2265</v>
      </c>
      <c r="FE532" t="s">
        <v>1732</v>
      </c>
      <c r="FF532" t="s">
        <v>1762</v>
      </c>
      <c r="FG532" t="s">
        <v>2354</v>
      </c>
      <c r="FH532" t="s">
        <v>2352</v>
      </c>
      <c r="FI532" t="s">
        <v>2354</v>
      </c>
      <c r="FJ532" s="126" t="s">
        <v>4945</v>
      </c>
      <c r="FK532" t="s">
        <v>4943</v>
      </c>
      <c r="FL532" t="s">
        <v>5042</v>
      </c>
      <c r="FM532" t="s">
        <v>4952</v>
      </c>
      <c r="FN532" t="s">
        <v>661</v>
      </c>
      <c r="FO532" t="s">
        <v>1799</v>
      </c>
      <c r="FP532" t="s">
        <v>950</v>
      </c>
      <c r="FQ532" s="126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t="s">
        <v>2413</v>
      </c>
      <c r="ER533">
        <v>1</v>
      </c>
      <c r="ES533" t="s">
        <v>495</v>
      </c>
      <c r="ET533" t="s">
        <v>505</v>
      </c>
      <c r="EU533" t="s">
        <v>2051</v>
      </c>
      <c r="EV533" t="s">
        <v>951</v>
      </c>
      <c r="EW533" t="s">
        <v>486</v>
      </c>
      <c r="EX533" t="s">
        <v>2014</v>
      </c>
      <c r="EY533" t="s">
        <v>1729</v>
      </c>
      <c r="EZ533" t="s">
        <v>1729</v>
      </c>
      <c r="FA533" t="s">
        <v>1912</v>
      </c>
      <c r="FB533">
        <v>1.55E-2</v>
      </c>
      <c r="FC533">
        <v>1</v>
      </c>
      <c r="FD533" t="s">
        <v>2200</v>
      </c>
      <c r="FE533" t="s">
        <v>1732</v>
      </c>
      <c r="FF533" t="s">
        <v>2129</v>
      </c>
      <c r="FG533" t="s">
        <v>2051</v>
      </c>
      <c r="FH533" t="s">
        <v>2049</v>
      </c>
      <c r="FI533" t="s">
        <v>2051</v>
      </c>
      <c r="FJ533" s="126" t="s">
        <v>4943</v>
      </c>
      <c r="FK533" t="s">
        <v>4944</v>
      </c>
      <c r="FL533" t="s">
        <v>4945</v>
      </c>
      <c r="FM533" t="s">
        <v>4946</v>
      </c>
      <c r="FN533" t="s">
        <v>661</v>
      </c>
      <c r="FO533" t="s">
        <v>1799</v>
      </c>
      <c r="FP533" t="s">
        <v>950</v>
      </c>
      <c r="FQ533" s="126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t="s">
        <v>2395</v>
      </c>
      <c r="ER534">
        <v>1</v>
      </c>
      <c r="ES534" t="s">
        <v>495</v>
      </c>
      <c r="ET534" t="s">
        <v>505</v>
      </c>
      <c r="EU534" t="s">
        <v>2051</v>
      </c>
      <c r="EV534" t="s">
        <v>951</v>
      </c>
      <c r="EW534" t="s">
        <v>486</v>
      </c>
      <c r="EX534" t="s">
        <v>2223</v>
      </c>
      <c r="EY534" t="s">
        <v>1729</v>
      </c>
      <c r="EZ534" t="s">
        <v>1729</v>
      </c>
      <c r="FA534" t="s">
        <v>1912</v>
      </c>
      <c r="FB534">
        <v>2.9399999999999999E-2</v>
      </c>
      <c r="FC534">
        <v>1</v>
      </c>
      <c r="FD534" t="s">
        <v>2390</v>
      </c>
      <c r="FE534" t="s">
        <v>1732</v>
      </c>
      <c r="FF534" t="s">
        <v>1762</v>
      </c>
      <c r="FG534" t="s">
        <v>2051</v>
      </c>
      <c r="FH534" t="s">
        <v>2049</v>
      </c>
      <c r="FI534" t="s">
        <v>2051</v>
      </c>
      <c r="FJ534" s="126" t="s">
        <v>4960</v>
      </c>
      <c r="FK534" t="s">
        <v>4961</v>
      </c>
      <c r="FL534" t="s">
        <v>5044</v>
      </c>
      <c r="FM534" t="s">
        <v>4963</v>
      </c>
      <c r="FN534" t="s">
        <v>661</v>
      </c>
      <c r="FO534" t="s">
        <v>1799</v>
      </c>
      <c r="FP534" t="s">
        <v>950</v>
      </c>
      <c r="FQ534" s="126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t="s">
        <v>2396</v>
      </c>
      <c r="ER535">
        <v>1</v>
      </c>
      <c r="ES535" t="s">
        <v>495</v>
      </c>
      <c r="ET535" t="s">
        <v>505</v>
      </c>
      <c r="EU535" t="s">
        <v>2196</v>
      </c>
      <c r="EV535" t="s">
        <v>951</v>
      </c>
      <c r="EW535" t="s">
        <v>486</v>
      </c>
      <c r="EX535" t="s">
        <v>2223</v>
      </c>
      <c r="EY535" t="s">
        <v>1729</v>
      </c>
      <c r="EZ535" t="s">
        <v>1729</v>
      </c>
      <c r="FA535" t="s">
        <v>1912</v>
      </c>
      <c r="FB535">
        <v>2.9399999999999999E-2</v>
      </c>
      <c r="FC535">
        <v>1</v>
      </c>
      <c r="FD535" t="s">
        <v>2210</v>
      </c>
      <c r="FE535" t="s">
        <v>1732</v>
      </c>
      <c r="FF535" t="s">
        <v>1762</v>
      </c>
      <c r="FG535" t="s">
        <v>2196</v>
      </c>
      <c r="FH535" t="s">
        <v>2051</v>
      </c>
      <c r="FI535" t="s">
        <v>2196</v>
      </c>
      <c r="FJ535" s="126" t="s">
        <v>4973</v>
      </c>
      <c r="FK535" t="s">
        <v>5069</v>
      </c>
      <c r="FL535" t="s">
        <v>5071</v>
      </c>
      <c r="FM535" t="s">
        <v>4976</v>
      </c>
      <c r="FN535" t="s">
        <v>661</v>
      </c>
      <c r="FO535" t="s">
        <v>1799</v>
      </c>
      <c r="FP535" t="s">
        <v>950</v>
      </c>
      <c r="FQ535" s="126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t="s">
        <v>2818</v>
      </c>
      <c r="ER536">
        <v>1</v>
      </c>
      <c r="ES536" t="s">
        <v>498</v>
      </c>
      <c r="ET536" t="s">
        <v>506</v>
      </c>
      <c r="EU536" t="s">
        <v>2435</v>
      </c>
      <c r="EV536" t="s">
        <v>951</v>
      </c>
      <c r="EW536" t="s">
        <v>486</v>
      </c>
      <c r="EX536" t="s">
        <v>1934</v>
      </c>
      <c r="EY536" t="s">
        <v>1729</v>
      </c>
      <c r="EZ536" t="s">
        <v>1729</v>
      </c>
      <c r="FA536" t="s">
        <v>1730</v>
      </c>
      <c r="FB536">
        <v>4.6199999999999998E-2</v>
      </c>
      <c r="FC536">
        <v>1</v>
      </c>
      <c r="FD536" t="s">
        <v>2458</v>
      </c>
      <c r="FE536" t="s">
        <v>1732</v>
      </c>
      <c r="FF536" t="s">
        <v>1762</v>
      </c>
      <c r="FG536" t="s">
        <v>2436</v>
      </c>
      <c r="FH536" t="s">
        <v>2435</v>
      </c>
      <c r="FI536" t="s">
        <v>2436</v>
      </c>
      <c r="FJ536" s="126" t="s">
        <v>1805</v>
      </c>
      <c r="FK536" t="s">
        <v>1849</v>
      </c>
      <c r="FL536" t="s">
        <v>1850</v>
      </c>
      <c r="FM536" t="s">
        <v>5002</v>
      </c>
      <c r="FN536" t="s">
        <v>661</v>
      </c>
      <c r="FO536" t="s">
        <v>1799</v>
      </c>
      <c r="FP536" t="s">
        <v>950</v>
      </c>
      <c r="FQ536" s="126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t="s">
        <v>2397</v>
      </c>
      <c r="ER537">
        <v>1</v>
      </c>
      <c r="ES537" t="s">
        <v>495</v>
      </c>
      <c r="ET537" t="s">
        <v>505</v>
      </c>
      <c r="EU537" t="s">
        <v>2196</v>
      </c>
      <c r="EV537" t="s">
        <v>951</v>
      </c>
      <c r="EW537" t="s">
        <v>486</v>
      </c>
      <c r="EX537" t="s">
        <v>2223</v>
      </c>
      <c r="EY537" t="s">
        <v>1729</v>
      </c>
      <c r="EZ537" t="s">
        <v>1729</v>
      </c>
      <c r="FA537" t="s">
        <v>1912</v>
      </c>
      <c r="FB537">
        <v>2.9399999999999999E-2</v>
      </c>
      <c r="FC537">
        <v>1</v>
      </c>
      <c r="FD537" t="s">
        <v>2210</v>
      </c>
      <c r="FE537" t="s">
        <v>1732</v>
      </c>
      <c r="FF537" t="s">
        <v>1762</v>
      </c>
      <c r="FG537" t="s">
        <v>2196</v>
      </c>
      <c r="FH537" t="s">
        <v>2051</v>
      </c>
      <c r="FI537" t="s">
        <v>2196</v>
      </c>
      <c r="FJ537" s="126" t="s">
        <v>4973</v>
      </c>
      <c r="FK537" t="s">
        <v>5069</v>
      </c>
      <c r="FL537" t="s">
        <v>5071</v>
      </c>
      <c r="FM537" t="s">
        <v>4976</v>
      </c>
      <c r="FN537" t="s">
        <v>661</v>
      </c>
      <c r="FO537" t="s">
        <v>1799</v>
      </c>
      <c r="FP537" t="s">
        <v>950</v>
      </c>
      <c r="FQ537" s="126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t="s">
        <v>3800</v>
      </c>
      <c r="ER538">
        <v>1</v>
      </c>
      <c r="ES538" t="s">
        <v>414</v>
      </c>
      <c r="ET538" t="s">
        <v>509</v>
      </c>
      <c r="EU538" t="s">
        <v>1972</v>
      </c>
      <c r="EV538" t="s">
        <v>951</v>
      </c>
      <c r="EW538" t="s">
        <v>489</v>
      </c>
      <c r="EX538" t="s">
        <v>1894</v>
      </c>
      <c r="EY538" t="s">
        <v>1729</v>
      </c>
      <c r="EZ538" t="s">
        <v>1729</v>
      </c>
      <c r="FA538" t="s">
        <v>1778</v>
      </c>
      <c r="FB538">
        <v>0.08</v>
      </c>
      <c r="FC538">
        <v>1</v>
      </c>
      <c r="FD538" t="s">
        <v>1943</v>
      </c>
      <c r="FE538" t="s">
        <v>1732</v>
      </c>
      <c r="FF538" t="s">
        <v>1762</v>
      </c>
      <c r="FG538" t="s">
        <v>1971</v>
      </c>
      <c r="FH538" t="s">
        <v>1972</v>
      </c>
      <c r="FI538" t="s">
        <v>1971</v>
      </c>
      <c r="FJ538" s="126" t="s">
        <v>1801</v>
      </c>
      <c r="FK538" t="s">
        <v>5021</v>
      </c>
      <c r="FL538" t="s">
        <v>5022</v>
      </c>
      <c r="FM538" t="s">
        <v>1804</v>
      </c>
      <c r="FN538" t="s">
        <v>661</v>
      </c>
      <c r="FO538" t="s">
        <v>1799</v>
      </c>
      <c r="FP538" t="s">
        <v>950</v>
      </c>
      <c r="FQ538" s="126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t="s">
        <v>2398</v>
      </c>
      <c r="ER539">
        <v>1</v>
      </c>
      <c r="ES539" t="s">
        <v>495</v>
      </c>
      <c r="ET539" t="s">
        <v>505</v>
      </c>
      <c r="EU539" t="s">
        <v>2268</v>
      </c>
      <c r="EV539" t="s">
        <v>951</v>
      </c>
      <c r="EW539" t="s">
        <v>486</v>
      </c>
      <c r="EX539" t="s">
        <v>1934</v>
      </c>
      <c r="EY539" t="s">
        <v>1729</v>
      </c>
      <c r="EZ539" t="s">
        <v>1729</v>
      </c>
      <c r="FA539" t="s">
        <v>1912</v>
      </c>
      <c r="FB539">
        <v>2.9399999999999999E-2</v>
      </c>
      <c r="FC539">
        <v>1</v>
      </c>
      <c r="FD539" t="s">
        <v>2390</v>
      </c>
      <c r="FE539" t="s">
        <v>1732</v>
      </c>
      <c r="FF539" t="s">
        <v>1762</v>
      </c>
      <c r="FG539" t="s">
        <v>2268</v>
      </c>
      <c r="FH539" t="s">
        <v>2269</v>
      </c>
      <c r="FI539" t="s">
        <v>2268</v>
      </c>
      <c r="FJ539" s="126" t="s">
        <v>4960</v>
      </c>
      <c r="FK539" t="s">
        <v>4961</v>
      </c>
      <c r="FL539" t="s">
        <v>5044</v>
      </c>
      <c r="FM539" t="s">
        <v>4963</v>
      </c>
      <c r="FN539" t="s">
        <v>661</v>
      </c>
      <c r="FO539" t="s">
        <v>1799</v>
      </c>
      <c r="FP539" t="s">
        <v>950</v>
      </c>
      <c r="FQ539" s="126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t="s">
        <v>3799</v>
      </c>
      <c r="ER540">
        <v>1</v>
      </c>
      <c r="ES540" t="s">
        <v>414</v>
      </c>
      <c r="ET540" t="s">
        <v>509</v>
      </c>
      <c r="EU540" t="s">
        <v>1786</v>
      </c>
      <c r="EV540" t="s">
        <v>951</v>
      </c>
      <c r="EW540" t="s">
        <v>489</v>
      </c>
      <c r="EX540" t="s">
        <v>1894</v>
      </c>
      <c r="EY540" t="s">
        <v>1729</v>
      </c>
      <c r="EZ540" t="s">
        <v>1729</v>
      </c>
      <c r="FA540" t="s">
        <v>1778</v>
      </c>
      <c r="FB540">
        <v>0.08</v>
      </c>
      <c r="FC540">
        <v>1</v>
      </c>
      <c r="FD540" t="s">
        <v>1943</v>
      </c>
      <c r="FE540" t="s">
        <v>1732</v>
      </c>
      <c r="FF540" t="s">
        <v>1762</v>
      </c>
      <c r="FG540" t="s">
        <v>3532</v>
      </c>
      <c r="FH540" t="s">
        <v>1786</v>
      </c>
      <c r="FI540" t="s">
        <v>3532</v>
      </c>
      <c r="FJ540" s="126" t="s">
        <v>1801</v>
      </c>
      <c r="FK540" t="s">
        <v>5021</v>
      </c>
      <c r="FL540" t="s">
        <v>5022</v>
      </c>
      <c r="FM540" t="s">
        <v>1804</v>
      </c>
      <c r="FN540" t="s">
        <v>661</v>
      </c>
      <c r="FO540" t="s">
        <v>1799</v>
      </c>
      <c r="FP540" t="s">
        <v>950</v>
      </c>
      <c r="FQ540" s="126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t="s">
        <v>2399</v>
      </c>
      <c r="ER541">
        <v>1</v>
      </c>
      <c r="ES541" t="s">
        <v>495</v>
      </c>
      <c r="ET541" t="s">
        <v>505</v>
      </c>
      <c r="EU541" t="s">
        <v>2216</v>
      </c>
      <c r="EV541" t="s">
        <v>951</v>
      </c>
      <c r="EW541" t="s">
        <v>486</v>
      </c>
      <c r="EX541" t="s">
        <v>1934</v>
      </c>
      <c r="EY541" t="s">
        <v>1729</v>
      </c>
      <c r="EZ541" t="s">
        <v>1729</v>
      </c>
      <c r="FA541" t="s">
        <v>1912</v>
      </c>
      <c r="FB541">
        <v>2.9399999999999999E-2</v>
      </c>
      <c r="FC541">
        <v>1</v>
      </c>
      <c r="FD541" t="s">
        <v>2210</v>
      </c>
      <c r="FE541" t="s">
        <v>1732</v>
      </c>
      <c r="FF541" t="s">
        <v>1989</v>
      </c>
      <c r="FG541" t="s">
        <v>2216</v>
      </c>
      <c r="FH541" t="s">
        <v>2190</v>
      </c>
      <c r="FI541" t="s">
        <v>2216</v>
      </c>
      <c r="FJ541" s="126" t="s">
        <v>1805</v>
      </c>
      <c r="FK541" t="s">
        <v>4975</v>
      </c>
      <c r="FL541" t="s">
        <v>4986</v>
      </c>
      <c r="FM541" t="s">
        <v>5099</v>
      </c>
      <c r="FN541" t="s">
        <v>661</v>
      </c>
      <c r="FO541" t="s">
        <v>1799</v>
      </c>
      <c r="FP541" t="s">
        <v>950</v>
      </c>
      <c r="FQ541" s="126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t="s">
        <v>2411</v>
      </c>
      <c r="ER542">
        <v>1</v>
      </c>
      <c r="ES542" t="s">
        <v>495</v>
      </c>
      <c r="ET542" t="s">
        <v>505</v>
      </c>
      <c r="EU542" t="s">
        <v>2196</v>
      </c>
      <c r="EV542" t="s">
        <v>951</v>
      </c>
      <c r="EW542" t="s">
        <v>486</v>
      </c>
      <c r="EX542" t="s">
        <v>2014</v>
      </c>
      <c r="EY542" t="s">
        <v>1729</v>
      </c>
      <c r="EZ542" t="s">
        <v>1729</v>
      </c>
      <c r="FA542" t="s">
        <v>1912</v>
      </c>
      <c r="FB542">
        <v>1.4999999999999999E-2</v>
      </c>
      <c r="FC542">
        <v>1</v>
      </c>
      <c r="FD542" t="s">
        <v>2410</v>
      </c>
      <c r="FE542" t="s">
        <v>1732</v>
      </c>
      <c r="FF542" t="s">
        <v>1762</v>
      </c>
      <c r="FG542" t="s">
        <v>2196</v>
      </c>
      <c r="FH542" t="s">
        <v>2051</v>
      </c>
      <c r="FI542" t="s">
        <v>2196</v>
      </c>
      <c r="FJ542" s="126" t="s">
        <v>5023</v>
      </c>
      <c r="FK542" t="s">
        <v>5024</v>
      </c>
      <c r="FL542" t="s">
        <v>5025</v>
      </c>
      <c r="FM542" t="s">
        <v>5026</v>
      </c>
      <c r="FN542" t="s">
        <v>661</v>
      </c>
      <c r="FO542" t="s">
        <v>1799</v>
      </c>
      <c r="FP542" t="s">
        <v>950</v>
      </c>
      <c r="FQ542" s="126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t="s">
        <v>2411</v>
      </c>
      <c r="ER543">
        <v>2</v>
      </c>
      <c r="ES543" t="s">
        <v>499</v>
      </c>
      <c r="ET543" t="s">
        <v>508</v>
      </c>
      <c r="EU543" t="s">
        <v>2352</v>
      </c>
      <c r="EV543" t="s">
        <v>951</v>
      </c>
      <c r="EW543" t="s">
        <v>488</v>
      </c>
      <c r="EX543" t="s">
        <v>2009</v>
      </c>
      <c r="EY543" t="s">
        <v>1729</v>
      </c>
      <c r="EZ543" t="s">
        <v>1729</v>
      </c>
      <c r="FA543" t="s">
        <v>1730</v>
      </c>
      <c r="FB543">
        <v>1.4999999999999999E-2</v>
      </c>
      <c r="FC543">
        <v>1</v>
      </c>
      <c r="FD543" t="s">
        <v>2410</v>
      </c>
      <c r="FE543" t="s">
        <v>1732</v>
      </c>
      <c r="FF543" t="s">
        <v>1762</v>
      </c>
      <c r="FG543" t="s">
        <v>2354</v>
      </c>
      <c r="FH543" t="s">
        <v>2352</v>
      </c>
      <c r="FI543" t="s">
        <v>2354</v>
      </c>
      <c r="FJ543" s="126" t="s">
        <v>5023</v>
      </c>
      <c r="FK543" t="s">
        <v>5024</v>
      </c>
      <c r="FL543" t="s">
        <v>5025</v>
      </c>
      <c r="FM543" t="s">
        <v>5026</v>
      </c>
      <c r="FN543" t="s">
        <v>661</v>
      </c>
      <c r="FO543" t="s">
        <v>1799</v>
      </c>
      <c r="FP543" t="s">
        <v>950</v>
      </c>
      <c r="FQ543" s="126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t="s">
        <v>2411</v>
      </c>
      <c r="ER544">
        <v>3</v>
      </c>
      <c r="ES544" t="s">
        <v>500</v>
      </c>
      <c r="ET544" t="s">
        <v>510</v>
      </c>
      <c r="EU544" t="s">
        <v>3845</v>
      </c>
      <c r="EV544" t="s">
        <v>951</v>
      </c>
      <c r="EW544" t="s">
        <v>486</v>
      </c>
      <c r="EX544" t="s">
        <v>2375</v>
      </c>
      <c r="EY544" t="s">
        <v>1729</v>
      </c>
      <c r="EZ544" t="s">
        <v>1729</v>
      </c>
      <c r="FA544" t="s">
        <v>2376</v>
      </c>
      <c r="FB544">
        <v>1.4999999999999999E-2</v>
      </c>
      <c r="FC544">
        <v>1</v>
      </c>
      <c r="FD544" t="s">
        <v>2410</v>
      </c>
      <c r="FE544" t="s">
        <v>1732</v>
      </c>
      <c r="FF544" t="s">
        <v>1762</v>
      </c>
      <c r="FG544" t="s">
        <v>3870</v>
      </c>
      <c r="FH544" t="s">
        <v>3845</v>
      </c>
      <c r="FI544" t="s">
        <v>3870</v>
      </c>
      <c r="FJ544" s="126" t="s">
        <v>5023</v>
      </c>
      <c r="FK544" t="s">
        <v>5024</v>
      </c>
      <c r="FL544" t="s">
        <v>5025</v>
      </c>
      <c r="FM544" t="s">
        <v>5026</v>
      </c>
      <c r="FN544" t="s">
        <v>661</v>
      </c>
      <c r="FO544" t="s">
        <v>1799</v>
      </c>
      <c r="FP544" t="s">
        <v>950</v>
      </c>
      <c r="FQ544" s="126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t="s">
        <v>2400</v>
      </c>
      <c r="ER545">
        <v>1</v>
      </c>
      <c r="ES545" t="s">
        <v>495</v>
      </c>
      <c r="ET545" t="s">
        <v>505</v>
      </c>
      <c r="EU545" t="s">
        <v>2216</v>
      </c>
      <c r="EV545" t="s">
        <v>951</v>
      </c>
      <c r="EW545" t="s">
        <v>486</v>
      </c>
      <c r="EX545" t="s">
        <v>1934</v>
      </c>
      <c r="EY545" t="s">
        <v>1729</v>
      </c>
      <c r="EZ545" t="s">
        <v>1729</v>
      </c>
      <c r="FA545" t="s">
        <v>1912</v>
      </c>
      <c r="FB545">
        <v>2.9399999999999999E-2</v>
      </c>
      <c r="FC545">
        <v>1</v>
      </c>
      <c r="FD545" t="s">
        <v>2210</v>
      </c>
      <c r="FE545" t="s">
        <v>1732</v>
      </c>
      <c r="FF545" t="s">
        <v>1989</v>
      </c>
      <c r="FG545" t="s">
        <v>2216</v>
      </c>
      <c r="FH545" t="s">
        <v>2190</v>
      </c>
      <c r="FI545" t="s">
        <v>2216</v>
      </c>
      <c r="FJ545" s="126" t="s">
        <v>4909</v>
      </c>
      <c r="FK545" t="s">
        <v>4975</v>
      </c>
      <c r="FL545" t="s">
        <v>5070</v>
      </c>
      <c r="FM545" t="s">
        <v>4912</v>
      </c>
      <c r="FN545" t="s">
        <v>661</v>
      </c>
      <c r="FO545" t="s">
        <v>1799</v>
      </c>
      <c r="FP545" t="s">
        <v>950</v>
      </c>
      <c r="FQ545" s="126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t="s">
        <v>2400</v>
      </c>
      <c r="ER546">
        <v>3</v>
      </c>
      <c r="ES546" t="s">
        <v>498</v>
      </c>
      <c r="ET546" t="s">
        <v>506</v>
      </c>
      <c r="EU546" t="s">
        <v>2447</v>
      </c>
      <c r="EV546" t="s">
        <v>951</v>
      </c>
      <c r="EW546" t="s">
        <v>486</v>
      </c>
      <c r="EX546" t="s">
        <v>2353</v>
      </c>
      <c r="EY546" t="s">
        <v>1729</v>
      </c>
      <c r="EZ546" t="s">
        <v>1729</v>
      </c>
      <c r="FA546" t="s">
        <v>1730</v>
      </c>
      <c r="FB546">
        <v>3.7600000000000001E-2</v>
      </c>
      <c r="FC546">
        <v>1</v>
      </c>
      <c r="FD546" t="s">
        <v>2210</v>
      </c>
      <c r="FE546" t="s">
        <v>1732</v>
      </c>
      <c r="FF546" t="s">
        <v>1989</v>
      </c>
      <c r="FG546" t="s">
        <v>2448</v>
      </c>
      <c r="FH546" t="s">
        <v>2447</v>
      </c>
      <c r="FI546" t="s">
        <v>2448</v>
      </c>
      <c r="FJ546" s="126" t="s">
        <v>4909</v>
      </c>
      <c r="FK546" t="s">
        <v>4975</v>
      </c>
      <c r="FL546" t="s">
        <v>5070</v>
      </c>
      <c r="FM546" t="s">
        <v>4912</v>
      </c>
      <c r="FN546" t="s">
        <v>661</v>
      </c>
      <c r="FO546" t="s">
        <v>1799</v>
      </c>
      <c r="FP546" t="s">
        <v>950</v>
      </c>
      <c r="FQ546" s="126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t="s">
        <v>2400</v>
      </c>
      <c r="ER547">
        <v>2</v>
      </c>
      <c r="ES547" t="s">
        <v>415</v>
      </c>
      <c r="ET547" t="s">
        <v>507</v>
      </c>
      <c r="EU547" t="s">
        <v>2510</v>
      </c>
      <c r="EV547" t="s">
        <v>951</v>
      </c>
      <c r="EW547" t="s">
        <v>488</v>
      </c>
      <c r="EX547" t="s">
        <v>2353</v>
      </c>
      <c r="EY547" t="s">
        <v>1729</v>
      </c>
      <c r="EZ547" t="s">
        <v>1729</v>
      </c>
      <c r="FA547" t="s">
        <v>1730</v>
      </c>
      <c r="FB547">
        <v>4.7899999999999998E-2</v>
      </c>
      <c r="FC547">
        <v>1</v>
      </c>
      <c r="FD547" t="s">
        <v>2210</v>
      </c>
      <c r="FE547" t="s">
        <v>1732</v>
      </c>
      <c r="FF547" t="s">
        <v>1989</v>
      </c>
      <c r="FG547" t="s">
        <v>2510</v>
      </c>
      <c r="FH547" t="s">
        <v>2878</v>
      </c>
      <c r="FI547" t="s">
        <v>2510</v>
      </c>
      <c r="FJ547" s="126" t="s">
        <v>4909</v>
      </c>
      <c r="FK547" t="s">
        <v>4975</v>
      </c>
      <c r="FL547" t="s">
        <v>5070</v>
      </c>
      <c r="FM547" t="s">
        <v>4912</v>
      </c>
      <c r="FN547" t="s">
        <v>661</v>
      </c>
      <c r="FO547" t="s">
        <v>1799</v>
      </c>
      <c r="FP547" t="s">
        <v>950</v>
      </c>
      <c r="FQ547" s="126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t="s">
        <v>2409</v>
      </c>
      <c r="ER548">
        <v>1</v>
      </c>
      <c r="ES548" t="s">
        <v>495</v>
      </c>
      <c r="ET548" t="s">
        <v>505</v>
      </c>
      <c r="EU548" t="s">
        <v>2051</v>
      </c>
      <c r="EV548" t="s">
        <v>951</v>
      </c>
      <c r="EW548" t="s">
        <v>486</v>
      </c>
      <c r="EX548" t="s">
        <v>2014</v>
      </c>
      <c r="EY548" t="s">
        <v>1729</v>
      </c>
      <c r="EZ548" t="s">
        <v>1729</v>
      </c>
      <c r="FA548" t="s">
        <v>1912</v>
      </c>
      <c r="FB548">
        <v>1.4999999999999999E-2</v>
      </c>
      <c r="FC548">
        <v>1</v>
      </c>
      <c r="FD548" t="s">
        <v>2410</v>
      </c>
      <c r="FE548" t="s">
        <v>1732</v>
      </c>
      <c r="FF548" t="s">
        <v>1762</v>
      </c>
      <c r="FG548" t="s">
        <v>2051</v>
      </c>
      <c r="FH548" t="s">
        <v>2049</v>
      </c>
      <c r="FI548" t="s">
        <v>2051</v>
      </c>
      <c r="FJ548" s="126" t="s">
        <v>5023</v>
      </c>
      <c r="FK548" t="s">
        <v>5024</v>
      </c>
      <c r="FL548" t="s">
        <v>5025</v>
      </c>
      <c r="FM548" t="s">
        <v>5026</v>
      </c>
      <c r="FN548" t="s">
        <v>661</v>
      </c>
      <c r="FO548" t="s">
        <v>1799</v>
      </c>
      <c r="FP548" t="s">
        <v>950</v>
      </c>
      <c r="FQ548" s="126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t="s">
        <v>2409</v>
      </c>
      <c r="ER549">
        <v>2</v>
      </c>
      <c r="ES549" t="s">
        <v>499</v>
      </c>
      <c r="ET549" t="s">
        <v>508</v>
      </c>
      <c r="EU549" t="s">
        <v>2352</v>
      </c>
      <c r="EV549" t="s">
        <v>951</v>
      </c>
      <c r="EW549" t="s">
        <v>488</v>
      </c>
      <c r="EX549" t="s">
        <v>2009</v>
      </c>
      <c r="EY549" t="s">
        <v>1729</v>
      </c>
      <c r="EZ549" t="s">
        <v>1729</v>
      </c>
      <c r="FA549" t="s">
        <v>1730</v>
      </c>
      <c r="FB549">
        <v>1.4999999999999999E-2</v>
      </c>
      <c r="FC549">
        <v>1</v>
      </c>
      <c r="FD549" t="s">
        <v>2410</v>
      </c>
      <c r="FE549" t="s">
        <v>1732</v>
      </c>
      <c r="FF549" t="s">
        <v>1762</v>
      </c>
      <c r="FG549" t="s">
        <v>2354</v>
      </c>
      <c r="FH549" t="s">
        <v>2352</v>
      </c>
      <c r="FI549" t="s">
        <v>2354</v>
      </c>
      <c r="FJ549" s="126" t="s">
        <v>5023</v>
      </c>
      <c r="FK549" t="s">
        <v>5024</v>
      </c>
      <c r="FL549" t="s">
        <v>5025</v>
      </c>
      <c r="FM549" t="s">
        <v>5026</v>
      </c>
      <c r="FN549" t="s">
        <v>661</v>
      </c>
      <c r="FO549" t="s">
        <v>1799</v>
      </c>
      <c r="FP549" t="s">
        <v>950</v>
      </c>
      <c r="FQ549" s="126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t="s">
        <v>2409</v>
      </c>
      <c r="ER550">
        <v>3</v>
      </c>
      <c r="ES550" t="s">
        <v>500</v>
      </c>
      <c r="ET550" t="s">
        <v>510</v>
      </c>
      <c r="EU550" t="s">
        <v>3844</v>
      </c>
      <c r="EV550" t="s">
        <v>951</v>
      </c>
      <c r="EW550" t="s">
        <v>486</v>
      </c>
      <c r="EX550" t="s">
        <v>2375</v>
      </c>
      <c r="EY550" t="s">
        <v>1729</v>
      </c>
      <c r="EZ550" t="s">
        <v>1729</v>
      </c>
      <c r="FA550" t="s">
        <v>2376</v>
      </c>
      <c r="FB550">
        <v>1.4999999999999999E-2</v>
      </c>
      <c r="FC550">
        <v>1</v>
      </c>
      <c r="FD550" t="s">
        <v>2410</v>
      </c>
      <c r="FE550" t="s">
        <v>1732</v>
      </c>
      <c r="FF550" t="s">
        <v>1762</v>
      </c>
      <c r="FG550" t="s">
        <v>3845</v>
      </c>
      <c r="FH550" t="s">
        <v>3844</v>
      </c>
      <c r="FI550" t="s">
        <v>3845</v>
      </c>
      <c r="FJ550" s="126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26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t="s">
        <v>2401</v>
      </c>
      <c r="ER551">
        <v>1</v>
      </c>
      <c r="ES551" t="s">
        <v>495</v>
      </c>
      <c r="ET551" t="s">
        <v>505</v>
      </c>
      <c r="EU551" t="s">
        <v>2199</v>
      </c>
      <c r="EV551" t="s">
        <v>951</v>
      </c>
      <c r="EW551" t="s">
        <v>486</v>
      </c>
      <c r="EX551" t="s">
        <v>2223</v>
      </c>
      <c r="EY551" t="s">
        <v>1729</v>
      </c>
      <c r="EZ551" t="s">
        <v>1729</v>
      </c>
      <c r="FA551" t="s">
        <v>1912</v>
      </c>
      <c r="FB551">
        <v>2.47E-2</v>
      </c>
      <c r="FC551">
        <v>1</v>
      </c>
      <c r="FD551" t="s">
        <v>2204</v>
      </c>
      <c r="FE551" t="s">
        <v>1732</v>
      </c>
      <c r="FF551" t="s">
        <v>1762</v>
      </c>
      <c r="FG551" t="s">
        <v>2199</v>
      </c>
      <c r="FH551" t="s">
        <v>2201</v>
      </c>
      <c r="FI551" t="s">
        <v>2199</v>
      </c>
      <c r="FJ551" s="126" t="s">
        <v>1805</v>
      </c>
      <c r="FK551" t="s">
        <v>1849</v>
      </c>
      <c r="FL551" t="s">
        <v>1850</v>
      </c>
      <c r="FM551" t="s">
        <v>5002</v>
      </c>
      <c r="FN551" t="s">
        <v>661</v>
      </c>
      <c r="FO551" t="s">
        <v>1799</v>
      </c>
      <c r="FP551" t="s">
        <v>950</v>
      </c>
      <c r="FQ551" s="126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t="s">
        <v>2401</v>
      </c>
      <c r="ER552">
        <v>2</v>
      </c>
      <c r="ES552" t="s">
        <v>499</v>
      </c>
      <c r="ET552" t="s">
        <v>508</v>
      </c>
      <c r="EU552" t="s">
        <v>2286</v>
      </c>
      <c r="EV552" t="s">
        <v>951</v>
      </c>
      <c r="EW552" t="s">
        <v>488</v>
      </c>
      <c r="EX552" t="s">
        <v>2353</v>
      </c>
      <c r="EY552" t="s">
        <v>1729</v>
      </c>
      <c r="EZ552" t="s">
        <v>1729</v>
      </c>
      <c r="FA552" t="s">
        <v>1730</v>
      </c>
      <c r="FB552">
        <v>4.0300000000000002E-2</v>
      </c>
      <c r="FC552">
        <v>1</v>
      </c>
      <c r="FD552" t="s">
        <v>2204</v>
      </c>
      <c r="FE552" t="s">
        <v>1732</v>
      </c>
      <c r="FF552" t="s">
        <v>1762</v>
      </c>
      <c r="FG552" t="s">
        <v>2287</v>
      </c>
      <c r="FH552" t="s">
        <v>2286</v>
      </c>
      <c r="FI552" t="s">
        <v>2287</v>
      </c>
      <c r="FJ552" s="126" t="s">
        <v>1805</v>
      </c>
      <c r="FK552" t="s">
        <v>1849</v>
      </c>
      <c r="FL552" t="s">
        <v>1850</v>
      </c>
      <c r="FM552" t="s">
        <v>5002</v>
      </c>
      <c r="FN552" t="s">
        <v>661</v>
      </c>
      <c r="FO552" t="s">
        <v>1799</v>
      </c>
      <c r="FP552" t="s">
        <v>950</v>
      </c>
      <c r="FQ552" s="126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t="s">
        <v>2817</v>
      </c>
      <c r="ER553">
        <v>1</v>
      </c>
      <c r="ES553" t="s">
        <v>498</v>
      </c>
      <c r="ET553" t="s">
        <v>506</v>
      </c>
      <c r="EU553" t="s">
        <v>2461</v>
      </c>
      <c r="EV553" t="s">
        <v>951</v>
      </c>
      <c r="EW553" t="s">
        <v>486</v>
      </c>
      <c r="EX553" t="s">
        <v>1759</v>
      </c>
      <c r="EY553" t="s">
        <v>1729</v>
      </c>
      <c r="EZ553" t="s">
        <v>1729</v>
      </c>
      <c r="FA553" t="s">
        <v>1912</v>
      </c>
      <c r="FB553">
        <v>1.4999999999999999E-2</v>
      </c>
      <c r="FC553">
        <v>1</v>
      </c>
      <c r="FD553" t="s">
        <v>1996</v>
      </c>
      <c r="FE553" t="s">
        <v>1732</v>
      </c>
      <c r="FF553" t="s">
        <v>1762</v>
      </c>
      <c r="FG553" t="s">
        <v>2463</v>
      </c>
      <c r="FH553" t="s">
        <v>2461</v>
      </c>
      <c r="FI553" t="s">
        <v>2463</v>
      </c>
      <c r="FJ553" s="126" t="s">
        <v>1818</v>
      </c>
      <c r="FK553" t="s">
        <v>1824</v>
      </c>
      <c r="FL553" t="s">
        <v>1817</v>
      </c>
      <c r="FM553" t="s">
        <v>4934</v>
      </c>
      <c r="FN553" t="s">
        <v>661</v>
      </c>
      <c r="FO553" t="s">
        <v>1799</v>
      </c>
      <c r="FP553" t="s">
        <v>950</v>
      </c>
      <c r="FQ553" s="126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t="s">
        <v>2817</v>
      </c>
      <c r="ER554">
        <v>2</v>
      </c>
      <c r="ES554" t="s">
        <v>415</v>
      </c>
      <c r="ET554" t="s">
        <v>507</v>
      </c>
      <c r="EU554" t="s">
        <v>2023</v>
      </c>
      <c r="EV554" t="s">
        <v>951</v>
      </c>
      <c r="EW554" t="s">
        <v>488</v>
      </c>
      <c r="EX554" t="s">
        <v>1759</v>
      </c>
      <c r="EY554" t="s">
        <v>1729</v>
      </c>
      <c r="EZ554" t="s">
        <v>1729</v>
      </c>
      <c r="FA554" t="s">
        <v>1912</v>
      </c>
      <c r="FB554">
        <v>1.4999999999999999E-2</v>
      </c>
      <c r="FC554">
        <v>1</v>
      </c>
      <c r="FD554" t="s">
        <v>1996</v>
      </c>
      <c r="FE554" t="s">
        <v>1732</v>
      </c>
      <c r="FF554" t="s">
        <v>1762</v>
      </c>
      <c r="FG554" t="s">
        <v>2023</v>
      </c>
      <c r="FH554" t="s">
        <v>2021</v>
      </c>
      <c r="FI554" t="s">
        <v>2023</v>
      </c>
      <c r="FJ554" s="126" t="s">
        <v>1818</v>
      </c>
      <c r="FK554" t="s">
        <v>1824</v>
      </c>
      <c r="FL554" t="s">
        <v>1817</v>
      </c>
      <c r="FM554" t="s">
        <v>4934</v>
      </c>
      <c r="FN554" t="s">
        <v>661</v>
      </c>
      <c r="FO554" t="s">
        <v>1799</v>
      </c>
      <c r="FP554" t="s">
        <v>950</v>
      </c>
      <c r="FQ554" s="126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t="s">
        <v>2402</v>
      </c>
      <c r="ER555">
        <v>1</v>
      </c>
      <c r="ES555" t="s">
        <v>495</v>
      </c>
      <c r="ET555" t="s">
        <v>505</v>
      </c>
      <c r="EU555" t="s">
        <v>2196</v>
      </c>
      <c r="EV555" t="s">
        <v>951</v>
      </c>
      <c r="EW555" t="s">
        <v>486</v>
      </c>
      <c r="EX555" t="s">
        <v>2014</v>
      </c>
      <c r="EY555" t="s">
        <v>1729</v>
      </c>
      <c r="EZ555" t="s">
        <v>1729</v>
      </c>
      <c r="FA555" t="s">
        <v>1912</v>
      </c>
      <c r="FB555">
        <v>2.9000000000000001E-2</v>
      </c>
      <c r="FC555">
        <v>1</v>
      </c>
      <c r="FD555" t="s">
        <v>2206</v>
      </c>
      <c r="FE555" t="s">
        <v>1732</v>
      </c>
      <c r="FF555" t="s">
        <v>1762</v>
      </c>
      <c r="FG555" t="s">
        <v>2196</v>
      </c>
      <c r="FH555" t="s">
        <v>2051</v>
      </c>
      <c r="FI555" t="s">
        <v>2196</v>
      </c>
      <c r="FJ555" s="126" t="s">
        <v>5258</v>
      </c>
      <c r="FK555" t="s">
        <v>5044</v>
      </c>
      <c r="FL555" t="s">
        <v>5259</v>
      </c>
      <c r="FM555" t="s">
        <v>5260</v>
      </c>
      <c r="FN555" t="s">
        <v>661</v>
      </c>
      <c r="FO555" t="s">
        <v>1799</v>
      </c>
      <c r="FP555" t="s">
        <v>950</v>
      </c>
      <c r="FQ555" s="126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t="s">
        <v>2403</v>
      </c>
      <c r="ER556">
        <v>1</v>
      </c>
      <c r="ES556" t="s">
        <v>495</v>
      </c>
      <c r="ET556" t="s">
        <v>505</v>
      </c>
      <c r="EU556" t="s">
        <v>2199</v>
      </c>
      <c r="EV556" t="s">
        <v>951</v>
      </c>
      <c r="EW556" t="s">
        <v>486</v>
      </c>
      <c r="EX556" t="s">
        <v>1759</v>
      </c>
      <c r="EY556" t="s">
        <v>1729</v>
      </c>
      <c r="EZ556" t="s">
        <v>1729</v>
      </c>
      <c r="FA556" t="s">
        <v>1912</v>
      </c>
      <c r="FB556">
        <v>3.7900000000000003E-2</v>
      </c>
      <c r="FC556">
        <v>1</v>
      </c>
      <c r="FD556" t="s">
        <v>2292</v>
      </c>
      <c r="FE556" t="s">
        <v>1732</v>
      </c>
      <c r="FF556" t="s">
        <v>1762</v>
      </c>
      <c r="FG556" t="s">
        <v>2199</v>
      </c>
      <c r="FH556" t="s">
        <v>2201</v>
      </c>
      <c r="FI556" t="s">
        <v>2199</v>
      </c>
      <c r="FJ556" s="126" t="s">
        <v>1867</v>
      </c>
      <c r="FK556" t="s">
        <v>1868</v>
      </c>
      <c r="FL556" t="s">
        <v>1806</v>
      </c>
      <c r="FM556" t="s">
        <v>1869</v>
      </c>
      <c r="FN556" t="s">
        <v>661</v>
      </c>
      <c r="FO556" t="s">
        <v>1799</v>
      </c>
      <c r="FP556" t="s">
        <v>950</v>
      </c>
      <c r="FQ556" s="126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t="s">
        <v>2404</v>
      </c>
      <c r="ER557">
        <v>1</v>
      </c>
      <c r="ES557" t="s">
        <v>495</v>
      </c>
      <c r="ET557" t="s">
        <v>505</v>
      </c>
      <c r="EU557" t="s">
        <v>2199</v>
      </c>
      <c r="EV557" t="s">
        <v>951</v>
      </c>
      <c r="EW557" t="s">
        <v>486</v>
      </c>
      <c r="EX557" t="s">
        <v>1759</v>
      </c>
      <c r="EY557" t="s">
        <v>1729</v>
      </c>
      <c r="EZ557" t="s">
        <v>1729</v>
      </c>
      <c r="FA557" t="s">
        <v>1912</v>
      </c>
      <c r="FB557">
        <v>3.7900000000000003E-2</v>
      </c>
      <c r="FC557">
        <v>1</v>
      </c>
      <c r="FD557" t="s">
        <v>2342</v>
      </c>
      <c r="FE557" t="s">
        <v>1732</v>
      </c>
      <c r="FF557" t="s">
        <v>1762</v>
      </c>
      <c r="FG557" t="s">
        <v>2199</v>
      </c>
      <c r="FH557" t="s">
        <v>2201</v>
      </c>
      <c r="FI557" t="s">
        <v>2199</v>
      </c>
      <c r="FJ557" s="126" t="s">
        <v>1805</v>
      </c>
      <c r="FK557" t="s">
        <v>1849</v>
      </c>
      <c r="FL557" t="s">
        <v>1850</v>
      </c>
      <c r="FM557" t="s">
        <v>5002</v>
      </c>
      <c r="FN557" t="s">
        <v>661</v>
      </c>
      <c r="FO557" t="s">
        <v>1799</v>
      </c>
      <c r="FP557" t="s">
        <v>950</v>
      </c>
      <c r="FQ557" s="126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t="s">
        <v>3876</v>
      </c>
      <c r="ER558">
        <v>2</v>
      </c>
      <c r="ES558" t="s">
        <v>501</v>
      </c>
      <c r="ET558" t="s">
        <v>3877</v>
      </c>
      <c r="EU558" t="s">
        <v>3878</v>
      </c>
      <c r="EV558" t="s">
        <v>951</v>
      </c>
      <c r="EW558" t="s">
        <v>493</v>
      </c>
      <c r="EX558" t="s">
        <v>1934</v>
      </c>
      <c r="EY558" t="s">
        <v>1729</v>
      </c>
      <c r="EZ558" t="s">
        <v>1729</v>
      </c>
      <c r="FA558" t="s">
        <v>2091</v>
      </c>
      <c r="FB558">
        <v>5.16E-2</v>
      </c>
      <c r="FC558">
        <v>1</v>
      </c>
      <c r="FD558" t="s">
        <v>3879</v>
      </c>
      <c r="FE558" t="s">
        <v>1732</v>
      </c>
      <c r="FF558" t="s">
        <v>1762</v>
      </c>
      <c r="FG558" t="s">
        <v>3878</v>
      </c>
      <c r="FH558" t="s">
        <v>3878</v>
      </c>
      <c r="FI558" t="s">
        <v>3878</v>
      </c>
      <c r="FJ558" s="126" t="s">
        <v>1853</v>
      </c>
      <c r="FK558" t="s">
        <v>1875</v>
      </c>
      <c r="FL558" t="s">
        <v>1831</v>
      </c>
      <c r="FM558" t="s">
        <v>4893</v>
      </c>
      <c r="FN558" t="s">
        <v>661</v>
      </c>
      <c r="FO558" t="s">
        <v>1799</v>
      </c>
      <c r="FP558" t="s">
        <v>950</v>
      </c>
      <c r="FQ558" s="126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t="s">
        <v>2405</v>
      </c>
      <c r="ER559">
        <v>1</v>
      </c>
      <c r="ES559" t="s">
        <v>495</v>
      </c>
      <c r="ET559" t="s">
        <v>505</v>
      </c>
      <c r="EU559" t="s">
        <v>2051</v>
      </c>
      <c r="EV559" t="s">
        <v>951</v>
      </c>
      <c r="EW559" t="s">
        <v>486</v>
      </c>
      <c r="EX559" t="s">
        <v>1759</v>
      </c>
      <c r="EY559" t="s">
        <v>1729</v>
      </c>
      <c r="EZ559" t="s">
        <v>1729</v>
      </c>
      <c r="FA559" t="s">
        <v>1912</v>
      </c>
      <c r="FB559">
        <v>2.5700000000000001E-2</v>
      </c>
      <c r="FC559">
        <v>1</v>
      </c>
      <c r="FD559" t="s">
        <v>2245</v>
      </c>
      <c r="FE559" t="s">
        <v>1732</v>
      </c>
      <c r="FF559" t="s">
        <v>1762</v>
      </c>
      <c r="FG559" t="s">
        <v>2051</v>
      </c>
      <c r="FH559" t="s">
        <v>2049</v>
      </c>
      <c r="FI559" t="s">
        <v>2051</v>
      </c>
      <c r="FJ559" s="126" t="s">
        <v>4945</v>
      </c>
      <c r="FK559" t="s">
        <v>4943</v>
      </c>
      <c r="FL559" t="s">
        <v>4958</v>
      </c>
      <c r="FM559" t="s">
        <v>4952</v>
      </c>
      <c r="FN559" t="s">
        <v>661</v>
      </c>
      <c r="FO559" t="s">
        <v>1799</v>
      </c>
      <c r="FP559" t="s">
        <v>950</v>
      </c>
      <c r="FQ559" s="126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t="s">
        <v>3880</v>
      </c>
      <c r="ER560">
        <v>2</v>
      </c>
      <c r="ES560" t="s">
        <v>501</v>
      </c>
      <c r="ET560" t="s">
        <v>1974</v>
      </c>
      <c r="EU560" t="s">
        <v>3881</v>
      </c>
      <c r="EV560" t="s">
        <v>951</v>
      </c>
      <c r="EW560" t="s">
        <v>493</v>
      </c>
      <c r="EX560" t="s">
        <v>2353</v>
      </c>
      <c r="EY560" t="s">
        <v>1729</v>
      </c>
      <c r="EZ560" t="s">
        <v>1729</v>
      </c>
      <c r="FA560" t="s">
        <v>2091</v>
      </c>
      <c r="FB560">
        <v>1.9199999999999998E-2</v>
      </c>
      <c r="FC560">
        <v>1</v>
      </c>
      <c r="FD560" t="s">
        <v>1731</v>
      </c>
      <c r="FE560" t="s">
        <v>1732</v>
      </c>
      <c r="FF560" t="s">
        <v>1762</v>
      </c>
      <c r="FG560" t="s">
        <v>3881</v>
      </c>
      <c r="FH560" t="s">
        <v>3881</v>
      </c>
      <c r="FI560" t="s">
        <v>3881</v>
      </c>
      <c r="FJ560" s="126" t="s">
        <v>1853</v>
      </c>
      <c r="FK560" t="s">
        <v>1875</v>
      </c>
      <c r="FL560" t="s">
        <v>1831</v>
      </c>
      <c r="FM560" t="s">
        <v>4893</v>
      </c>
      <c r="FN560" t="s">
        <v>661</v>
      </c>
      <c r="FO560" t="s">
        <v>1799</v>
      </c>
      <c r="FP560" t="s">
        <v>950</v>
      </c>
      <c r="FQ560" s="126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t="s">
        <v>2406</v>
      </c>
      <c r="ER561">
        <v>1</v>
      </c>
      <c r="ES561" t="s">
        <v>495</v>
      </c>
      <c r="ET561" t="s">
        <v>505</v>
      </c>
      <c r="EU561" t="s">
        <v>2190</v>
      </c>
      <c r="EV561" t="s">
        <v>951</v>
      </c>
      <c r="EW561" t="s">
        <v>486</v>
      </c>
      <c r="EX561" t="s">
        <v>1934</v>
      </c>
      <c r="EY561" t="s">
        <v>1729</v>
      </c>
      <c r="EZ561" t="s">
        <v>1729</v>
      </c>
      <c r="FA561" t="s">
        <v>1912</v>
      </c>
      <c r="FB561">
        <v>2.9399999999999999E-2</v>
      </c>
      <c r="FC561">
        <v>1</v>
      </c>
      <c r="FD561" t="s">
        <v>2210</v>
      </c>
      <c r="FE561" t="s">
        <v>1732</v>
      </c>
      <c r="FF561" t="s">
        <v>1989</v>
      </c>
      <c r="FG561" t="s">
        <v>2190</v>
      </c>
      <c r="FH561" t="s">
        <v>2192</v>
      </c>
      <c r="FI561" t="s">
        <v>2190</v>
      </c>
      <c r="FJ561" s="126" t="s">
        <v>4909</v>
      </c>
      <c r="FK561" t="s">
        <v>4975</v>
      </c>
      <c r="FL561" t="s">
        <v>5070</v>
      </c>
      <c r="FM561" t="s">
        <v>4912</v>
      </c>
      <c r="FN561" t="s">
        <v>661</v>
      </c>
      <c r="FO561" t="s">
        <v>1799</v>
      </c>
      <c r="FP561" t="s">
        <v>950</v>
      </c>
      <c r="FQ561" s="126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t="s">
        <v>3885</v>
      </c>
      <c r="ER562">
        <v>2</v>
      </c>
      <c r="ES562" t="s">
        <v>501</v>
      </c>
      <c r="ET562" t="s">
        <v>671</v>
      </c>
      <c r="EU562" t="s">
        <v>3886</v>
      </c>
      <c r="EV562" t="s">
        <v>951</v>
      </c>
      <c r="EW562" t="s">
        <v>493</v>
      </c>
      <c r="EX562" t="s">
        <v>2353</v>
      </c>
      <c r="EY562" t="s">
        <v>1729</v>
      </c>
      <c r="EZ562" t="s">
        <v>1729</v>
      </c>
      <c r="FA562" t="s">
        <v>2091</v>
      </c>
      <c r="FB562">
        <v>1.9199999999999998E-2</v>
      </c>
      <c r="FC562">
        <v>1</v>
      </c>
      <c r="FD562" t="s">
        <v>3887</v>
      </c>
      <c r="FE562" t="s">
        <v>1732</v>
      </c>
      <c r="FF562" t="s">
        <v>1762</v>
      </c>
      <c r="FG562" t="s">
        <v>3886</v>
      </c>
      <c r="FH562" t="s">
        <v>3886</v>
      </c>
      <c r="FI562" t="s">
        <v>3886</v>
      </c>
      <c r="FJ562" s="126" t="s">
        <v>1853</v>
      </c>
      <c r="FK562" t="s">
        <v>1875</v>
      </c>
      <c r="FL562" t="s">
        <v>1831</v>
      </c>
      <c r="FM562" t="s">
        <v>4893</v>
      </c>
      <c r="FN562" t="s">
        <v>661</v>
      </c>
      <c r="FO562" t="s">
        <v>1799</v>
      </c>
      <c r="FP562" t="s">
        <v>950</v>
      </c>
      <c r="FQ562" s="126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t="s">
        <v>2407</v>
      </c>
      <c r="ER563">
        <v>1</v>
      </c>
      <c r="ES563" t="s">
        <v>495</v>
      </c>
      <c r="ET563" t="s">
        <v>505</v>
      </c>
      <c r="EU563" t="s">
        <v>2196</v>
      </c>
      <c r="EV563" t="s">
        <v>951</v>
      </c>
      <c r="EW563" t="s">
        <v>486</v>
      </c>
      <c r="EX563" t="s">
        <v>1759</v>
      </c>
      <c r="EY563" t="s">
        <v>1729</v>
      </c>
      <c r="EZ563" t="s">
        <v>1729</v>
      </c>
      <c r="FA563" t="s">
        <v>1912</v>
      </c>
      <c r="FB563">
        <v>2.47E-2</v>
      </c>
      <c r="FC563">
        <v>1</v>
      </c>
      <c r="FD563" t="s">
        <v>2191</v>
      </c>
      <c r="FE563" t="s">
        <v>1732</v>
      </c>
      <c r="FF563" t="s">
        <v>1762</v>
      </c>
      <c r="FG563" t="s">
        <v>2196</v>
      </c>
      <c r="FH563" t="s">
        <v>2051</v>
      </c>
      <c r="FI563" t="s">
        <v>2196</v>
      </c>
      <c r="FJ563" s="126" t="s">
        <v>5023</v>
      </c>
      <c r="FK563" t="s">
        <v>5024</v>
      </c>
      <c r="FL563" t="s">
        <v>5025</v>
      </c>
      <c r="FM563" t="s">
        <v>5026</v>
      </c>
      <c r="FN563" t="s">
        <v>661</v>
      </c>
      <c r="FO563" t="s">
        <v>1799</v>
      </c>
      <c r="FP563" t="s">
        <v>950</v>
      </c>
      <c r="FQ563" s="126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t="s">
        <v>4093</v>
      </c>
      <c r="ER564">
        <v>2</v>
      </c>
      <c r="ES564" t="s">
        <v>501</v>
      </c>
      <c r="ET564" t="s">
        <v>3877</v>
      </c>
      <c r="EU564" t="s">
        <v>3896</v>
      </c>
      <c r="EV564" t="s">
        <v>951</v>
      </c>
      <c r="EW564" t="s">
        <v>493</v>
      </c>
      <c r="EX564" t="s">
        <v>1934</v>
      </c>
      <c r="EY564" t="s">
        <v>1729</v>
      </c>
      <c r="EZ564" t="s">
        <v>1729</v>
      </c>
      <c r="FA564" t="s">
        <v>2091</v>
      </c>
      <c r="FB564">
        <v>1.29E-2</v>
      </c>
      <c r="FC564">
        <v>1</v>
      </c>
      <c r="FD564" t="s">
        <v>4094</v>
      </c>
      <c r="FE564" t="s">
        <v>1732</v>
      </c>
      <c r="FF564" t="s">
        <v>1762</v>
      </c>
      <c r="FG564" t="s">
        <v>3896</v>
      </c>
      <c r="FH564" t="s">
        <v>3896</v>
      </c>
      <c r="FI564" t="s">
        <v>3896</v>
      </c>
      <c r="FJ564" s="126" t="s">
        <v>1853</v>
      </c>
      <c r="FK564" t="s">
        <v>1875</v>
      </c>
      <c r="FL564" t="s">
        <v>1831</v>
      </c>
      <c r="FM564" t="s">
        <v>4893</v>
      </c>
      <c r="FN564" t="s">
        <v>661</v>
      </c>
      <c r="FO564" t="s">
        <v>1799</v>
      </c>
      <c r="FP564" t="s">
        <v>950</v>
      </c>
      <c r="FQ564" s="126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t="s">
        <v>2408</v>
      </c>
      <c r="ER565">
        <v>2</v>
      </c>
      <c r="ES565" t="s">
        <v>495</v>
      </c>
      <c r="ET565" t="s">
        <v>505</v>
      </c>
      <c r="EU565" t="s">
        <v>2190</v>
      </c>
      <c r="EV565" t="s">
        <v>951</v>
      </c>
      <c r="EW565" t="s">
        <v>486</v>
      </c>
      <c r="EX565" t="s">
        <v>1934</v>
      </c>
      <c r="EY565" t="s">
        <v>1729</v>
      </c>
      <c r="EZ565" t="s">
        <v>1729</v>
      </c>
      <c r="FA565" t="s">
        <v>1912</v>
      </c>
      <c r="FB565">
        <v>3.49E-2</v>
      </c>
      <c r="FC565">
        <v>1</v>
      </c>
      <c r="FD565" t="s">
        <v>2200</v>
      </c>
      <c r="FE565" t="s">
        <v>1732</v>
      </c>
      <c r="FF565" t="s">
        <v>1762</v>
      </c>
      <c r="FG565" t="s">
        <v>2190</v>
      </c>
      <c r="FH565" t="s">
        <v>2192</v>
      </c>
      <c r="FI565" t="s">
        <v>2190</v>
      </c>
      <c r="FJ565" s="126" t="s">
        <v>4960</v>
      </c>
      <c r="FK565" t="s">
        <v>4961</v>
      </c>
      <c r="FL565" t="s">
        <v>5044</v>
      </c>
      <c r="FM565" t="s">
        <v>4963</v>
      </c>
      <c r="FN565" t="s">
        <v>661</v>
      </c>
      <c r="FO565" t="s">
        <v>1799</v>
      </c>
      <c r="FP565" t="s">
        <v>950</v>
      </c>
      <c r="FQ565" s="126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t="s">
        <v>2408</v>
      </c>
      <c r="ER566">
        <v>1</v>
      </c>
      <c r="ES566" t="s">
        <v>500</v>
      </c>
      <c r="ET566" t="s">
        <v>510</v>
      </c>
      <c r="EU566" t="s">
        <v>3860</v>
      </c>
      <c r="EV566" t="s">
        <v>951</v>
      </c>
      <c r="EW566" t="s">
        <v>486</v>
      </c>
      <c r="EX566" t="s">
        <v>2353</v>
      </c>
      <c r="EY566" t="s">
        <v>1729</v>
      </c>
      <c r="EZ566" t="s">
        <v>1729</v>
      </c>
      <c r="FA566" t="s">
        <v>1730</v>
      </c>
      <c r="FB566">
        <v>4.1500000000000002E-2</v>
      </c>
      <c r="FC566">
        <v>1</v>
      </c>
      <c r="FD566" t="s">
        <v>2439</v>
      </c>
      <c r="FE566" t="s">
        <v>1732</v>
      </c>
      <c r="FF566" t="s">
        <v>1762</v>
      </c>
      <c r="FG566" t="s">
        <v>3861</v>
      </c>
      <c r="FH566" t="s">
        <v>3860</v>
      </c>
      <c r="FI566" t="s">
        <v>3861</v>
      </c>
      <c r="FJ566" s="126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26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t="s">
        <v>3888</v>
      </c>
      <c r="ER567">
        <v>2</v>
      </c>
      <c r="ES567" t="s">
        <v>501</v>
      </c>
      <c r="ET567" t="s">
        <v>3877</v>
      </c>
      <c r="EU567" t="s">
        <v>3878</v>
      </c>
      <c r="EV567" t="s">
        <v>951</v>
      </c>
      <c r="EW567" t="s">
        <v>493</v>
      </c>
      <c r="EX567" t="s">
        <v>1934</v>
      </c>
      <c r="EY567" t="s">
        <v>1729</v>
      </c>
      <c r="EZ567" t="s">
        <v>1729</v>
      </c>
      <c r="FA567" t="s">
        <v>2091</v>
      </c>
      <c r="FB567">
        <v>5.16E-2</v>
      </c>
      <c r="FC567">
        <v>1</v>
      </c>
      <c r="FD567" t="s">
        <v>3316</v>
      </c>
      <c r="FE567" t="s">
        <v>1732</v>
      </c>
      <c r="FF567" t="s">
        <v>1762</v>
      </c>
      <c r="FG567" t="s">
        <v>3878</v>
      </c>
      <c r="FH567" t="s">
        <v>3878</v>
      </c>
      <c r="FI567" t="s">
        <v>3878</v>
      </c>
      <c r="FJ567" s="126" t="s">
        <v>1831</v>
      </c>
      <c r="FK567" t="s">
        <v>5028</v>
      </c>
      <c r="FL567" t="s">
        <v>5029</v>
      </c>
      <c r="FM567" t="s">
        <v>5013</v>
      </c>
      <c r="FN567" t="s">
        <v>661</v>
      </c>
      <c r="FO567" t="s">
        <v>1799</v>
      </c>
      <c r="FP567" t="s">
        <v>950</v>
      </c>
      <c r="FQ567" s="126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t="s">
        <v>3889</v>
      </c>
      <c r="ER568">
        <v>2</v>
      </c>
      <c r="ES568" t="s">
        <v>501</v>
      </c>
      <c r="ET568" t="s">
        <v>3877</v>
      </c>
      <c r="EU568" t="s">
        <v>3881</v>
      </c>
      <c r="EV568" t="s">
        <v>951</v>
      </c>
      <c r="EW568" t="s">
        <v>493</v>
      </c>
      <c r="EX568" t="s">
        <v>2353</v>
      </c>
      <c r="EY568" t="s">
        <v>1729</v>
      </c>
      <c r="EZ568" t="s">
        <v>1729</v>
      </c>
      <c r="FA568" t="s">
        <v>2091</v>
      </c>
      <c r="FB568">
        <v>1.9199999999999998E-2</v>
      </c>
      <c r="FC568">
        <v>1</v>
      </c>
      <c r="FD568" t="s">
        <v>3890</v>
      </c>
      <c r="FE568" t="s">
        <v>1732</v>
      </c>
      <c r="FF568" t="s">
        <v>1762</v>
      </c>
      <c r="FG568" t="s">
        <v>3881</v>
      </c>
      <c r="FH568" t="s">
        <v>3881</v>
      </c>
      <c r="FI568" t="s">
        <v>3881</v>
      </c>
      <c r="FJ568" s="126" t="s">
        <v>1831</v>
      </c>
      <c r="FK568" t="s">
        <v>5028</v>
      </c>
      <c r="FL568" t="s">
        <v>5029</v>
      </c>
      <c r="FM568" t="s">
        <v>5013</v>
      </c>
      <c r="FN568" t="s">
        <v>661</v>
      </c>
      <c r="FO568" t="s">
        <v>1799</v>
      </c>
      <c r="FP568" t="s">
        <v>950</v>
      </c>
      <c r="FQ568" s="126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t="s">
        <v>3891</v>
      </c>
      <c r="ER569">
        <v>2</v>
      </c>
      <c r="ES569" t="s">
        <v>501</v>
      </c>
      <c r="ET569" t="s">
        <v>3883</v>
      </c>
      <c r="EU569" t="s">
        <v>3881</v>
      </c>
      <c r="EV569" t="s">
        <v>951</v>
      </c>
      <c r="EW569" t="s">
        <v>493</v>
      </c>
      <c r="EX569" t="s">
        <v>2353</v>
      </c>
      <c r="EY569" t="s">
        <v>1729</v>
      </c>
      <c r="EZ569" t="s">
        <v>1729</v>
      </c>
      <c r="FA569" t="s">
        <v>2091</v>
      </c>
      <c r="FB569">
        <v>1.6500000000000001E-2</v>
      </c>
      <c r="FC569">
        <v>1</v>
      </c>
      <c r="FD569" t="s">
        <v>3892</v>
      </c>
      <c r="FE569" t="s">
        <v>1732</v>
      </c>
      <c r="FF569" t="s">
        <v>1762</v>
      </c>
      <c r="FG569" t="s">
        <v>3881</v>
      </c>
      <c r="FH569" t="s">
        <v>3881</v>
      </c>
      <c r="FI569" t="s">
        <v>3881</v>
      </c>
      <c r="FJ569" s="126" t="s">
        <v>1831</v>
      </c>
      <c r="FK569" t="s">
        <v>5028</v>
      </c>
      <c r="FL569" t="s">
        <v>5029</v>
      </c>
      <c r="FM569" t="s">
        <v>5013</v>
      </c>
      <c r="FN569" t="s">
        <v>661</v>
      </c>
      <c r="FO569" t="s">
        <v>1799</v>
      </c>
      <c r="FP569" t="s">
        <v>950</v>
      </c>
      <c r="FQ569" s="126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t="s">
        <v>3893</v>
      </c>
      <c r="ER570">
        <v>2</v>
      </c>
      <c r="ES570" t="s">
        <v>501</v>
      </c>
      <c r="ET570" t="s">
        <v>3877</v>
      </c>
      <c r="EU570" t="s">
        <v>3894</v>
      </c>
      <c r="EV570" t="s">
        <v>951</v>
      </c>
      <c r="EW570" t="s">
        <v>493</v>
      </c>
      <c r="EX570" t="s">
        <v>1934</v>
      </c>
      <c r="EY570" t="s">
        <v>1729</v>
      </c>
      <c r="EZ570" t="s">
        <v>1729</v>
      </c>
      <c r="FA570" t="s">
        <v>2091</v>
      </c>
      <c r="FB570">
        <v>1.2699999999999999E-2</v>
      </c>
      <c r="FC570">
        <v>1</v>
      </c>
      <c r="FD570" t="s">
        <v>2149</v>
      </c>
      <c r="FE570" t="s">
        <v>1732</v>
      </c>
      <c r="FF570" t="s">
        <v>1762</v>
      </c>
      <c r="FG570" t="s">
        <v>3894</v>
      </c>
      <c r="FH570" t="s">
        <v>3894</v>
      </c>
      <c r="FI570" t="s">
        <v>3894</v>
      </c>
      <c r="FJ570" s="126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26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t="s">
        <v>3895</v>
      </c>
      <c r="ER571">
        <v>2</v>
      </c>
      <c r="ES571" t="s">
        <v>501</v>
      </c>
      <c r="ET571" t="s">
        <v>3883</v>
      </c>
      <c r="EU571" t="s">
        <v>3896</v>
      </c>
      <c r="EV571" t="s">
        <v>951</v>
      </c>
      <c r="EW571" t="s">
        <v>493</v>
      </c>
      <c r="EX571" t="s">
        <v>2353</v>
      </c>
      <c r="EY571" t="s">
        <v>1729</v>
      </c>
      <c r="EZ571" t="s">
        <v>1729</v>
      </c>
      <c r="FA571" t="s">
        <v>2091</v>
      </c>
      <c r="FB571">
        <v>4.8599999999999997E-2</v>
      </c>
      <c r="FC571">
        <v>1</v>
      </c>
      <c r="FD571" t="s">
        <v>3897</v>
      </c>
      <c r="FE571" t="s">
        <v>1732</v>
      </c>
      <c r="FF571" t="s">
        <v>1762</v>
      </c>
      <c r="FG571" t="s">
        <v>3896</v>
      </c>
      <c r="FH571" t="s">
        <v>3896</v>
      </c>
      <c r="FI571" t="s">
        <v>3896</v>
      </c>
      <c r="FJ571" s="126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26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t="s">
        <v>3898</v>
      </c>
      <c r="ER572">
        <v>2</v>
      </c>
      <c r="ES572" t="s">
        <v>501</v>
      </c>
      <c r="ET572" t="s">
        <v>671</v>
      </c>
      <c r="EU572" t="s">
        <v>3899</v>
      </c>
      <c r="EV572" t="s">
        <v>951</v>
      </c>
      <c r="EW572" t="s">
        <v>493</v>
      </c>
      <c r="EX572" t="s">
        <v>2353</v>
      </c>
      <c r="EY572" t="s">
        <v>1729</v>
      </c>
      <c r="EZ572" t="s">
        <v>1729</v>
      </c>
      <c r="FA572" t="s">
        <v>2091</v>
      </c>
      <c r="FB572">
        <v>1.9199999999999998E-2</v>
      </c>
      <c r="FC572">
        <v>1</v>
      </c>
      <c r="FD572" t="s">
        <v>3252</v>
      </c>
      <c r="FE572" t="s">
        <v>1732</v>
      </c>
      <c r="FF572" t="s">
        <v>1762</v>
      </c>
      <c r="FG572" t="s">
        <v>3899</v>
      </c>
      <c r="FH572" t="s">
        <v>3899</v>
      </c>
      <c r="FI572" t="s">
        <v>3899</v>
      </c>
      <c r="FJ572" s="126" t="s">
        <v>4873</v>
      </c>
      <c r="FK572" t="s">
        <v>5030</v>
      </c>
      <c r="FL572" t="s">
        <v>5031</v>
      </c>
      <c r="FM572" t="s">
        <v>5001</v>
      </c>
      <c r="FN572" t="s">
        <v>661</v>
      </c>
      <c r="FO572" t="s">
        <v>1799</v>
      </c>
      <c r="FP572" t="s">
        <v>950</v>
      </c>
      <c r="FQ572" s="126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t="s">
        <v>2415</v>
      </c>
      <c r="ER573">
        <v>1</v>
      </c>
      <c r="ES573" t="s">
        <v>495</v>
      </c>
      <c r="ET573" t="s">
        <v>505</v>
      </c>
      <c r="EU573" t="s">
        <v>2196</v>
      </c>
      <c r="EV573" t="s">
        <v>951</v>
      </c>
      <c r="EW573" t="s">
        <v>486</v>
      </c>
      <c r="EX573" t="s">
        <v>1759</v>
      </c>
      <c r="EY573" t="s">
        <v>1729</v>
      </c>
      <c r="EZ573" t="s">
        <v>1729</v>
      </c>
      <c r="FA573" t="s">
        <v>1912</v>
      </c>
      <c r="FB573">
        <v>2.47E-2</v>
      </c>
      <c r="FC573">
        <v>1</v>
      </c>
      <c r="FD573" t="s">
        <v>2191</v>
      </c>
      <c r="FE573" t="s">
        <v>1732</v>
      </c>
      <c r="FF573" t="s">
        <v>1762</v>
      </c>
      <c r="FG573" t="s">
        <v>2196</v>
      </c>
      <c r="FH573" t="s">
        <v>2051</v>
      </c>
      <c r="FI573" t="s">
        <v>2196</v>
      </c>
      <c r="FJ573" s="126" t="s">
        <v>5023</v>
      </c>
      <c r="FK573" t="s">
        <v>5024</v>
      </c>
      <c r="FL573" t="s">
        <v>5025</v>
      </c>
      <c r="FM573" t="s">
        <v>5026</v>
      </c>
      <c r="FN573" t="s">
        <v>661</v>
      </c>
      <c r="FO573" t="s">
        <v>1799</v>
      </c>
      <c r="FP573" t="s">
        <v>950</v>
      </c>
      <c r="FQ573" s="126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t="s">
        <v>3900</v>
      </c>
      <c r="ER574">
        <v>2</v>
      </c>
      <c r="ES574" t="s">
        <v>501</v>
      </c>
      <c r="ET574" t="s">
        <v>3877</v>
      </c>
      <c r="EU574" t="s">
        <v>3894</v>
      </c>
      <c r="EV574" t="s">
        <v>951</v>
      </c>
      <c r="EW574" t="s">
        <v>493</v>
      </c>
      <c r="EX574" t="s">
        <v>1934</v>
      </c>
      <c r="EY574" t="s">
        <v>1729</v>
      </c>
      <c r="EZ574" t="s">
        <v>1729</v>
      </c>
      <c r="FA574" t="s">
        <v>2091</v>
      </c>
      <c r="FB574">
        <v>1.44E-2</v>
      </c>
      <c r="FC574">
        <v>1</v>
      </c>
      <c r="FD574" t="s">
        <v>3901</v>
      </c>
      <c r="FE574" t="s">
        <v>1732</v>
      </c>
      <c r="FF574" t="s">
        <v>1762</v>
      </c>
      <c r="FG574" t="s">
        <v>3894</v>
      </c>
      <c r="FH574" t="s">
        <v>3894</v>
      </c>
      <c r="FI574" t="s">
        <v>3894</v>
      </c>
      <c r="FJ574" s="126" t="s">
        <v>4873</v>
      </c>
      <c r="FK574" t="s">
        <v>5030</v>
      </c>
      <c r="FL574" t="s">
        <v>5031</v>
      </c>
      <c r="FM574" t="s">
        <v>5001</v>
      </c>
      <c r="FN574" t="s">
        <v>661</v>
      </c>
      <c r="FO574" t="s">
        <v>1799</v>
      </c>
      <c r="FP574" t="s">
        <v>950</v>
      </c>
      <c r="FQ574" s="126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t="s">
        <v>2416</v>
      </c>
      <c r="ER575">
        <v>1</v>
      </c>
      <c r="ES575" t="s">
        <v>495</v>
      </c>
      <c r="ET575" t="s">
        <v>505</v>
      </c>
      <c r="EU575" t="s">
        <v>2196</v>
      </c>
      <c r="EV575" t="s">
        <v>951</v>
      </c>
      <c r="EW575" t="s">
        <v>486</v>
      </c>
      <c r="EX575" t="s">
        <v>1759</v>
      </c>
      <c r="EY575" t="s">
        <v>1729</v>
      </c>
      <c r="EZ575" t="s">
        <v>1729</v>
      </c>
      <c r="FA575" t="s">
        <v>1912</v>
      </c>
      <c r="FB575">
        <v>3.7499999999999999E-2</v>
      </c>
      <c r="FC575">
        <v>1</v>
      </c>
      <c r="FD575" t="s">
        <v>2221</v>
      </c>
      <c r="FE575" t="s">
        <v>1732</v>
      </c>
      <c r="FF575" t="s">
        <v>2129</v>
      </c>
      <c r="FG575" t="s">
        <v>2196</v>
      </c>
      <c r="FH575" t="s">
        <v>2051</v>
      </c>
      <c r="FI575" t="s">
        <v>2196</v>
      </c>
      <c r="FJ575" s="126" t="s">
        <v>4943</v>
      </c>
      <c r="FK575" t="s">
        <v>4944</v>
      </c>
      <c r="FL575" t="s">
        <v>4945</v>
      </c>
      <c r="FM575" t="s">
        <v>4946</v>
      </c>
      <c r="FN575" t="s">
        <v>661</v>
      </c>
      <c r="FO575" t="s">
        <v>1799</v>
      </c>
      <c r="FP575" t="s">
        <v>950</v>
      </c>
      <c r="FQ575" s="126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t="s">
        <v>3902</v>
      </c>
      <c r="ER576">
        <v>2</v>
      </c>
      <c r="ES576" t="s">
        <v>501</v>
      </c>
      <c r="ET576" t="s">
        <v>3877</v>
      </c>
      <c r="EU576" t="s">
        <v>3903</v>
      </c>
      <c r="EV576" t="s">
        <v>951</v>
      </c>
      <c r="EW576" t="s">
        <v>493</v>
      </c>
      <c r="EX576" t="s">
        <v>1934</v>
      </c>
      <c r="EY576" t="s">
        <v>1729</v>
      </c>
      <c r="EZ576" t="s">
        <v>1729</v>
      </c>
      <c r="FA576" t="s">
        <v>2091</v>
      </c>
      <c r="FB576">
        <v>1.2699999999999999E-2</v>
      </c>
      <c r="FC576">
        <v>1</v>
      </c>
      <c r="FD576" t="s">
        <v>2056</v>
      </c>
      <c r="FE576" t="s">
        <v>1732</v>
      </c>
      <c r="FF576" t="s">
        <v>1762</v>
      </c>
      <c r="FG576" t="s">
        <v>3903</v>
      </c>
      <c r="FH576" t="s">
        <v>3903</v>
      </c>
      <c r="FI576" t="s">
        <v>3903</v>
      </c>
      <c r="FJ576" s="126" t="s">
        <v>4873</v>
      </c>
      <c r="FK576" t="s">
        <v>5030</v>
      </c>
      <c r="FL576" t="s">
        <v>5031</v>
      </c>
      <c r="FM576" t="s">
        <v>5001</v>
      </c>
      <c r="FN576" t="s">
        <v>661</v>
      </c>
      <c r="FO576" t="s">
        <v>1799</v>
      </c>
      <c r="FP576" t="s">
        <v>950</v>
      </c>
      <c r="FQ576" s="126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t="s">
        <v>2417</v>
      </c>
      <c r="ER577">
        <v>1</v>
      </c>
      <c r="ES577" t="s">
        <v>495</v>
      </c>
      <c r="ET577" t="s">
        <v>505</v>
      </c>
      <c r="EU577" t="s">
        <v>2276</v>
      </c>
      <c r="EV577" t="s">
        <v>951</v>
      </c>
      <c r="EW577" t="s">
        <v>486</v>
      </c>
      <c r="EX577" t="s">
        <v>1934</v>
      </c>
      <c r="EY577" t="s">
        <v>1729</v>
      </c>
      <c r="EZ577" t="s">
        <v>1729</v>
      </c>
      <c r="FA577" t="s">
        <v>1912</v>
      </c>
      <c r="FB577">
        <v>2.2700000000000001E-2</v>
      </c>
      <c r="FC577">
        <v>1</v>
      </c>
      <c r="FD577" t="s">
        <v>2206</v>
      </c>
      <c r="FE577" t="s">
        <v>1732</v>
      </c>
      <c r="FF577" t="s">
        <v>1762</v>
      </c>
      <c r="FG577" t="s">
        <v>2276</v>
      </c>
      <c r="FH577" t="s">
        <v>2268</v>
      </c>
      <c r="FI577" t="s">
        <v>2276</v>
      </c>
      <c r="FJ577" s="126" t="s">
        <v>4973</v>
      </c>
      <c r="FK577" t="s">
        <v>5069</v>
      </c>
      <c r="FL577" t="s">
        <v>4995</v>
      </c>
      <c r="FM577" t="s">
        <v>4976</v>
      </c>
      <c r="FN577" t="s">
        <v>661</v>
      </c>
      <c r="FO577" t="s">
        <v>1799</v>
      </c>
      <c r="FP577" t="s">
        <v>950</v>
      </c>
      <c r="FQ577" s="126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t="s">
        <v>2417</v>
      </c>
      <c r="ER578">
        <v>2</v>
      </c>
      <c r="ES578" t="s">
        <v>499</v>
      </c>
      <c r="ET578" t="s">
        <v>508</v>
      </c>
      <c r="EU578" t="s">
        <v>2286</v>
      </c>
      <c r="EV578" t="s">
        <v>951</v>
      </c>
      <c r="EW578" t="s">
        <v>488</v>
      </c>
      <c r="EX578" t="s">
        <v>2353</v>
      </c>
      <c r="EY578" t="s">
        <v>1729</v>
      </c>
      <c r="EZ578" t="s">
        <v>1729</v>
      </c>
      <c r="FA578" t="s">
        <v>1730</v>
      </c>
      <c r="FB578">
        <v>3.6400000000000002E-2</v>
      </c>
      <c r="FC578">
        <v>1</v>
      </c>
      <c r="FD578" t="s">
        <v>2206</v>
      </c>
      <c r="FE578" t="s">
        <v>1732</v>
      </c>
      <c r="FF578" t="s">
        <v>1762</v>
      </c>
      <c r="FG578" t="s">
        <v>2287</v>
      </c>
      <c r="FH578" t="s">
        <v>2286</v>
      </c>
      <c r="FI578" t="s">
        <v>2287</v>
      </c>
      <c r="FJ578" s="126" t="s">
        <v>4973</v>
      </c>
      <c r="FK578" t="s">
        <v>5069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26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t="s">
        <v>3904</v>
      </c>
      <c r="ER579">
        <v>2</v>
      </c>
      <c r="ES579" t="s">
        <v>501</v>
      </c>
      <c r="ET579" t="s">
        <v>3877</v>
      </c>
      <c r="EU579" t="s">
        <v>3903</v>
      </c>
      <c r="EV579" t="s">
        <v>951</v>
      </c>
      <c r="EW579" t="s">
        <v>493</v>
      </c>
      <c r="EX579" t="s">
        <v>1934</v>
      </c>
      <c r="EY579" t="s">
        <v>1729</v>
      </c>
      <c r="EZ579" t="s">
        <v>1729</v>
      </c>
      <c r="FA579" t="s">
        <v>2091</v>
      </c>
      <c r="FB579">
        <v>1.29E-2</v>
      </c>
      <c r="FC579">
        <v>1</v>
      </c>
      <c r="FD579" t="s">
        <v>3905</v>
      </c>
      <c r="FE579" t="s">
        <v>1732</v>
      </c>
      <c r="FF579" t="s">
        <v>1762</v>
      </c>
      <c r="FG579" t="s">
        <v>3903</v>
      </c>
      <c r="FH579" t="s">
        <v>3903</v>
      </c>
      <c r="FI579" t="s">
        <v>3903</v>
      </c>
      <c r="FJ579" s="126" t="s">
        <v>4873</v>
      </c>
      <c r="FK579" t="s">
        <v>5030</v>
      </c>
      <c r="FL579" t="s">
        <v>5031</v>
      </c>
      <c r="FM579" t="s">
        <v>5001</v>
      </c>
      <c r="FN579" t="s">
        <v>661</v>
      </c>
      <c r="FO579" t="s">
        <v>1799</v>
      </c>
      <c r="FP579" t="s">
        <v>950</v>
      </c>
      <c r="FQ579" s="126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t="s">
        <v>2418</v>
      </c>
      <c r="ER580">
        <v>1</v>
      </c>
      <c r="ES580" t="s">
        <v>495</v>
      </c>
      <c r="ET580" t="s">
        <v>505</v>
      </c>
      <c r="EU580" t="s">
        <v>2216</v>
      </c>
      <c r="EV580" t="s">
        <v>951</v>
      </c>
      <c r="EW580" t="s">
        <v>486</v>
      </c>
      <c r="EX580" t="s">
        <v>1934</v>
      </c>
      <c r="EY580" t="s">
        <v>1729</v>
      </c>
      <c r="EZ580" t="s">
        <v>1729</v>
      </c>
      <c r="FA580" t="s">
        <v>1912</v>
      </c>
      <c r="FB580">
        <v>2.9399999999999999E-2</v>
      </c>
      <c r="FC580">
        <v>1</v>
      </c>
      <c r="FD580" t="s">
        <v>2210</v>
      </c>
      <c r="FE580" t="s">
        <v>1732</v>
      </c>
      <c r="FF580" t="s">
        <v>1762</v>
      </c>
      <c r="FG580" t="s">
        <v>2216</v>
      </c>
      <c r="FH580" t="s">
        <v>2190</v>
      </c>
      <c r="FI580" t="s">
        <v>2216</v>
      </c>
      <c r="FJ580" s="126" t="s">
        <v>4973</v>
      </c>
      <c r="FK580" t="s">
        <v>5069</v>
      </c>
      <c r="FL580" t="s">
        <v>4995</v>
      </c>
      <c r="FM580" t="s">
        <v>4976</v>
      </c>
      <c r="FN580" t="s">
        <v>661</v>
      </c>
      <c r="FO580" t="s">
        <v>1799</v>
      </c>
      <c r="FP580" t="s">
        <v>950</v>
      </c>
      <c r="FQ580" s="126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t="s">
        <v>2418</v>
      </c>
      <c r="ER581">
        <v>2</v>
      </c>
      <c r="ES581" t="s">
        <v>498</v>
      </c>
      <c r="ET581" t="s">
        <v>506</v>
      </c>
      <c r="EU581" t="s">
        <v>2447</v>
      </c>
      <c r="EV581" t="s">
        <v>951</v>
      </c>
      <c r="EW581" t="s">
        <v>486</v>
      </c>
      <c r="EX581" t="s">
        <v>2353</v>
      </c>
      <c r="EY581" t="s">
        <v>1729</v>
      </c>
      <c r="EZ581" t="s">
        <v>1729</v>
      </c>
      <c r="FA581" t="s">
        <v>1730</v>
      </c>
      <c r="FB581">
        <v>3.7600000000000001E-2</v>
      </c>
      <c r="FC581">
        <v>1</v>
      </c>
      <c r="FD581" t="s">
        <v>2210</v>
      </c>
      <c r="FE581" t="s">
        <v>1732</v>
      </c>
      <c r="FF581" t="s">
        <v>1762</v>
      </c>
      <c r="FG581" t="s">
        <v>2448</v>
      </c>
      <c r="FH581" t="s">
        <v>2447</v>
      </c>
      <c r="FI581" t="s">
        <v>2448</v>
      </c>
      <c r="FJ581" s="126" t="s">
        <v>4973</v>
      </c>
      <c r="FK581" t="s">
        <v>5069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26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t="s">
        <v>4095</v>
      </c>
      <c r="ER582">
        <v>1</v>
      </c>
      <c r="ES582" t="s">
        <v>501</v>
      </c>
      <c r="ET582" t="s">
        <v>3877</v>
      </c>
      <c r="EU582" t="s">
        <v>3958</v>
      </c>
      <c r="EV582" t="s">
        <v>951</v>
      </c>
      <c r="EW582" t="s">
        <v>493</v>
      </c>
      <c r="EX582" t="s">
        <v>1934</v>
      </c>
      <c r="EY582" t="s">
        <v>1729</v>
      </c>
      <c r="EZ582" t="s">
        <v>1729</v>
      </c>
      <c r="FA582" t="s">
        <v>2091</v>
      </c>
      <c r="FB582">
        <v>1.84E-2</v>
      </c>
      <c r="FC582">
        <v>1</v>
      </c>
      <c r="FD582" t="s">
        <v>1768</v>
      </c>
      <c r="FE582" t="s">
        <v>1732</v>
      </c>
      <c r="FF582" t="s">
        <v>1762</v>
      </c>
      <c r="FG582" t="s">
        <v>3958</v>
      </c>
      <c r="FH582" t="s">
        <v>3958</v>
      </c>
      <c r="FI582" t="s">
        <v>3958</v>
      </c>
      <c r="FJ582" s="126" t="s">
        <v>4873</v>
      </c>
      <c r="FK582" t="s">
        <v>5030</v>
      </c>
      <c r="FL582" t="s">
        <v>5031</v>
      </c>
      <c r="FM582" t="s">
        <v>5001</v>
      </c>
      <c r="FN582" t="s">
        <v>661</v>
      </c>
      <c r="FO582" t="s">
        <v>1799</v>
      </c>
      <c r="FP582" t="s">
        <v>950</v>
      </c>
      <c r="FQ582" s="126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t="s">
        <v>3906</v>
      </c>
      <c r="ER583">
        <v>1</v>
      </c>
      <c r="ES583" t="s">
        <v>501</v>
      </c>
      <c r="ET583" t="s">
        <v>3907</v>
      </c>
      <c r="EU583" t="s">
        <v>3908</v>
      </c>
      <c r="EV583" t="s">
        <v>951</v>
      </c>
      <c r="EW583" t="s">
        <v>493</v>
      </c>
      <c r="EX583" t="s">
        <v>1934</v>
      </c>
      <c r="EY583" t="s">
        <v>1729</v>
      </c>
      <c r="EZ583" t="s">
        <v>1729</v>
      </c>
      <c r="FA583" t="s">
        <v>2091</v>
      </c>
      <c r="FB583">
        <v>1.84E-2</v>
      </c>
      <c r="FC583">
        <v>1</v>
      </c>
      <c r="FD583" t="s">
        <v>3909</v>
      </c>
      <c r="FE583" t="s">
        <v>1732</v>
      </c>
      <c r="FF583" t="s">
        <v>1762</v>
      </c>
      <c r="FG583" t="s">
        <v>3908</v>
      </c>
      <c r="FH583" t="s">
        <v>3908</v>
      </c>
      <c r="FI583" t="s">
        <v>3908</v>
      </c>
      <c r="FJ583" s="126" t="s">
        <v>1817</v>
      </c>
      <c r="FK583" t="s">
        <v>5032</v>
      </c>
      <c r="FL583" t="s">
        <v>5033</v>
      </c>
      <c r="FM583" t="s">
        <v>4926</v>
      </c>
      <c r="FN583" t="s">
        <v>661</v>
      </c>
      <c r="FO583" t="s">
        <v>1799</v>
      </c>
      <c r="FP583" t="s">
        <v>950</v>
      </c>
      <c r="FQ583" s="126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t="s">
        <v>2420</v>
      </c>
      <c r="ER584">
        <v>2</v>
      </c>
      <c r="ES584" t="s">
        <v>495</v>
      </c>
      <c r="ET584" t="s">
        <v>505</v>
      </c>
      <c r="EU584" t="s">
        <v>2051</v>
      </c>
      <c r="EV584" t="s">
        <v>951</v>
      </c>
      <c r="EW584" t="s">
        <v>486</v>
      </c>
      <c r="EX584" t="s">
        <v>1759</v>
      </c>
      <c r="EY584" t="s">
        <v>1729</v>
      </c>
      <c r="EZ584" t="s">
        <v>1729</v>
      </c>
      <c r="FA584" t="s">
        <v>2376</v>
      </c>
      <c r="FB584">
        <v>1.6500000000000001E-2</v>
      </c>
      <c r="FC584">
        <v>1</v>
      </c>
      <c r="FD584" t="s">
        <v>2392</v>
      </c>
      <c r="FE584" t="s">
        <v>1732</v>
      </c>
      <c r="FF584" t="s">
        <v>1762</v>
      </c>
      <c r="FG584" t="s">
        <v>2051</v>
      </c>
      <c r="FH584" t="s">
        <v>2049</v>
      </c>
      <c r="FI584" t="s">
        <v>2051</v>
      </c>
      <c r="FJ584" s="126" t="s">
        <v>1844</v>
      </c>
      <c r="FK584" t="s">
        <v>1845</v>
      </c>
      <c r="FL584" t="s">
        <v>1846</v>
      </c>
      <c r="FM584" t="s">
        <v>1847</v>
      </c>
      <c r="FN584" t="s">
        <v>661</v>
      </c>
      <c r="FO584" t="s">
        <v>1799</v>
      </c>
      <c r="FP584" t="s">
        <v>950</v>
      </c>
      <c r="FQ584" s="126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t="s">
        <v>2420</v>
      </c>
      <c r="ER585">
        <v>1</v>
      </c>
      <c r="ES585" t="s">
        <v>500</v>
      </c>
      <c r="ET585" t="s">
        <v>510</v>
      </c>
      <c r="EU585" t="s">
        <v>3840</v>
      </c>
      <c r="EV585" t="s">
        <v>951</v>
      </c>
      <c r="EW585" t="s">
        <v>486</v>
      </c>
      <c r="EX585" t="s">
        <v>1759</v>
      </c>
      <c r="EY585" t="s">
        <v>1729</v>
      </c>
      <c r="EZ585" t="s">
        <v>1729</v>
      </c>
      <c r="FA585" t="s">
        <v>2376</v>
      </c>
      <c r="FB585">
        <v>1.6500000000000001E-2</v>
      </c>
      <c r="FC585">
        <v>1</v>
      </c>
      <c r="FD585" t="s">
        <v>2392</v>
      </c>
      <c r="FE585" t="s">
        <v>1732</v>
      </c>
      <c r="FF585" t="s">
        <v>1762</v>
      </c>
      <c r="FG585" t="s">
        <v>3841</v>
      </c>
      <c r="FH585" t="s">
        <v>3840</v>
      </c>
      <c r="FI585" t="s">
        <v>3841</v>
      </c>
      <c r="FJ585" s="126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26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t="s">
        <v>3910</v>
      </c>
      <c r="ER586">
        <v>2</v>
      </c>
      <c r="ES586" t="s">
        <v>501</v>
      </c>
      <c r="ET586" t="s">
        <v>3877</v>
      </c>
      <c r="EU586" t="s">
        <v>3908</v>
      </c>
      <c r="EV586" t="s">
        <v>951</v>
      </c>
      <c r="EW586" t="s">
        <v>493</v>
      </c>
      <c r="EX586" t="s">
        <v>1934</v>
      </c>
      <c r="EY586" t="s">
        <v>1729</v>
      </c>
      <c r="EZ586" t="s">
        <v>1729</v>
      </c>
      <c r="FA586" t="s">
        <v>2091</v>
      </c>
      <c r="FB586">
        <v>1.84E-2</v>
      </c>
      <c r="FC586">
        <v>1</v>
      </c>
      <c r="FD586" t="s">
        <v>3911</v>
      </c>
      <c r="FE586" t="s">
        <v>1732</v>
      </c>
      <c r="FF586" t="s">
        <v>1762</v>
      </c>
      <c r="FG586" t="s">
        <v>3908</v>
      </c>
      <c r="FH586" t="s">
        <v>3908</v>
      </c>
      <c r="FI586" t="s">
        <v>3908</v>
      </c>
      <c r="FJ586" s="126" t="s">
        <v>1817</v>
      </c>
      <c r="FK586" t="s">
        <v>5032</v>
      </c>
      <c r="FL586" t="s">
        <v>5033</v>
      </c>
      <c r="FM586" t="s">
        <v>4972</v>
      </c>
      <c r="FN586" t="s">
        <v>661</v>
      </c>
      <c r="FO586" t="s">
        <v>1799</v>
      </c>
      <c r="FP586" t="s">
        <v>950</v>
      </c>
      <c r="FQ586" s="126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t="s">
        <v>2421</v>
      </c>
      <c r="ER587">
        <v>1</v>
      </c>
      <c r="ES587" t="s">
        <v>495</v>
      </c>
      <c r="ET587" t="s">
        <v>505</v>
      </c>
      <c r="EU587" t="s">
        <v>2276</v>
      </c>
      <c r="EV587" t="s">
        <v>951</v>
      </c>
      <c r="EW587" t="s">
        <v>486</v>
      </c>
      <c r="EX587" t="s">
        <v>1759</v>
      </c>
      <c r="EY587" t="s">
        <v>1729</v>
      </c>
      <c r="EZ587" t="s">
        <v>1729</v>
      </c>
      <c r="FA587" t="s">
        <v>1912</v>
      </c>
      <c r="FB587">
        <v>2.9399999999999999E-2</v>
      </c>
      <c r="FC587">
        <v>1</v>
      </c>
      <c r="FD587" t="s">
        <v>2210</v>
      </c>
      <c r="FE587" t="s">
        <v>1732</v>
      </c>
      <c r="FF587" t="s">
        <v>1989</v>
      </c>
      <c r="FG587" t="s">
        <v>2276</v>
      </c>
      <c r="FH587" t="s">
        <v>2268</v>
      </c>
      <c r="FI587" t="s">
        <v>2276</v>
      </c>
      <c r="FJ587" s="126" t="s">
        <v>4909</v>
      </c>
      <c r="FK587" t="s">
        <v>1849</v>
      </c>
      <c r="FL587" t="s">
        <v>1875</v>
      </c>
      <c r="FM587" t="s">
        <v>4912</v>
      </c>
      <c r="FN587" t="s">
        <v>661</v>
      </c>
      <c r="FO587" t="s">
        <v>1799</v>
      </c>
      <c r="FP587" t="s">
        <v>950</v>
      </c>
      <c r="FQ587" s="126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t="s">
        <v>2421</v>
      </c>
      <c r="ER588">
        <v>2</v>
      </c>
      <c r="ES588" t="s">
        <v>498</v>
      </c>
      <c r="ET588" t="s">
        <v>506</v>
      </c>
      <c r="EU588" t="s">
        <v>2447</v>
      </c>
      <c r="EV588" t="s">
        <v>951</v>
      </c>
      <c r="EW588" t="s">
        <v>486</v>
      </c>
      <c r="EX588" t="s">
        <v>1759</v>
      </c>
      <c r="EY588" t="s">
        <v>1729</v>
      </c>
      <c r="EZ588" t="s">
        <v>1729</v>
      </c>
      <c r="FA588" t="s">
        <v>1912</v>
      </c>
      <c r="FB588">
        <v>2.9399999999999999E-2</v>
      </c>
      <c r="FC588">
        <v>1</v>
      </c>
      <c r="FD588" t="s">
        <v>2210</v>
      </c>
      <c r="FE588" t="s">
        <v>1732</v>
      </c>
      <c r="FF588" t="s">
        <v>1989</v>
      </c>
      <c r="FG588" t="s">
        <v>2448</v>
      </c>
      <c r="FH588" t="s">
        <v>2447</v>
      </c>
      <c r="FI588" t="s">
        <v>2448</v>
      </c>
      <c r="FJ588" s="126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26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t="s">
        <v>3912</v>
      </c>
      <c r="ER589">
        <v>2</v>
      </c>
      <c r="ES589" t="s">
        <v>501</v>
      </c>
      <c r="ET589" t="s">
        <v>3877</v>
      </c>
      <c r="EU589" t="s">
        <v>3881</v>
      </c>
      <c r="EV589" t="s">
        <v>951</v>
      </c>
      <c r="EW589" t="s">
        <v>493</v>
      </c>
      <c r="EX589" t="s">
        <v>1934</v>
      </c>
      <c r="EY589" t="s">
        <v>1729</v>
      </c>
      <c r="EZ589" t="s">
        <v>1729</v>
      </c>
      <c r="FA589" t="s">
        <v>2091</v>
      </c>
      <c r="FB589">
        <v>1.2699999999999999E-2</v>
      </c>
      <c r="FC589">
        <v>1</v>
      </c>
      <c r="FD589" t="s">
        <v>1731</v>
      </c>
      <c r="FE589" t="s">
        <v>1732</v>
      </c>
      <c r="FF589" t="s">
        <v>1762</v>
      </c>
      <c r="FG589" t="s">
        <v>3881</v>
      </c>
      <c r="FH589" t="s">
        <v>3881</v>
      </c>
      <c r="FI589" t="s">
        <v>3881</v>
      </c>
      <c r="FJ589" s="126" t="s">
        <v>4916</v>
      </c>
      <c r="FK589" t="s">
        <v>1858</v>
      </c>
      <c r="FL589" t="s">
        <v>5019</v>
      </c>
      <c r="FM589" t="s">
        <v>4949</v>
      </c>
      <c r="FN589" t="s">
        <v>661</v>
      </c>
      <c r="FO589" t="s">
        <v>1799</v>
      </c>
      <c r="FP589" t="s">
        <v>950</v>
      </c>
      <c r="FQ589" s="126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t="s">
        <v>2422</v>
      </c>
      <c r="ER590">
        <v>1</v>
      </c>
      <c r="ES590" t="s">
        <v>495</v>
      </c>
      <c r="ET590" t="s">
        <v>505</v>
      </c>
      <c r="EU590" t="s">
        <v>2216</v>
      </c>
      <c r="EV590" t="s">
        <v>951</v>
      </c>
      <c r="EW590" t="s">
        <v>486</v>
      </c>
      <c r="EX590" t="s">
        <v>1934</v>
      </c>
      <c r="EY590" t="s">
        <v>1729</v>
      </c>
      <c r="EZ590" t="s">
        <v>1729</v>
      </c>
      <c r="FA590" t="s">
        <v>1912</v>
      </c>
      <c r="FB590">
        <v>2.47E-2</v>
      </c>
      <c r="FC590">
        <v>1</v>
      </c>
      <c r="FD590" t="s">
        <v>2194</v>
      </c>
      <c r="FE590" t="s">
        <v>1732</v>
      </c>
      <c r="FF590" t="s">
        <v>1762</v>
      </c>
      <c r="FG590" t="s">
        <v>2216</v>
      </c>
      <c r="FH590" t="s">
        <v>2190</v>
      </c>
      <c r="FI590" t="s">
        <v>2216</v>
      </c>
      <c r="FJ590" s="126" t="s">
        <v>4973</v>
      </c>
      <c r="FK590" t="s">
        <v>5069</v>
      </c>
      <c r="FL590" t="s">
        <v>4995</v>
      </c>
      <c r="FM590" t="s">
        <v>4976</v>
      </c>
      <c r="FN590" t="s">
        <v>661</v>
      </c>
      <c r="FO590" t="s">
        <v>1799</v>
      </c>
      <c r="FP590" t="s">
        <v>950</v>
      </c>
      <c r="FQ590" s="126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t="s">
        <v>3913</v>
      </c>
      <c r="ER591">
        <v>2</v>
      </c>
      <c r="ES591" t="s">
        <v>501</v>
      </c>
      <c r="ET591" t="s">
        <v>3877</v>
      </c>
      <c r="EU591" t="s">
        <v>3899</v>
      </c>
      <c r="EV591" t="s">
        <v>951</v>
      </c>
      <c r="EW591" t="s">
        <v>493</v>
      </c>
      <c r="EX591" t="s">
        <v>1934</v>
      </c>
      <c r="EY591" t="s">
        <v>1729</v>
      </c>
      <c r="EZ591" t="s">
        <v>1729</v>
      </c>
      <c r="FA591" t="s">
        <v>2091</v>
      </c>
      <c r="FB591">
        <v>1.2699999999999999E-2</v>
      </c>
      <c r="FC591">
        <v>1</v>
      </c>
      <c r="FD591" t="s">
        <v>3252</v>
      </c>
      <c r="FE591" t="s">
        <v>1732</v>
      </c>
      <c r="FF591" t="s">
        <v>1762</v>
      </c>
      <c r="FG591" t="s">
        <v>3899</v>
      </c>
      <c r="FH591" t="s">
        <v>3899</v>
      </c>
      <c r="FI591" t="s">
        <v>3899</v>
      </c>
      <c r="FJ591" s="126" t="s">
        <v>1818</v>
      </c>
      <c r="FK591" t="s">
        <v>5034</v>
      </c>
      <c r="FL591" t="s">
        <v>4875</v>
      </c>
      <c r="FM591" t="s">
        <v>4934</v>
      </c>
      <c r="FN591" t="s">
        <v>661</v>
      </c>
      <c r="FO591" t="s">
        <v>1799</v>
      </c>
      <c r="FP591" t="s">
        <v>950</v>
      </c>
      <c r="FQ591" s="126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t="s">
        <v>2423</v>
      </c>
      <c r="ER592">
        <v>1</v>
      </c>
      <c r="ES592" t="s">
        <v>495</v>
      </c>
      <c r="ET592" t="s">
        <v>505</v>
      </c>
      <c r="EU592" t="s">
        <v>2288</v>
      </c>
      <c r="EV592" t="s">
        <v>951</v>
      </c>
      <c r="EW592" t="s">
        <v>486</v>
      </c>
      <c r="EX592" t="s">
        <v>1934</v>
      </c>
      <c r="EY592" t="s">
        <v>1729</v>
      </c>
      <c r="EZ592" t="s">
        <v>1729</v>
      </c>
      <c r="FA592" t="s">
        <v>1912</v>
      </c>
      <c r="FB592">
        <v>2.47E-2</v>
      </c>
      <c r="FC592">
        <v>1</v>
      </c>
      <c r="FD592" t="s">
        <v>2234</v>
      </c>
      <c r="FE592" t="s">
        <v>1732</v>
      </c>
      <c r="FF592" t="s">
        <v>1762</v>
      </c>
      <c r="FG592" t="s">
        <v>2288</v>
      </c>
      <c r="FH592" t="s">
        <v>2199</v>
      </c>
      <c r="FI592" t="s">
        <v>2288</v>
      </c>
      <c r="FJ592" s="126" t="s">
        <v>4973</v>
      </c>
      <c r="FK592" t="s">
        <v>5069</v>
      </c>
      <c r="FL592" t="s">
        <v>4995</v>
      </c>
      <c r="FM592" t="s">
        <v>4976</v>
      </c>
      <c r="FN592" t="s">
        <v>661</v>
      </c>
      <c r="FO592" t="s">
        <v>1799</v>
      </c>
      <c r="FP592" t="s">
        <v>950</v>
      </c>
      <c r="FQ592" s="126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t="s">
        <v>2423</v>
      </c>
      <c r="ER593">
        <v>2</v>
      </c>
      <c r="ES593" t="s">
        <v>499</v>
      </c>
      <c r="ET593" t="s">
        <v>508</v>
      </c>
      <c r="EU593" t="s">
        <v>2352</v>
      </c>
      <c r="EV593" t="s">
        <v>951</v>
      </c>
      <c r="EW593" t="s">
        <v>488</v>
      </c>
      <c r="EX593" t="s">
        <v>1934</v>
      </c>
      <c r="EY593" t="s">
        <v>1729</v>
      </c>
      <c r="EZ593" t="s">
        <v>1729</v>
      </c>
      <c r="FA593" t="s">
        <v>1912</v>
      </c>
      <c r="FB593">
        <v>2.47E-2</v>
      </c>
      <c r="FC593">
        <v>1</v>
      </c>
      <c r="FD593" t="s">
        <v>2234</v>
      </c>
      <c r="FE593" t="s">
        <v>1732</v>
      </c>
      <c r="FF593" t="s">
        <v>1762</v>
      </c>
      <c r="FG593" t="s">
        <v>2354</v>
      </c>
      <c r="FH593" t="s">
        <v>2352</v>
      </c>
      <c r="FI593" t="s">
        <v>2354</v>
      </c>
      <c r="FJ593" s="126" t="s">
        <v>4973</v>
      </c>
      <c r="FK593" t="s">
        <v>5069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26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t="s">
        <v>3914</v>
      </c>
      <c r="ER594">
        <v>2</v>
      </c>
      <c r="ES594" t="s">
        <v>501</v>
      </c>
      <c r="ET594" t="s">
        <v>3915</v>
      </c>
      <c r="EU594" t="s">
        <v>3894</v>
      </c>
      <c r="EV594" t="s">
        <v>951</v>
      </c>
      <c r="EW594" t="s">
        <v>493</v>
      </c>
      <c r="EX594" t="s">
        <v>1934</v>
      </c>
      <c r="EY594" t="s">
        <v>1729</v>
      </c>
      <c r="EZ594" t="s">
        <v>1729</v>
      </c>
      <c r="FA594" t="s">
        <v>2091</v>
      </c>
      <c r="FB594">
        <v>5.16E-2</v>
      </c>
      <c r="FC594">
        <v>1</v>
      </c>
      <c r="FD594" t="s">
        <v>3916</v>
      </c>
      <c r="FE594" t="s">
        <v>1732</v>
      </c>
      <c r="FF594" t="s">
        <v>1762</v>
      </c>
      <c r="FG594" t="s">
        <v>3894</v>
      </c>
      <c r="FH594" t="s">
        <v>3894</v>
      </c>
      <c r="FI594" t="s">
        <v>3894</v>
      </c>
      <c r="FJ594" s="126" t="s">
        <v>1853</v>
      </c>
      <c r="FK594" t="s">
        <v>1875</v>
      </c>
      <c r="FL594" t="s">
        <v>1831</v>
      </c>
      <c r="FM594" t="s">
        <v>4893</v>
      </c>
      <c r="FN594" t="s">
        <v>661</v>
      </c>
      <c r="FO594" t="s">
        <v>1799</v>
      </c>
      <c r="FP594" t="s">
        <v>950</v>
      </c>
      <c r="FQ594" s="126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t="s">
        <v>2424</v>
      </c>
      <c r="ER595">
        <v>1</v>
      </c>
      <c r="ES595" t="s">
        <v>495</v>
      </c>
      <c r="ET595" t="s">
        <v>505</v>
      </c>
      <c r="EU595" t="s">
        <v>2288</v>
      </c>
      <c r="EV595" t="s">
        <v>951</v>
      </c>
      <c r="EW595" t="s">
        <v>486</v>
      </c>
      <c r="EX595" t="s">
        <v>1934</v>
      </c>
      <c r="EY595" t="s">
        <v>1729</v>
      </c>
      <c r="EZ595" t="s">
        <v>1729</v>
      </c>
      <c r="FA595" t="s">
        <v>1912</v>
      </c>
      <c r="FB595">
        <v>2.2700000000000001E-2</v>
      </c>
      <c r="FC595">
        <v>1</v>
      </c>
      <c r="FD595" t="s">
        <v>2206</v>
      </c>
      <c r="FE595" t="s">
        <v>1732</v>
      </c>
      <c r="FF595" t="s">
        <v>1762</v>
      </c>
      <c r="FG595" t="s">
        <v>2288</v>
      </c>
      <c r="FH595" t="s">
        <v>2199</v>
      </c>
      <c r="FI595" t="s">
        <v>2288</v>
      </c>
      <c r="FJ595" s="126" t="s">
        <v>4973</v>
      </c>
      <c r="FK595" t="s">
        <v>5069</v>
      </c>
      <c r="FL595" t="s">
        <v>4995</v>
      </c>
      <c r="FM595" t="s">
        <v>4976</v>
      </c>
      <c r="FN595" t="s">
        <v>661</v>
      </c>
      <c r="FO595" t="s">
        <v>1799</v>
      </c>
      <c r="FP595" t="s">
        <v>950</v>
      </c>
      <c r="FQ595" s="126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t="s">
        <v>3917</v>
      </c>
      <c r="ER596">
        <v>2</v>
      </c>
      <c r="ES596" t="s">
        <v>501</v>
      </c>
      <c r="ET596" t="s">
        <v>3915</v>
      </c>
      <c r="EU596" t="s">
        <v>3881</v>
      </c>
      <c r="EV596" t="s">
        <v>951</v>
      </c>
      <c r="EW596" t="s">
        <v>493</v>
      </c>
      <c r="EX596" t="s">
        <v>1934</v>
      </c>
      <c r="EY596" t="s">
        <v>1729</v>
      </c>
      <c r="EZ596" t="s">
        <v>1729</v>
      </c>
      <c r="FA596" t="s">
        <v>2091</v>
      </c>
      <c r="FB596">
        <v>8.8999999999999999E-3</v>
      </c>
      <c r="FC596">
        <v>1</v>
      </c>
      <c r="FD596" t="s">
        <v>2390</v>
      </c>
      <c r="FE596" t="s">
        <v>1732</v>
      </c>
      <c r="FF596" t="s">
        <v>1762</v>
      </c>
      <c r="FG596" t="s">
        <v>3881</v>
      </c>
      <c r="FH596" t="s">
        <v>3881</v>
      </c>
      <c r="FI596" t="s">
        <v>3881</v>
      </c>
      <c r="FJ596" s="126" t="s">
        <v>1853</v>
      </c>
      <c r="FK596" t="s">
        <v>1875</v>
      </c>
      <c r="FL596" t="s">
        <v>1831</v>
      </c>
      <c r="FM596" t="s">
        <v>4893</v>
      </c>
      <c r="FN596" t="s">
        <v>661</v>
      </c>
      <c r="FO596" t="s">
        <v>1799</v>
      </c>
      <c r="FP596" t="s">
        <v>950</v>
      </c>
      <c r="FQ596" s="126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t="s">
        <v>3918</v>
      </c>
      <c r="ER597">
        <v>2</v>
      </c>
      <c r="ES597" t="s">
        <v>501</v>
      </c>
      <c r="ET597" t="s">
        <v>3919</v>
      </c>
      <c r="EU597" t="s">
        <v>3894</v>
      </c>
      <c r="EV597" t="s">
        <v>951</v>
      </c>
      <c r="EW597" t="s">
        <v>493</v>
      </c>
      <c r="EX597" t="s">
        <v>2353</v>
      </c>
      <c r="EY597" t="s">
        <v>1729</v>
      </c>
      <c r="EZ597" t="s">
        <v>1729</v>
      </c>
      <c r="FA597" t="s">
        <v>2091</v>
      </c>
      <c r="FB597">
        <v>1.95E-2</v>
      </c>
      <c r="FC597">
        <v>1</v>
      </c>
      <c r="FD597" t="s">
        <v>3920</v>
      </c>
      <c r="FE597" t="s">
        <v>1732</v>
      </c>
      <c r="FF597" t="s">
        <v>1762</v>
      </c>
      <c r="FG597" t="s">
        <v>3894</v>
      </c>
      <c r="FH597" t="s">
        <v>3894</v>
      </c>
      <c r="FI597" t="s">
        <v>3894</v>
      </c>
      <c r="FJ597" s="126" t="s">
        <v>1853</v>
      </c>
      <c r="FK597" t="s">
        <v>1875</v>
      </c>
      <c r="FL597" t="s">
        <v>1831</v>
      </c>
      <c r="FM597" t="s">
        <v>4893</v>
      </c>
      <c r="FN597" t="s">
        <v>661</v>
      </c>
      <c r="FO597" t="s">
        <v>1799</v>
      </c>
      <c r="FP597" t="s">
        <v>950</v>
      </c>
      <c r="FQ597" s="126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t="s">
        <v>2426</v>
      </c>
      <c r="ER598">
        <v>1</v>
      </c>
      <c r="ES598" t="s">
        <v>495</v>
      </c>
      <c r="ET598" t="s">
        <v>505</v>
      </c>
      <c r="EU598" t="s">
        <v>2196</v>
      </c>
      <c r="EV598" t="s">
        <v>951</v>
      </c>
      <c r="EW598" t="s">
        <v>486</v>
      </c>
      <c r="EX598" t="s">
        <v>1759</v>
      </c>
      <c r="EY598" t="s">
        <v>1729</v>
      </c>
      <c r="EZ598" t="s">
        <v>1729</v>
      </c>
      <c r="FA598" t="s">
        <v>1912</v>
      </c>
      <c r="FB598">
        <v>2.2700000000000001E-2</v>
      </c>
      <c r="FC598">
        <v>1</v>
      </c>
      <c r="FD598" t="s">
        <v>2265</v>
      </c>
      <c r="FE598" t="s">
        <v>1732</v>
      </c>
      <c r="FF598" t="s">
        <v>2129</v>
      </c>
      <c r="FG598" t="s">
        <v>2196</v>
      </c>
      <c r="FH598" t="s">
        <v>2051</v>
      </c>
      <c r="FI598" t="s">
        <v>2196</v>
      </c>
      <c r="FJ598" s="126" t="s">
        <v>4943</v>
      </c>
      <c r="FK598" t="s">
        <v>4944</v>
      </c>
      <c r="FL598" t="s">
        <v>4945</v>
      </c>
      <c r="FM598" t="s">
        <v>4946</v>
      </c>
      <c r="FN598" t="s">
        <v>661</v>
      </c>
      <c r="FO598" t="s">
        <v>1799</v>
      </c>
      <c r="FP598" t="s">
        <v>950</v>
      </c>
      <c r="FQ598" s="126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t="s">
        <v>3921</v>
      </c>
      <c r="ER599">
        <v>1</v>
      </c>
      <c r="ES599" t="s">
        <v>595</v>
      </c>
      <c r="ET599" t="s">
        <v>3922</v>
      </c>
      <c r="EU599" t="s">
        <v>3923</v>
      </c>
      <c r="EV599" t="s">
        <v>951</v>
      </c>
      <c r="EW599" t="s">
        <v>493</v>
      </c>
      <c r="EX599" t="s">
        <v>1934</v>
      </c>
      <c r="EY599" t="s">
        <v>1729</v>
      </c>
      <c r="EZ599" t="s">
        <v>1729</v>
      </c>
      <c r="FA599" t="s">
        <v>3924</v>
      </c>
      <c r="FB599">
        <v>1.6500000000000001E-2</v>
      </c>
      <c r="FC599">
        <v>1</v>
      </c>
      <c r="FD599" t="s">
        <v>2635</v>
      </c>
      <c r="FE599" t="s">
        <v>1732</v>
      </c>
      <c r="FF599" t="s">
        <v>1762</v>
      </c>
      <c r="FG599" t="s">
        <v>3923</v>
      </c>
      <c r="FH599" t="s">
        <v>3923</v>
      </c>
      <c r="FI599" t="s">
        <v>3923</v>
      </c>
      <c r="FJ599" s="126" t="s">
        <v>1853</v>
      </c>
      <c r="FK599" t="s">
        <v>1875</v>
      </c>
      <c r="FL599" t="s">
        <v>1831</v>
      </c>
      <c r="FM599" t="s">
        <v>4920</v>
      </c>
      <c r="FN599" t="s">
        <v>661</v>
      </c>
      <c r="FO599" t="s">
        <v>1799</v>
      </c>
      <c r="FP599" t="s">
        <v>950</v>
      </c>
      <c r="FQ599" s="126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t="s">
        <v>3921</v>
      </c>
      <c r="ER600">
        <v>2</v>
      </c>
      <c r="ES600" t="s">
        <v>501</v>
      </c>
      <c r="ET600" t="s">
        <v>3915</v>
      </c>
      <c r="EU600" t="s">
        <v>3881</v>
      </c>
      <c r="EV600" t="s">
        <v>951</v>
      </c>
      <c r="EW600" t="s">
        <v>493</v>
      </c>
      <c r="EX600" t="s">
        <v>1934</v>
      </c>
      <c r="EY600" t="s">
        <v>1729</v>
      </c>
      <c r="EZ600" t="s">
        <v>1729</v>
      </c>
      <c r="FA600" t="s">
        <v>2091</v>
      </c>
      <c r="FB600">
        <v>1.44E-2</v>
      </c>
      <c r="FC600">
        <v>1</v>
      </c>
      <c r="FD600" t="s">
        <v>2635</v>
      </c>
      <c r="FE600" t="s">
        <v>1732</v>
      </c>
      <c r="FF600" t="s">
        <v>1762</v>
      </c>
      <c r="FG600" t="s">
        <v>3881</v>
      </c>
      <c r="FH600" t="s">
        <v>3881</v>
      </c>
      <c r="FI600" t="s">
        <v>3881</v>
      </c>
      <c r="FJ600" s="126" t="s">
        <v>1853</v>
      </c>
      <c r="FK600" t="s">
        <v>1875</v>
      </c>
      <c r="FL600" t="s">
        <v>1831</v>
      </c>
      <c r="FM600" t="s">
        <v>4920</v>
      </c>
      <c r="FN600" t="s">
        <v>661</v>
      </c>
      <c r="FO600" t="s">
        <v>1799</v>
      </c>
      <c r="FP600" t="s">
        <v>950</v>
      </c>
      <c r="FQ600" s="126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t="s">
        <v>3921</v>
      </c>
      <c r="ER601">
        <v>3</v>
      </c>
      <c r="ES601" t="s">
        <v>502</v>
      </c>
      <c r="ET601" t="s">
        <v>3915</v>
      </c>
      <c r="EU601" t="s">
        <v>3881</v>
      </c>
      <c r="EV601" t="s">
        <v>951</v>
      </c>
      <c r="EW601" t="s">
        <v>493</v>
      </c>
      <c r="EX601" t="s">
        <v>1934</v>
      </c>
      <c r="EY601" t="s">
        <v>1729</v>
      </c>
      <c r="EZ601" t="s">
        <v>1729</v>
      </c>
      <c r="FA601" t="s">
        <v>2091</v>
      </c>
      <c r="FB601">
        <v>1.44E-2</v>
      </c>
      <c r="FC601">
        <v>1</v>
      </c>
      <c r="FD601" t="s">
        <v>2635</v>
      </c>
      <c r="FE601" t="s">
        <v>1732</v>
      </c>
      <c r="FF601" t="s">
        <v>1762</v>
      </c>
      <c r="FG601" t="s">
        <v>3881</v>
      </c>
      <c r="FH601" t="s">
        <v>3881</v>
      </c>
      <c r="FI601" t="s">
        <v>3881</v>
      </c>
      <c r="FJ601" s="126" t="s">
        <v>1853</v>
      </c>
      <c r="FK601" t="s">
        <v>1875</v>
      </c>
      <c r="FL601" t="s">
        <v>1831</v>
      </c>
      <c r="FM601" t="s">
        <v>4920</v>
      </c>
      <c r="FN601" t="s">
        <v>661</v>
      </c>
      <c r="FO601" t="s">
        <v>1799</v>
      </c>
      <c r="FP601" t="s">
        <v>950</v>
      </c>
      <c r="FQ601" s="126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t="s">
        <v>2428</v>
      </c>
      <c r="ER602">
        <v>2</v>
      </c>
      <c r="ES602" t="s">
        <v>499</v>
      </c>
      <c r="ET602" t="s">
        <v>508</v>
      </c>
      <c r="EU602" t="s">
        <v>2286</v>
      </c>
      <c r="EV602" t="s">
        <v>951</v>
      </c>
      <c r="EW602" t="s">
        <v>488</v>
      </c>
      <c r="EX602" t="s">
        <v>1759</v>
      </c>
      <c r="EY602" t="s">
        <v>1729</v>
      </c>
      <c r="EZ602" t="s">
        <v>1729</v>
      </c>
      <c r="FA602" t="s">
        <v>1730</v>
      </c>
      <c r="FB602">
        <v>4.0300000000000002E-2</v>
      </c>
      <c r="FC602">
        <v>1</v>
      </c>
      <c r="FD602" t="s">
        <v>2204</v>
      </c>
      <c r="FE602" t="s">
        <v>1732</v>
      </c>
      <c r="FF602" t="s">
        <v>1989</v>
      </c>
      <c r="FG602" t="s">
        <v>2287</v>
      </c>
      <c r="FH602" t="s">
        <v>2286</v>
      </c>
      <c r="FI602" t="s">
        <v>2287</v>
      </c>
      <c r="FJ602" s="126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26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t="s">
        <v>2428</v>
      </c>
      <c r="ER603">
        <v>1</v>
      </c>
      <c r="ES603" t="s">
        <v>495</v>
      </c>
      <c r="ET603" t="s">
        <v>505</v>
      </c>
      <c r="EU603" t="s">
        <v>2288</v>
      </c>
      <c r="EV603" t="s">
        <v>951</v>
      </c>
      <c r="EW603" t="s">
        <v>486</v>
      </c>
      <c r="EX603" t="s">
        <v>1934</v>
      </c>
      <c r="EY603" t="s">
        <v>1729</v>
      </c>
      <c r="EZ603" t="s">
        <v>1729</v>
      </c>
      <c r="FA603" t="s">
        <v>1912</v>
      </c>
      <c r="FB603">
        <v>2.47E-2</v>
      </c>
      <c r="FC603">
        <v>1</v>
      </c>
      <c r="FD603" t="s">
        <v>2204</v>
      </c>
      <c r="FE603" t="s">
        <v>1732</v>
      </c>
      <c r="FF603" t="s">
        <v>1989</v>
      </c>
      <c r="FG603" t="s">
        <v>2288</v>
      </c>
      <c r="FH603" t="s">
        <v>2199</v>
      </c>
      <c r="FI603" t="s">
        <v>2288</v>
      </c>
      <c r="FJ603" s="126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26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t="s">
        <v>3925</v>
      </c>
      <c r="ER604">
        <v>1</v>
      </c>
      <c r="ES604" t="s">
        <v>595</v>
      </c>
      <c r="ET604" t="s">
        <v>3922</v>
      </c>
      <c r="EU604" t="s">
        <v>3923</v>
      </c>
      <c r="EV604" t="s">
        <v>951</v>
      </c>
      <c r="EW604" t="s">
        <v>493</v>
      </c>
      <c r="EX604" t="s">
        <v>1934</v>
      </c>
      <c r="EY604" t="s">
        <v>1729</v>
      </c>
      <c r="EZ604" t="s">
        <v>1729</v>
      </c>
      <c r="FA604" t="s">
        <v>3924</v>
      </c>
      <c r="FB604">
        <v>1.6500000000000001E-2</v>
      </c>
      <c r="FC604">
        <v>1</v>
      </c>
      <c r="FD604" t="s">
        <v>2635</v>
      </c>
      <c r="FE604" t="s">
        <v>1732</v>
      </c>
      <c r="FF604" t="s">
        <v>1762</v>
      </c>
      <c r="FG604" t="s">
        <v>3923</v>
      </c>
      <c r="FH604" t="s">
        <v>3923</v>
      </c>
      <c r="FI604" t="s">
        <v>3923</v>
      </c>
      <c r="FJ604" s="126" t="s">
        <v>1853</v>
      </c>
      <c r="FK604" t="s">
        <v>1875</v>
      </c>
      <c r="FL604" t="s">
        <v>1831</v>
      </c>
      <c r="FM604" t="s">
        <v>4893</v>
      </c>
      <c r="FN604" t="s">
        <v>661</v>
      </c>
      <c r="FO604" t="s">
        <v>1799</v>
      </c>
      <c r="FP604" t="s">
        <v>950</v>
      </c>
      <c r="FQ604" s="126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t="s">
        <v>3925</v>
      </c>
      <c r="ER605">
        <v>2</v>
      </c>
      <c r="ES605" t="s">
        <v>501</v>
      </c>
      <c r="ET605" t="s">
        <v>3915</v>
      </c>
      <c r="EU605" t="s">
        <v>3881</v>
      </c>
      <c r="EV605" t="s">
        <v>951</v>
      </c>
      <c r="EW605" t="s">
        <v>493</v>
      </c>
      <c r="EX605" t="s">
        <v>1934</v>
      </c>
      <c r="EY605" t="s">
        <v>1729</v>
      </c>
      <c r="EZ605" t="s">
        <v>1729</v>
      </c>
      <c r="FA605" t="s">
        <v>2091</v>
      </c>
      <c r="FB605">
        <v>1.44E-2</v>
      </c>
      <c r="FC605">
        <v>1</v>
      </c>
      <c r="FD605" t="s">
        <v>2635</v>
      </c>
      <c r="FE605" t="s">
        <v>1732</v>
      </c>
      <c r="FF605" t="s">
        <v>1762</v>
      </c>
      <c r="FG605" t="s">
        <v>3881</v>
      </c>
      <c r="FH605" t="s">
        <v>3881</v>
      </c>
      <c r="FI605" t="s">
        <v>3881</v>
      </c>
      <c r="FJ605" s="126" t="s">
        <v>1853</v>
      </c>
      <c r="FK605" t="s">
        <v>1875</v>
      </c>
      <c r="FL605" t="s">
        <v>1831</v>
      </c>
      <c r="FM605" t="s">
        <v>4893</v>
      </c>
      <c r="FN605" t="s">
        <v>661</v>
      </c>
      <c r="FO605" t="s">
        <v>1799</v>
      </c>
      <c r="FP605" t="s">
        <v>950</v>
      </c>
      <c r="FQ605" s="126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t="s">
        <v>3925</v>
      </c>
      <c r="ER606">
        <v>3</v>
      </c>
      <c r="ES606" t="s">
        <v>502</v>
      </c>
      <c r="ET606" t="s">
        <v>3915</v>
      </c>
      <c r="EU606" t="s">
        <v>3881</v>
      </c>
      <c r="EV606" t="s">
        <v>951</v>
      </c>
      <c r="EW606" t="s">
        <v>493</v>
      </c>
      <c r="EX606" t="s">
        <v>1934</v>
      </c>
      <c r="EY606" t="s">
        <v>1729</v>
      </c>
      <c r="EZ606" t="s">
        <v>1729</v>
      </c>
      <c r="FA606" t="s">
        <v>2091</v>
      </c>
      <c r="FB606">
        <v>1.44E-2</v>
      </c>
      <c r="FC606">
        <v>1</v>
      </c>
      <c r="FD606" t="s">
        <v>2635</v>
      </c>
      <c r="FE606" t="s">
        <v>1732</v>
      </c>
      <c r="FF606" t="s">
        <v>1762</v>
      </c>
      <c r="FG606" t="s">
        <v>3881</v>
      </c>
      <c r="FH606" t="s">
        <v>3881</v>
      </c>
      <c r="FI606" t="s">
        <v>3881</v>
      </c>
      <c r="FJ606" s="126" t="s">
        <v>1853</v>
      </c>
      <c r="FK606" t="s">
        <v>1875</v>
      </c>
      <c r="FL606" t="s">
        <v>1831</v>
      </c>
      <c r="FM606" t="s">
        <v>4893</v>
      </c>
      <c r="FN606" t="s">
        <v>661</v>
      </c>
      <c r="FO606" t="s">
        <v>1799</v>
      </c>
      <c r="FP606" t="s">
        <v>950</v>
      </c>
      <c r="FQ606" s="126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t="s">
        <v>3927</v>
      </c>
      <c r="ER607">
        <v>1</v>
      </c>
      <c r="ES607" t="s">
        <v>501</v>
      </c>
      <c r="ET607" t="s">
        <v>3915</v>
      </c>
      <c r="EU607" t="s">
        <v>3896</v>
      </c>
      <c r="EV607" t="s">
        <v>951</v>
      </c>
      <c r="EW607" t="s">
        <v>493</v>
      </c>
      <c r="EX607" t="s">
        <v>1934</v>
      </c>
      <c r="EY607" t="s">
        <v>1729</v>
      </c>
      <c r="EZ607" t="s">
        <v>1729</v>
      </c>
      <c r="FA607" t="s">
        <v>2091</v>
      </c>
      <c r="FB607">
        <v>1.84E-2</v>
      </c>
      <c r="FC607">
        <v>1</v>
      </c>
      <c r="FD607" t="s">
        <v>2078</v>
      </c>
      <c r="FE607" t="s">
        <v>1732</v>
      </c>
      <c r="FF607" t="s">
        <v>1762</v>
      </c>
      <c r="FG607" t="s">
        <v>3896</v>
      </c>
      <c r="FH607" t="s">
        <v>3896</v>
      </c>
      <c r="FI607" t="s">
        <v>3896</v>
      </c>
      <c r="FJ607" s="126" t="s">
        <v>1853</v>
      </c>
      <c r="FK607" t="s">
        <v>1875</v>
      </c>
      <c r="FL607" t="s">
        <v>1831</v>
      </c>
      <c r="FM607" t="s">
        <v>4893</v>
      </c>
      <c r="FN607" t="s">
        <v>661</v>
      </c>
      <c r="FO607" t="s">
        <v>1799</v>
      </c>
      <c r="FP607" t="s">
        <v>950</v>
      </c>
      <c r="FQ607" s="126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t="s">
        <v>2429</v>
      </c>
      <c r="ER608">
        <v>1</v>
      </c>
      <c r="ES608" t="s">
        <v>495</v>
      </c>
      <c r="ET608" t="s">
        <v>505</v>
      </c>
      <c r="EU608" t="s">
        <v>2196</v>
      </c>
      <c r="EV608" t="s">
        <v>951</v>
      </c>
      <c r="EW608" t="s">
        <v>486</v>
      </c>
      <c r="EX608" t="s">
        <v>2014</v>
      </c>
      <c r="EY608" t="s">
        <v>1729</v>
      </c>
      <c r="EZ608" t="s">
        <v>1729</v>
      </c>
      <c r="FA608" t="s">
        <v>1912</v>
      </c>
      <c r="FB608">
        <v>1.4999999999999999E-2</v>
      </c>
      <c r="FC608">
        <v>1</v>
      </c>
      <c r="FD608" t="s">
        <v>2217</v>
      </c>
      <c r="FE608" t="s">
        <v>1732</v>
      </c>
      <c r="FF608" t="s">
        <v>2129</v>
      </c>
      <c r="FG608" t="s">
        <v>2196</v>
      </c>
      <c r="FH608" t="s">
        <v>2051</v>
      </c>
      <c r="FI608" t="s">
        <v>2196</v>
      </c>
      <c r="FJ608" s="126" t="s">
        <v>4943</v>
      </c>
      <c r="FK608" t="s">
        <v>5168</v>
      </c>
      <c r="FL608" t="s">
        <v>5122</v>
      </c>
      <c r="FM608" t="s">
        <v>4946</v>
      </c>
      <c r="FN608" t="s">
        <v>661</v>
      </c>
      <c r="FO608" t="s">
        <v>1799</v>
      </c>
      <c r="FP608" t="s">
        <v>950</v>
      </c>
      <c r="FQ608" s="126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t="s">
        <v>3928</v>
      </c>
      <c r="ER609">
        <v>2</v>
      </c>
      <c r="ES609" t="s">
        <v>501</v>
      </c>
      <c r="ET609" t="s">
        <v>3915</v>
      </c>
      <c r="EU609" t="s">
        <v>3886</v>
      </c>
      <c r="EV609" t="s">
        <v>951</v>
      </c>
      <c r="EW609" t="s">
        <v>493</v>
      </c>
      <c r="EX609" t="s">
        <v>1934</v>
      </c>
      <c r="EY609" t="s">
        <v>1729</v>
      </c>
      <c r="EZ609" t="s">
        <v>1729</v>
      </c>
      <c r="FA609" t="s">
        <v>2091</v>
      </c>
      <c r="FB609">
        <v>5.16E-2</v>
      </c>
      <c r="FC609">
        <v>1</v>
      </c>
      <c r="FD609" t="s">
        <v>2257</v>
      </c>
      <c r="FE609" t="s">
        <v>1732</v>
      </c>
      <c r="FF609" t="s">
        <v>1762</v>
      </c>
      <c r="FG609" t="s">
        <v>3886</v>
      </c>
      <c r="FH609" t="s">
        <v>3886</v>
      </c>
      <c r="FI609" t="s">
        <v>3886</v>
      </c>
      <c r="FJ609" s="126" t="s">
        <v>1831</v>
      </c>
      <c r="FK609" t="s">
        <v>5028</v>
      </c>
      <c r="FL609" t="s">
        <v>5029</v>
      </c>
      <c r="FM609" t="s">
        <v>5013</v>
      </c>
      <c r="FN609" t="s">
        <v>661</v>
      </c>
      <c r="FO609" t="s">
        <v>1799</v>
      </c>
      <c r="FP609" t="s">
        <v>950</v>
      </c>
      <c r="FQ609" s="126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t="s">
        <v>2430</v>
      </c>
      <c r="ER610">
        <v>2</v>
      </c>
      <c r="ES610" t="s">
        <v>495</v>
      </c>
      <c r="ET610" t="s">
        <v>505</v>
      </c>
      <c r="EU610" t="s">
        <v>2051</v>
      </c>
      <c r="EV610" t="s">
        <v>951</v>
      </c>
      <c r="EW610" t="s">
        <v>486</v>
      </c>
      <c r="EX610" t="s">
        <v>1934</v>
      </c>
      <c r="EY610" t="s">
        <v>1729</v>
      </c>
      <c r="EZ610" t="s">
        <v>1729</v>
      </c>
      <c r="FA610" t="s">
        <v>1912</v>
      </c>
      <c r="FB610">
        <v>3.7499999999999999E-2</v>
      </c>
      <c r="FC610">
        <v>1</v>
      </c>
      <c r="FD610" t="s">
        <v>2221</v>
      </c>
      <c r="FE610" t="s">
        <v>1732</v>
      </c>
      <c r="FF610" t="s">
        <v>1762</v>
      </c>
      <c r="FG610" t="s">
        <v>2051</v>
      </c>
      <c r="FH610" t="s">
        <v>2049</v>
      </c>
      <c r="FI610" t="s">
        <v>2051</v>
      </c>
      <c r="FJ610" s="126" t="s">
        <v>4960</v>
      </c>
      <c r="FK610" t="s">
        <v>4961</v>
      </c>
      <c r="FL610" t="s">
        <v>4962</v>
      </c>
      <c r="FM610" t="s">
        <v>4963</v>
      </c>
      <c r="FN610" t="s">
        <v>661</v>
      </c>
      <c r="FO610" t="s">
        <v>1799</v>
      </c>
      <c r="FP610" t="s">
        <v>950</v>
      </c>
      <c r="FQ610" s="126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t="s">
        <v>2430</v>
      </c>
      <c r="ER611">
        <v>1</v>
      </c>
      <c r="ES611" t="s">
        <v>500</v>
      </c>
      <c r="ET611" t="s">
        <v>510</v>
      </c>
      <c r="EU611" t="s">
        <v>3840</v>
      </c>
      <c r="EV611" t="s">
        <v>951</v>
      </c>
      <c r="EW611" t="s">
        <v>486</v>
      </c>
      <c r="EX611" t="s">
        <v>1759</v>
      </c>
      <c r="EY611" t="s">
        <v>1729</v>
      </c>
      <c r="EZ611" t="s">
        <v>1729</v>
      </c>
      <c r="FA611" t="s">
        <v>2376</v>
      </c>
      <c r="FB611">
        <v>2.4199999999999999E-2</v>
      </c>
      <c r="FC611">
        <v>1</v>
      </c>
      <c r="FD611" t="s">
        <v>2221</v>
      </c>
      <c r="FE611" t="s">
        <v>1732</v>
      </c>
      <c r="FF611" t="s">
        <v>1762</v>
      </c>
      <c r="FG611" t="s">
        <v>3841</v>
      </c>
      <c r="FH611" t="s">
        <v>3840</v>
      </c>
      <c r="FI611" t="s">
        <v>3841</v>
      </c>
      <c r="FJ611" s="126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26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t="s">
        <v>3929</v>
      </c>
      <c r="ER612">
        <v>2</v>
      </c>
      <c r="ES612" t="s">
        <v>501</v>
      </c>
      <c r="ET612" t="s">
        <v>3919</v>
      </c>
      <c r="EU612" t="s">
        <v>3881</v>
      </c>
      <c r="EV612" t="s">
        <v>951</v>
      </c>
      <c r="EW612" t="s">
        <v>493</v>
      </c>
      <c r="EX612" t="s">
        <v>2353</v>
      </c>
      <c r="EY612" t="s">
        <v>1729</v>
      </c>
      <c r="EZ612" t="s">
        <v>1729</v>
      </c>
      <c r="FA612" t="s">
        <v>2091</v>
      </c>
      <c r="FB612">
        <v>3.9699999999999999E-2</v>
      </c>
      <c r="FC612">
        <v>1</v>
      </c>
      <c r="FD612" t="s">
        <v>2390</v>
      </c>
      <c r="FE612" t="s">
        <v>1732</v>
      </c>
      <c r="FF612" t="s">
        <v>1762</v>
      </c>
      <c r="FG612" t="s">
        <v>3881</v>
      </c>
      <c r="FH612" t="s">
        <v>3881</v>
      </c>
      <c r="FI612" t="s">
        <v>3881</v>
      </c>
      <c r="FJ612" s="126" t="s">
        <v>1831</v>
      </c>
      <c r="FK612" t="s">
        <v>5028</v>
      </c>
      <c r="FL612" t="s">
        <v>5029</v>
      </c>
      <c r="FM612" t="s">
        <v>5013</v>
      </c>
      <c r="FN612" t="s">
        <v>661</v>
      </c>
      <c r="FO612" t="s">
        <v>1799</v>
      </c>
      <c r="FP612" t="s">
        <v>950</v>
      </c>
      <c r="FQ612" s="126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t="s">
        <v>3930</v>
      </c>
      <c r="ER613">
        <v>2</v>
      </c>
      <c r="ES613" t="s">
        <v>501</v>
      </c>
      <c r="ET613" t="s">
        <v>3919</v>
      </c>
      <c r="EU613" t="s">
        <v>3894</v>
      </c>
      <c r="EV613" t="s">
        <v>951</v>
      </c>
      <c r="EW613" t="s">
        <v>493</v>
      </c>
      <c r="EX613" t="s">
        <v>2353</v>
      </c>
      <c r="EY613" t="s">
        <v>1729</v>
      </c>
      <c r="EZ613" t="s">
        <v>1729</v>
      </c>
      <c r="FA613" t="s">
        <v>2091</v>
      </c>
      <c r="FB613">
        <v>1.95E-2</v>
      </c>
      <c r="FC613">
        <v>1</v>
      </c>
      <c r="FD613" t="s">
        <v>3931</v>
      </c>
      <c r="FE613" t="s">
        <v>1732</v>
      </c>
      <c r="FF613" t="s">
        <v>1762</v>
      </c>
      <c r="FG613" t="s">
        <v>3894</v>
      </c>
      <c r="FH613" t="s">
        <v>3894</v>
      </c>
      <c r="FI613" t="s">
        <v>3894</v>
      </c>
      <c r="FJ613" s="126" t="s">
        <v>1831</v>
      </c>
      <c r="FK613" t="s">
        <v>5028</v>
      </c>
      <c r="FL613" t="s">
        <v>5029</v>
      </c>
      <c r="FM613" t="s">
        <v>5013</v>
      </c>
      <c r="FN613" t="s">
        <v>661</v>
      </c>
      <c r="FO613" t="s">
        <v>1799</v>
      </c>
      <c r="FP613" t="s">
        <v>950</v>
      </c>
      <c r="FQ613" s="126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t="s">
        <v>3932</v>
      </c>
      <c r="ER614">
        <v>2</v>
      </c>
      <c r="ES614" t="s">
        <v>501</v>
      </c>
      <c r="ET614" t="s">
        <v>3919</v>
      </c>
      <c r="EU614" t="s">
        <v>3881</v>
      </c>
      <c r="EV614" t="s">
        <v>951</v>
      </c>
      <c r="EW614" t="s">
        <v>493</v>
      </c>
      <c r="EX614" t="s">
        <v>2353</v>
      </c>
      <c r="EY614" t="s">
        <v>1729</v>
      </c>
      <c r="EZ614" t="s">
        <v>1729</v>
      </c>
      <c r="FA614" t="s">
        <v>2091</v>
      </c>
      <c r="FB614">
        <v>1.9199999999999998E-2</v>
      </c>
      <c r="FC614">
        <v>1</v>
      </c>
      <c r="FD614" t="s">
        <v>3933</v>
      </c>
      <c r="FE614" t="s">
        <v>1732</v>
      </c>
      <c r="FF614" t="s">
        <v>1762</v>
      </c>
      <c r="FG614" t="s">
        <v>3881</v>
      </c>
      <c r="FH614" t="s">
        <v>3881</v>
      </c>
      <c r="FI614" t="s">
        <v>3881</v>
      </c>
      <c r="FJ614" s="126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26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t="s">
        <v>2434</v>
      </c>
      <c r="ER615">
        <v>1</v>
      </c>
      <c r="ES615" t="s">
        <v>498</v>
      </c>
      <c r="ET615" t="s">
        <v>506</v>
      </c>
      <c r="EU615" t="s">
        <v>2435</v>
      </c>
      <c r="EV615" t="s">
        <v>951</v>
      </c>
      <c r="EW615" t="s">
        <v>486</v>
      </c>
      <c r="EX615" t="s">
        <v>2353</v>
      </c>
      <c r="EY615" t="s">
        <v>1729</v>
      </c>
      <c r="EZ615" t="s">
        <v>1729</v>
      </c>
      <c r="FA615" t="s">
        <v>1730</v>
      </c>
      <c r="FB615">
        <v>3.7600000000000001E-2</v>
      </c>
      <c r="FC615">
        <v>1</v>
      </c>
      <c r="FD615" t="s">
        <v>2210</v>
      </c>
      <c r="FE615" t="s">
        <v>1732</v>
      </c>
      <c r="FF615" t="s">
        <v>1762</v>
      </c>
      <c r="FG615" t="s">
        <v>2436</v>
      </c>
      <c r="FH615" t="s">
        <v>2435</v>
      </c>
      <c r="FI615" t="s">
        <v>2436</v>
      </c>
      <c r="FJ615" s="126" t="s">
        <v>1867</v>
      </c>
      <c r="FK615" t="s">
        <v>1868</v>
      </c>
      <c r="FL615" t="s">
        <v>5043</v>
      </c>
      <c r="FM615" t="s">
        <v>1869</v>
      </c>
      <c r="FN615" t="s">
        <v>661</v>
      </c>
      <c r="FO615" t="s">
        <v>1799</v>
      </c>
      <c r="FP615" t="s">
        <v>950</v>
      </c>
      <c r="FQ615" s="126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t="s">
        <v>3934</v>
      </c>
      <c r="ER616">
        <v>2</v>
      </c>
      <c r="ES616" t="s">
        <v>501</v>
      </c>
      <c r="ET616" t="s">
        <v>3919</v>
      </c>
      <c r="EU616" t="s">
        <v>3899</v>
      </c>
      <c r="EV616" t="s">
        <v>951</v>
      </c>
      <c r="EW616" t="s">
        <v>493</v>
      </c>
      <c r="EX616" t="s">
        <v>2353</v>
      </c>
      <c r="EY616" t="s">
        <v>1729</v>
      </c>
      <c r="EZ616" t="s">
        <v>1729</v>
      </c>
      <c r="FA616" t="s">
        <v>2091</v>
      </c>
      <c r="FB616">
        <v>4.8599999999999997E-2</v>
      </c>
      <c r="FC616">
        <v>1</v>
      </c>
      <c r="FD616" t="s">
        <v>3887</v>
      </c>
      <c r="FE616" t="s">
        <v>1732</v>
      </c>
      <c r="FF616" t="s">
        <v>1762</v>
      </c>
      <c r="FG616" t="s">
        <v>3899</v>
      </c>
      <c r="FH616" t="s">
        <v>3899</v>
      </c>
      <c r="FI616" t="s">
        <v>3899</v>
      </c>
      <c r="FJ616" s="126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26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t="s">
        <v>2437</v>
      </c>
      <c r="ER617">
        <v>1</v>
      </c>
      <c r="ES617" t="s">
        <v>498</v>
      </c>
      <c r="ET617" t="s">
        <v>506</v>
      </c>
      <c r="EU617" t="s">
        <v>2438</v>
      </c>
      <c r="EV617" t="s">
        <v>951</v>
      </c>
      <c r="EW617" t="s">
        <v>486</v>
      </c>
      <c r="EX617" t="s">
        <v>2353</v>
      </c>
      <c r="EY617" t="s">
        <v>1729</v>
      </c>
      <c r="EZ617" t="s">
        <v>1729</v>
      </c>
      <c r="FA617" t="s">
        <v>1730</v>
      </c>
      <c r="FB617">
        <v>4.1500000000000002E-2</v>
      </c>
      <c r="FC617">
        <v>1</v>
      </c>
      <c r="FD617" t="s">
        <v>2439</v>
      </c>
      <c r="FE617" t="s">
        <v>1732</v>
      </c>
      <c r="FF617" t="s">
        <v>1762</v>
      </c>
      <c r="FG617" t="s">
        <v>2440</v>
      </c>
      <c r="FH617" t="s">
        <v>2438</v>
      </c>
      <c r="FI617" t="s">
        <v>2440</v>
      </c>
      <c r="FJ617" s="126" t="s">
        <v>4960</v>
      </c>
      <c r="FK617" t="s">
        <v>4961</v>
      </c>
      <c r="FL617" t="s">
        <v>5044</v>
      </c>
      <c r="FM617" t="s">
        <v>4963</v>
      </c>
      <c r="FN617" t="s">
        <v>661</v>
      </c>
      <c r="FO617" t="s">
        <v>1799</v>
      </c>
      <c r="FP617" t="s">
        <v>950</v>
      </c>
      <c r="FQ617" s="126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t="s">
        <v>2437</v>
      </c>
      <c r="ER618">
        <v>2</v>
      </c>
      <c r="ES618" t="s">
        <v>415</v>
      </c>
      <c r="ET618" t="s">
        <v>507</v>
      </c>
      <c r="EU618" t="s">
        <v>2510</v>
      </c>
      <c r="EV618" t="s">
        <v>951</v>
      </c>
      <c r="EW618" t="s">
        <v>488</v>
      </c>
      <c r="EX618" t="s">
        <v>2353</v>
      </c>
      <c r="EY618" t="s">
        <v>1729</v>
      </c>
      <c r="EZ618" t="s">
        <v>1729</v>
      </c>
      <c r="FA618" t="s">
        <v>1730</v>
      </c>
      <c r="FB618">
        <v>5.0500000000000003E-2</v>
      </c>
      <c r="FC618">
        <v>1</v>
      </c>
      <c r="FD618" t="s">
        <v>2439</v>
      </c>
      <c r="FE618" t="s">
        <v>1732</v>
      </c>
      <c r="FF618" t="s">
        <v>1762</v>
      </c>
      <c r="FG618" t="s">
        <v>2510</v>
      </c>
      <c r="FH618" t="s">
        <v>2878</v>
      </c>
      <c r="FI618" t="s">
        <v>2510</v>
      </c>
      <c r="FJ618" s="126" t="s">
        <v>4960</v>
      </c>
      <c r="FK618" t="s">
        <v>4961</v>
      </c>
      <c r="FL618" t="s">
        <v>5044</v>
      </c>
      <c r="FM618" t="s">
        <v>4963</v>
      </c>
      <c r="FN618" t="s">
        <v>661</v>
      </c>
      <c r="FO618" t="s">
        <v>1799</v>
      </c>
      <c r="FP618" t="s">
        <v>950</v>
      </c>
      <c r="FQ618" s="126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t="s">
        <v>3935</v>
      </c>
      <c r="ER619">
        <v>2</v>
      </c>
      <c r="ES619" t="s">
        <v>501</v>
      </c>
      <c r="ET619" t="s">
        <v>3915</v>
      </c>
      <c r="EU619" t="s">
        <v>3881</v>
      </c>
      <c r="EV619" t="s">
        <v>951</v>
      </c>
      <c r="EW619" t="s">
        <v>493</v>
      </c>
      <c r="EX619" t="s">
        <v>1934</v>
      </c>
      <c r="EY619" t="s">
        <v>1729</v>
      </c>
      <c r="EZ619" t="s">
        <v>1729</v>
      </c>
      <c r="FA619" t="s">
        <v>2091</v>
      </c>
      <c r="FB619">
        <v>8.8999999999999999E-3</v>
      </c>
      <c r="FC619">
        <v>1</v>
      </c>
      <c r="FD619" t="s">
        <v>2212</v>
      </c>
      <c r="FE619" t="s">
        <v>1732</v>
      </c>
      <c r="FF619" t="s">
        <v>1762</v>
      </c>
      <c r="FG619" t="s">
        <v>3881</v>
      </c>
      <c r="FH619" t="s">
        <v>3881</v>
      </c>
      <c r="FI619" t="s">
        <v>3881</v>
      </c>
      <c r="FJ619" s="126" t="s">
        <v>4873</v>
      </c>
      <c r="FK619" t="s">
        <v>5030</v>
      </c>
      <c r="FL619" t="s">
        <v>5031</v>
      </c>
      <c r="FM619" t="s">
        <v>5001</v>
      </c>
      <c r="FN619" t="s">
        <v>661</v>
      </c>
      <c r="FO619" t="s">
        <v>1799</v>
      </c>
      <c r="FP619" t="s">
        <v>950</v>
      </c>
      <c r="FQ619" s="126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t="s">
        <v>2441</v>
      </c>
      <c r="ER620">
        <v>1</v>
      </c>
      <c r="ES620" t="s">
        <v>498</v>
      </c>
      <c r="ET620" t="s">
        <v>506</v>
      </c>
      <c r="EU620" t="s">
        <v>2435</v>
      </c>
      <c r="EV620" t="s">
        <v>951</v>
      </c>
      <c r="EW620" t="s">
        <v>486</v>
      </c>
      <c r="EX620" t="s">
        <v>2353</v>
      </c>
      <c r="EY620" t="s">
        <v>1729</v>
      </c>
      <c r="EZ620" t="s">
        <v>1729</v>
      </c>
      <c r="FA620" t="s">
        <v>1730</v>
      </c>
      <c r="FB620">
        <v>4.1500000000000002E-2</v>
      </c>
      <c r="FC620">
        <v>1</v>
      </c>
      <c r="FD620" t="s">
        <v>1913</v>
      </c>
      <c r="FE620" t="s">
        <v>1732</v>
      </c>
      <c r="FF620" t="s">
        <v>1762</v>
      </c>
      <c r="FG620" t="s">
        <v>2436</v>
      </c>
      <c r="FH620" t="s">
        <v>2435</v>
      </c>
      <c r="FI620" t="s">
        <v>2436</v>
      </c>
      <c r="FJ620" s="126" t="s">
        <v>1867</v>
      </c>
      <c r="FK620" t="s">
        <v>1868</v>
      </c>
      <c r="FL620" t="s">
        <v>1806</v>
      </c>
      <c r="FM620" t="s">
        <v>1869</v>
      </c>
      <c r="FN620" t="s">
        <v>661</v>
      </c>
      <c r="FO620" t="s">
        <v>1799</v>
      </c>
      <c r="FP620" t="s">
        <v>950</v>
      </c>
      <c r="FQ620" s="126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t="s">
        <v>3936</v>
      </c>
      <c r="ER621">
        <v>2</v>
      </c>
      <c r="ES621" t="s">
        <v>501</v>
      </c>
      <c r="ET621" t="s">
        <v>3915</v>
      </c>
      <c r="EU621" t="s">
        <v>3937</v>
      </c>
      <c r="EV621" t="s">
        <v>951</v>
      </c>
      <c r="EW621" t="s">
        <v>493</v>
      </c>
      <c r="EX621" t="s">
        <v>1934</v>
      </c>
      <c r="EY621" t="s">
        <v>1729</v>
      </c>
      <c r="EZ621" t="s">
        <v>1729</v>
      </c>
      <c r="FA621" t="s">
        <v>2091</v>
      </c>
      <c r="FB621">
        <v>9.1999999999999998E-3</v>
      </c>
      <c r="FC621">
        <v>1</v>
      </c>
      <c r="FD621" t="s">
        <v>3931</v>
      </c>
      <c r="FE621" t="s">
        <v>1732</v>
      </c>
      <c r="FF621" t="s">
        <v>1762</v>
      </c>
      <c r="FG621" t="s">
        <v>3937</v>
      </c>
      <c r="FH621" t="s">
        <v>3937</v>
      </c>
      <c r="FI621" t="s">
        <v>3937</v>
      </c>
      <c r="FJ621" s="126" t="s">
        <v>4873</v>
      </c>
      <c r="FK621" t="s">
        <v>5030</v>
      </c>
      <c r="FL621" t="s">
        <v>5031</v>
      </c>
      <c r="FM621" t="s">
        <v>5001</v>
      </c>
      <c r="FN621" t="s">
        <v>661</v>
      </c>
      <c r="FO621" t="s">
        <v>1799</v>
      </c>
      <c r="FP621" t="s">
        <v>950</v>
      </c>
      <c r="FQ621" s="126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t="s">
        <v>2442</v>
      </c>
      <c r="ER622">
        <v>1</v>
      </c>
      <c r="ES622" t="s">
        <v>498</v>
      </c>
      <c r="ET622" t="s">
        <v>2443</v>
      </c>
      <c r="EU622" t="s">
        <v>2435</v>
      </c>
      <c r="EV622" t="s">
        <v>951</v>
      </c>
      <c r="EW622" t="s">
        <v>486</v>
      </c>
      <c r="EX622" t="s">
        <v>2353</v>
      </c>
      <c r="EY622" t="s">
        <v>1729</v>
      </c>
      <c r="EZ622" t="s">
        <v>1729</v>
      </c>
      <c r="FA622" t="s">
        <v>1730</v>
      </c>
      <c r="FB622">
        <v>2.8500000000000001E-2</v>
      </c>
      <c r="FC622">
        <v>1</v>
      </c>
      <c r="FD622" t="s">
        <v>2444</v>
      </c>
      <c r="FE622" t="s">
        <v>1732</v>
      </c>
      <c r="FF622" t="s">
        <v>1762</v>
      </c>
      <c r="FG622" t="s">
        <v>2436</v>
      </c>
      <c r="FH622" t="s">
        <v>2435</v>
      </c>
      <c r="FI622" t="s">
        <v>2436</v>
      </c>
      <c r="FJ622" s="126" t="s">
        <v>1867</v>
      </c>
      <c r="FK622" t="s">
        <v>1868</v>
      </c>
      <c r="FL622" t="s">
        <v>5043</v>
      </c>
      <c r="FM622" t="s">
        <v>1869</v>
      </c>
      <c r="FN622" t="s">
        <v>661</v>
      </c>
      <c r="FO622" t="s">
        <v>1799</v>
      </c>
      <c r="FP622" t="s">
        <v>950</v>
      </c>
      <c r="FQ622" s="126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t="s">
        <v>2442</v>
      </c>
      <c r="ER623">
        <v>2</v>
      </c>
      <c r="ES623" t="s">
        <v>415</v>
      </c>
      <c r="ET623" t="s">
        <v>507</v>
      </c>
      <c r="EU623" t="s">
        <v>2023</v>
      </c>
      <c r="EV623" t="s">
        <v>951</v>
      </c>
      <c r="EW623" t="s">
        <v>488</v>
      </c>
      <c r="EX623" t="s">
        <v>2353</v>
      </c>
      <c r="EY623" t="s">
        <v>1729</v>
      </c>
      <c r="EZ623" t="s">
        <v>1729</v>
      </c>
      <c r="FA623" t="s">
        <v>1730</v>
      </c>
      <c r="FB623">
        <v>4.2099999999999999E-2</v>
      </c>
      <c r="FC623">
        <v>1</v>
      </c>
      <c r="FD623" t="s">
        <v>2444</v>
      </c>
      <c r="FE623" t="s">
        <v>1732</v>
      </c>
      <c r="FF623" t="s">
        <v>1762</v>
      </c>
      <c r="FG623" t="s">
        <v>2023</v>
      </c>
      <c r="FH623" t="s">
        <v>2021</v>
      </c>
      <c r="FI623" t="s">
        <v>2023</v>
      </c>
      <c r="FJ623" s="126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26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t="s">
        <v>3938</v>
      </c>
      <c r="ER624">
        <v>2</v>
      </c>
      <c r="ES624" t="s">
        <v>501</v>
      </c>
      <c r="ET624" t="s">
        <v>3919</v>
      </c>
      <c r="EU624" t="s">
        <v>3899</v>
      </c>
      <c r="EV624" t="s">
        <v>951</v>
      </c>
      <c r="EW624" t="s">
        <v>493</v>
      </c>
      <c r="EX624" t="s">
        <v>2353</v>
      </c>
      <c r="EY624" t="s">
        <v>1729</v>
      </c>
      <c r="EZ624" t="s">
        <v>1729</v>
      </c>
      <c r="FA624" t="s">
        <v>2091</v>
      </c>
      <c r="FB624">
        <v>1.9199999999999998E-2</v>
      </c>
      <c r="FC624">
        <v>1</v>
      </c>
      <c r="FD624" t="s">
        <v>3884</v>
      </c>
      <c r="FE624" t="s">
        <v>1732</v>
      </c>
      <c r="FF624" t="s">
        <v>1762</v>
      </c>
      <c r="FG624" t="s">
        <v>3899</v>
      </c>
      <c r="FH624" t="s">
        <v>3899</v>
      </c>
      <c r="FI624" t="s">
        <v>3899</v>
      </c>
      <c r="FJ624" s="126" t="s">
        <v>4873</v>
      </c>
      <c r="FK624" t="s">
        <v>5030</v>
      </c>
      <c r="FL624" t="s">
        <v>5031</v>
      </c>
      <c r="FM624" t="s">
        <v>5001</v>
      </c>
      <c r="FN624" t="s">
        <v>661</v>
      </c>
      <c r="FO624" t="s">
        <v>1799</v>
      </c>
      <c r="FP624" t="s">
        <v>950</v>
      </c>
      <c r="FQ624" s="126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t="s">
        <v>2445</v>
      </c>
      <c r="ER625">
        <v>1</v>
      </c>
      <c r="ES625" t="s">
        <v>498</v>
      </c>
      <c r="ET625" t="s">
        <v>2443</v>
      </c>
      <c r="EU625" t="s">
        <v>2435</v>
      </c>
      <c r="EV625" t="s">
        <v>951</v>
      </c>
      <c r="EW625" t="s">
        <v>486</v>
      </c>
      <c r="EX625" t="s">
        <v>2353</v>
      </c>
      <c r="EY625" t="s">
        <v>1729</v>
      </c>
      <c r="EZ625" t="s">
        <v>1729</v>
      </c>
      <c r="FA625" t="s">
        <v>1730</v>
      </c>
      <c r="FB625">
        <v>2.8500000000000001E-2</v>
      </c>
      <c r="FC625">
        <v>1</v>
      </c>
      <c r="FD625" t="s">
        <v>2446</v>
      </c>
      <c r="FE625" t="s">
        <v>1732</v>
      </c>
      <c r="FF625" t="s">
        <v>1762</v>
      </c>
      <c r="FG625" t="s">
        <v>2436</v>
      </c>
      <c r="FH625" t="s">
        <v>2435</v>
      </c>
      <c r="FI625" t="s">
        <v>2436</v>
      </c>
      <c r="FJ625" s="126" t="s">
        <v>1805</v>
      </c>
      <c r="FK625" t="s">
        <v>1849</v>
      </c>
      <c r="FL625" t="s">
        <v>5045</v>
      </c>
      <c r="FM625" t="s">
        <v>5002</v>
      </c>
      <c r="FN625" t="s">
        <v>661</v>
      </c>
      <c r="FO625" t="s">
        <v>1799</v>
      </c>
      <c r="FP625" t="s">
        <v>950</v>
      </c>
      <c r="FQ625" s="126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t="s">
        <v>2445</v>
      </c>
      <c r="ER626">
        <v>2</v>
      </c>
      <c r="ES626" t="s">
        <v>415</v>
      </c>
      <c r="ET626" t="s">
        <v>507</v>
      </c>
      <c r="EU626" t="s">
        <v>2584</v>
      </c>
      <c r="EV626" t="s">
        <v>951</v>
      </c>
      <c r="EW626" t="s">
        <v>488</v>
      </c>
      <c r="EX626" t="s">
        <v>2353</v>
      </c>
      <c r="EY626" t="s">
        <v>1729</v>
      </c>
      <c r="EZ626" t="s">
        <v>1729</v>
      </c>
      <c r="FA626" t="s">
        <v>1730</v>
      </c>
      <c r="FB626">
        <v>4.2099999999999999E-2</v>
      </c>
      <c r="FC626">
        <v>1</v>
      </c>
      <c r="FD626" t="s">
        <v>2446</v>
      </c>
      <c r="FE626" t="s">
        <v>1732</v>
      </c>
      <c r="FF626" t="s">
        <v>1762</v>
      </c>
      <c r="FG626" t="s">
        <v>2584</v>
      </c>
      <c r="FH626" t="s">
        <v>2585</v>
      </c>
      <c r="FI626" t="s">
        <v>2584</v>
      </c>
      <c r="FJ626" s="126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26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t="s">
        <v>3939</v>
      </c>
      <c r="ER627">
        <v>2</v>
      </c>
      <c r="ES627" t="s">
        <v>501</v>
      </c>
      <c r="ET627" t="s">
        <v>3919</v>
      </c>
      <c r="EU627" t="s">
        <v>3937</v>
      </c>
      <c r="EV627" t="s">
        <v>951</v>
      </c>
      <c r="EW627" t="s">
        <v>493</v>
      </c>
      <c r="EX627" t="s">
        <v>1918</v>
      </c>
      <c r="EY627" t="s">
        <v>1729</v>
      </c>
      <c r="EZ627" t="s">
        <v>1729</v>
      </c>
      <c r="FA627" t="s">
        <v>2091</v>
      </c>
      <c r="FB627">
        <v>1.44E-2</v>
      </c>
      <c r="FC627">
        <v>1</v>
      </c>
      <c r="FD627" t="s">
        <v>2933</v>
      </c>
      <c r="FE627" t="s">
        <v>1732</v>
      </c>
      <c r="FF627" t="s">
        <v>1762</v>
      </c>
      <c r="FG627" t="s">
        <v>3937</v>
      </c>
      <c r="FH627" t="s">
        <v>3937</v>
      </c>
      <c r="FI627" t="s">
        <v>3937</v>
      </c>
      <c r="FJ627" s="126" t="s">
        <v>4873</v>
      </c>
      <c r="FK627" t="s">
        <v>5030</v>
      </c>
      <c r="FL627" t="s">
        <v>5031</v>
      </c>
      <c r="FM627" t="s">
        <v>5001</v>
      </c>
      <c r="FN627" t="s">
        <v>661</v>
      </c>
      <c r="FO627" t="s">
        <v>1799</v>
      </c>
      <c r="FP627" t="s">
        <v>950</v>
      </c>
      <c r="FQ627" s="126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t="s">
        <v>3940</v>
      </c>
      <c r="ER628">
        <v>2</v>
      </c>
      <c r="ES628" t="s">
        <v>501</v>
      </c>
      <c r="ET628" t="s">
        <v>3919</v>
      </c>
      <c r="EU628" t="s">
        <v>3894</v>
      </c>
      <c r="EV628" t="s">
        <v>951</v>
      </c>
      <c r="EW628" t="s">
        <v>493</v>
      </c>
      <c r="EX628" t="s">
        <v>2353</v>
      </c>
      <c r="EY628" t="s">
        <v>1729</v>
      </c>
      <c r="EZ628" t="s">
        <v>1729</v>
      </c>
      <c r="FA628" t="s">
        <v>2091</v>
      </c>
      <c r="FB628">
        <v>1.8800000000000001E-2</v>
      </c>
      <c r="FC628">
        <v>1</v>
      </c>
      <c r="FD628" t="s">
        <v>3941</v>
      </c>
      <c r="FE628" t="s">
        <v>1732</v>
      </c>
      <c r="FF628" t="s">
        <v>1762</v>
      </c>
      <c r="FG628" t="s">
        <v>3894</v>
      </c>
      <c r="FH628" t="s">
        <v>3894</v>
      </c>
      <c r="FI628" t="s">
        <v>3894</v>
      </c>
      <c r="FJ628" s="126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26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t="s">
        <v>3942</v>
      </c>
      <c r="ER629">
        <v>2</v>
      </c>
      <c r="ES629" t="s">
        <v>501</v>
      </c>
      <c r="ET629" t="s">
        <v>3915</v>
      </c>
      <c r="EU629" t="s">
        <v>3896</v>
      </c>
      <c r="EV629" t="s">
        <v>951</v>
      </c>
      <c r="EW629" t="s">
        <v>493</v>
      </c>
      <c r="EX629" t="s">
        <v>1934</v>
      </c>
      <c r="EY629" t="s">
        <v>1729</v>
      </c>
      <c r="EZ629" t="s">
        <v>1729</v>
      </c>
      <c r="FA629" t="s">
        <v>2091</v>
      </c>
      <c r="FB629">
        <v>1.29E-2</v>
      </c>
      <c r="FC629">
        <v>1</v>
      </c>
      <c r="FD629" t="s">
        <v>2149</v>
      </c>
      <c r="FE629" t="s">
        <v>1732</v>
      </c>
      <c r="FF629" t="s">
        <v>1762</v>
      </c>
      <c r="FG629" t="s">
        <v>3896</v>
      </c>
      <c r="FH629" t="s">
        <v>3896</v>
      </c>
      <c r="FI629" t="s">
        <v>3896</v>
      </c>
      <c r="FJ629" s="126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26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t="s">
        <v>2449</v>
      </c>
      <c r="ER630">
        <v>2</v>
      </c>
      <c r="ES630" t="s">
        <v>498</v>
      </c>
      <c r="ET630" t="s">
        <v>506</v>
      </c>
      <c r="EU630" t="s">
        <v>2450</v>
      </c>
      <c r="EV630" t="s">
        <v>951</v>
      </c>
      <c r="EW630" t="s">
        <v>486</v>
      </c>
      <c r="EX630" t="s">
        <v>2353</v>
      </c>
      <c r="EY630" t="s">
        <v>1729</v>
      </c>
      <c r="EZ630" t="s">
        <v>1729</v>
      </c>
      <c r="FA630" t="s">
        <v>1730</v>
      </c>
      <c r="FB630">
        <v>3.7600000000000001E-2</v>
      </c>
      <c r="FC630">
        <v>1</v>
      </c>
      <c r="FD630" t="s">
        <v>1745</v>
      </c>
      <c r="FE630" t="s">
        <v>1732</v>
      </c>
      <c r="FF630" t="s">
        <v>1762</v>
      </c>
      <c r="FG630" t="s">
        <v>2451</v>
      </c>
      <c r="FH630" t="s">
        <v>2450</v>
      </c>
      <c r="FI630" t="s">
        <v>2451</v>
      </c>
      <c r="FJ630" s="126" t="s">
        <v>1817</v>
      </c>
      <c r="FK630" t="s">
        <v>5032</v>
      </c>
      <c r="FL630" t="s">
        <v>5033</v>
      </c>
      <c r="FM630" t="s">
        <v>1830</v>
      </c>
      <c r="FN630" t="s">
        <v>661</v>
      </c>
      <c r="FO630" t="s">
        <v>1799</v>
      </c>
      <c r="FP630" t="s">
        <v>950</v>
      </c>
      <c r="FQ630" s="126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t="s">
        <v>2449</v>
      </c>
      <c r="ER631">
        <v>1</v>
      </c>
      <c r="ES631" t="s">
        <v>415</v>
      </c>
      <c r="ET631" t="s">
        <v>2881</v>
      </c>
      <c r="EU631" t="s">
        <v>2509</v>
      </c>
      <c r="EV631" t="s">
        <v>951</v>
      </c>
      <c r="EW631" t="s">
        <v>488</v>
      </c>
      <c r="EX631" t="s">
        <v>2353</v>
      </c>
      <c r="EY631" t="s">
        <v>1729</v>
      </c>
      <c r="EZ631" t="s">
        <v>1729</v>
      </c>
      <c r="FA631" t="s">
        <v>1730</v>
      </c>
      <c r="FB631">
        <v>4.7899999999999998E-2</v>
      </c>
      <c r="FC631">
        <v>1</v>
      </c>
      <c r="FD631" t="s">
        <v>1745</v>
      </c>
      <c r="FE631" t="s">
        <v>1732</v>
      </c>
      <c r="FF631" t="s">
        <v>1762</v>
      </c>
      <c r="FG631" t="s">
        <v>2509</v>
      </c>
      <c r="FH631" t="s">
        <v>2510</v>
      </c>
      <c r="FI631" t="s">
        <v>2509</v>
      </c>
      <c r="FJ631" s="126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26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t="s">
        <v>3943</v>
      </c>
      <c r="ER632">
        <v>2</v>
      </c>
      <c r="ES632" t="s">
        <v>501</v>
      </c>
      <c r="ET632" t="s">
        <v>3915</v>
      </c>
      <c r="EU632" t="s">
        <v>3944</v>
      </c>
      <c r="EV632" t="s">
        <v>951</v>
      </c>
      <c r="EW632" t="s">
        <v>493</v>
      </c>
      <c r="EX632" t="s">
        <v>1934</v>
      </c>
      <c r="EY632" t="s">
        <v>1729</v>
      </c>
      <c r="EZ632" t="s">
        <v>1729</v>
      </c>
      <c r="FA632" t="s">
        <v>2091</v>
      </c>
      <c r="FB632">
        <v>1.84E-2</v>
      </c>
      <c r="FC632">
        <v>1</v>
      </c>
      <c r="FD632" t="s">
        <v>3945</v>
      </c>
      <c r="FE632" t="s">
        <v>1732</v>
      </c>
      <c r="FF632" t="s">
        <v>1762</v>
      </c>
      <c r="FG632" t="s">
        <v>3944</v>
      </c>
      <c r="FH632" t="s">
        <v>3944</v>
      </c>
      <c r="FI632" t="s">
        <v>3944</v>
      </c>
      <c r="FJ632" s="126" t="s">
        <v>4873</v>
      </c>
      <c r="FK632" t="s">
        <v>5030</v>
      </c>
      <c r="FL632" t="s">
        <v>5031</v>
      </c>
      <c r="FM632" t="s">
        <v>5001</v>
      </c>
      <c r="FN632" t="s">
        <v>661</v>
      </c>
      <c r="FO632" t="s">
        <v>1799</v>
      </c>
      <c r="FP632" t="s">
        <v>950</v>
      </c>
      <c r="FQ632" s="126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t="s">
        <v>2452</v>
      </c>
      <c r="ER633">
        <v>1</v>
      </c>
      <c r="ES633" t="s">
        <v>498</v>
      </c>
      <c r="ET633" t="s">
        <v>506</v>
      </c>
      <c r="EU633" t="s">
        <v>2435</v>
      </c>
      <c r="EV633" t="s">
        <v>951</v>
      </c>
      <c r="EW633" t="s">
        <v>486</v>
      </c>
      <c r="EX633" t="s">
        <v>1934</v>
      </c>
      <c r="EY633" t="s">
        <v>1729</v>
      </c>
      <c r="EZ633" t="s">
        <v>1729</v>
      </c>
      <c r="FA633" t="s">
        <v>1730</v>
      </c>
      <c r="FB633">
        <v>2.9700000000000001E-2</v>
      </c>
      <c r="FC633">
        <v>1</v>
      </c>
      <c r="FD633" t="s">
        <v>2169</v>
      </c>
      <c r="FE633" t="s">
        <v>1732</v>
      </c>
      <c r="FF633" t="s">
        <v>1762</v>
      </c>
      <c r="FG633" t="s">
        <v>2436</v>
      </c>
      <c r="FH633" t="s">
        <v>2435</v>
      </c>
      <c r="FI633" t="s">
        <v>2436</v>
      </c>
      <c r="FJ633" s="126" t="s">
        <v>1853</v>
      </c>
      <c r="FK633" t="s">
        <v>1875</v>
      </c>
      <c r="FL633" t="s">
        <v>1831</v>
      </c>
      <c r="FM633" t="s">
        <v>1876</v>
      </c>
      <c r="FN633" t="s">
        <v>661</v>
      </c>
      <c r="FO633" t="s">
        <v>1799</v>
      </c>
      <c r="FP633" t="s">
        <v>950</v>
      </c>
      <c r="FQ633" s="126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t="s">
        <v>2452</v>
      </c>
      <c r="ER634">
        <v>2</v>
      </c>
      <c r="ES634" t="s">
        <v>499</v>
      </c>
      <c r="ET634" t="s">
        <v>508</v>
      </c>
      <c r="EU634" t="s">
        <v>3271</v>
      </c>
      <c r="EV634" t="s">
        <v>951</v>
      </c>
      <c r="EW634" t="s">
        <v>488</v>
      </c>
      <c r="EX634" t="s">
        <v>2353</v>
      </c>
      <c r="EY634" t="s">
        <v>1729</v>
      </c>
      <c r="EZ634" t="s">
        <v>1729</v>
      </c>
      <c r="FA634" t="s">
        <v>1730</v>
      </c>
      <c r="FB634">
        <v>2.9700000000000001E-2</v>
      </c>
      <c r="FC634">
        <v>1</v>
      </c>
      <c r="FD634" t="s">
        <v>2169</v>
      </c>
      <c r="FE634" t="s">
        <v>1732</v>
      </c>
      <c r="FF634" t="s">
        <v>1762</v>
      </c>
      <c r="FG634" t="s">
        <v>3272</v>
      </c>
      <c r="FH634" t="s">
        <v>3271</v>
      </c>
      <c r="FI634" t="s">
        <v>3272</v>
      </c>
      <c r="FJ634" s="126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26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t="s">
        <v>3797</v>
      </c>
      <c r="ER635">
        <v>1</v>
      </c>
      <c r="ES635" t="s">
        <v>414</v>
      </c>
      <c r="ET635" t="s">
        <v>509</v>
      </c>
      <c r="EU635" t="s">
        <v>2025</v>
      </c>
      <c r="EV635" t="s">
        <v>951</v>
      </c>
      <c r="EW635" t="s">
        <v>489</v>
      </c>
      <c r="EX635" t="s">
        <v>1777</v>
      </c>
      <c r="EY635" t="s">
        <v>1729</v>
      </c>
      <c r="EZ635" t="s">
        <v>1729</v>
      </c>
      <c r="FA635" t="s">
        <v>1778</v>
      </c>
      <c r="FB635">
        <v>7.5600000000000001E-2</v>
      </c>
      <c r="FC635">
        <v>1</v>
      </c>
      <c r="FD635" t="s">
        <v>1768</v>
      </c>
      <c r="FE635" t="s">
        <v>1732</v>
      </c>
      <c r="FF635" t="s">
        <v>1762</v>
      </c>
      <c r="FG635" t="s">
        <v>2027</v>
      </c>
      <c r="FH635" t="s">
        <v>2025</v>
      </c>
      <c r="FI635" t="s">
        <v>2027</v>
      </c>
      <c r="FJ635" s="126" t="s">
        <v>1817</v>
      </c>
      <c r="FK635" t="s">
        <v>5032</v>
      </c>
      <c r="FL635" t="s">
        <v>5033</v>
      </c>
      <c r="FM635" t="s">
        <v>1830</v>
      </c>
      <c r="FN635" t="s">
        <v>661</v>
      </c>
      <c r="FO635" t="s">
        <v>1799</v>
      </c>
      <c r="FP635" t="s">
        <v>950</v>
      </c>
      <c r="FQ635" s="126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t="s">
        <v>2453</v>
      </c>
      <c r="ER636">
        <v>2</v>
      </c>
      <c r="ES636" t="s">
        <v>498</v>
      </c>
      <c r="ET636" t="s">
        <v>506</v>
      </c>
      <c r="EU636" t="s">
        <v>2447</v>
      </c>
      <c r="EV636" t="s">
        <v>951</v>
      </c>
      <c r="EW636" t="s">
        <v>486</v>
      </c>
      <c r="EX636" t="s">
        <v>2353</v>
      </c>
      <c r="EY636" t="s">
        <v>1729</v>
      </c>
      <c r="EZ636" t="s">
        <v>1729</v>
      </c>
      <c r="FA636" t="s">
        <v>1730</v>
      </c>
      <c r="FB636">
        <v>3.1199999999999999E-2</v>
      </c>
      <c r="FC636">
        <v>1</v>
      </c>
      <c r="FD636" t="s">
        <v>2454</v>
      </c>
      <c r="FE636" t="s">
        <v>1732</v>
      </c>
      <c r="FF636" t="s">
        <v>1762</v>
      </c>
      <c r="FG636" t="s">
        <v>2448</v>
      </c>
      <c r="FH636" t="s">
        <v>2447</v>
      </c>
      <c r="FI636" t="s">
        <v>2448</v>
      </c>
      <c r="FJ636" s="126" t="s">
        <v>4945</v>
      </c>
      <c r="FK636" t="s">
        <v>4943</v>
      </c>
      <c r="FL636" t="s">
        <v>5042</v>
      </c>
      <c r="FM636" t="s">
        <v>4952</v>
      </c>
      <c r="FN636" t="s">
        <v>661</v>
      </c>
      <c r="FO636" t="s">
        <v>1799</v>
      </c>
      <c r="FP636" t="s">
        <v>950</v>
      </c>
      <c r="FQ636" s="126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t="s">
        <v>2453</v>
      </c>
      <c r="ER637">
        <v>1</v>
      </c>
      <c r="ES637" t="s">
        <v>499</v>
      </c>
      <c r="ET637" t="s">
        <v>508</v>
      </c>
      <c r="EU637" t="s">
        <v>3271</v>
      </c>
      <c r="EV637" t="s">
        <v>951</v>
      </c>
      <c r="EW637" t="s">
        <v>488</v>
      </c>
      <c r="EX637" t="s">
        <v>2353</v>
      </c>
      <c r="EY637" t="s">
        <v>1729</v>
      </c>
      <c r="EZ637" t="s">
        <v>1729</v>
      </c>
      <c r="FA637" t="s">
        <v>1730</v>
      </c>
      <c r="FB637">
        <v>3.1199999999999999E-2</v>
      </c>
      <c r="FC637">
        <v>1</v>
      </c>
      <c r="FD637" t="s">
        <v>2454</v>
      </c>
      <c r="FE637" t="s">
        <v>1732</v>
      </c>
      <c r="FF637" t="s">
        <v>1762</v>
      </c>
      <c r="FG637" t="s">
        <v>3272</v>
      </c>
      <c r="FH637" t="s">
        <v>3271</v>
      </c>
      <c r="FI637" t="s">
        <v>3272</v>
      </c>
      <c r="FJ637" s="126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26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t="s">
        <v>3215</v>
      </c>
      <c r="ER638">
        <v>1</v>
      </c>
      <c r="ES638" t="s">
        <v>415</v>
      </c>
      <c r="ET638" t="s">
        <v>507</v>
      </c>
      <c r="EU638" t="s">
        <v>2509</v>
      </c>
      <c r="EV638" t="s">
        <v>951</v>
      </c>
      <c r="EW638" t="s">
        <v>488</v>
      </c>
      <c r="EX638" t="s">
        <v>2353</v>
      </c>
      <c r="EY638" t="s">
        <v>1729</v>
      </c>
      <c r="EZ638" t="s">
        <v>1729</v>
      </c>
      <c r="FA638" t="s">
        <v>1730</v>
      </c>
      <c r="FB638">
        <v>1.4999999999999999E-2</v>
      </c>
      <c r="FC638">
        <v>1</v>
      </c>
      <c r="FD638" t="s">
        <v>1745</v>
      </c>
      <c r="FE638" t="s">
        <v>1732</v>
      </c>
      <c r="FF638" t="s">
        <v>1762</v>
      </c>
      <c r="FG638" t="s">
        <v>2509</v>
      </c>
      <c r="FH638" t="s">
        <v>2510</v>
      </c>
      <c r="FI638" t="s">
        <v>2509</v>
      </c>
      <c r="FJ638" s="126" t="s">
        <v>1817</v>
      </c>
      <c r="FK638" t="s">
        <v>5032</v>
      </c>
      <c r="FL638" t="s">
        <v>5033</v>
      </c>
      <c r="FM638" t="s">
        <v>4860</v>
      </c>
      <c r="FN638" t="s">
        <v>661</v>
      </c>
      <c r="FO638" t="s">
        <v>1799</v>
      </c>
      <c r="FP638" t="s">
        <v>950</v>
      </c>
      <c r="FQ638" s="126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t="s">
        <v>2455</v>
      </c>
      <c r="ER639">
        <v>2</v>
      </c>
      <c r="ES639" t="s">
        <v>498</v>
      </c>
      <c r="ET639" t="s">
        <v>506</v>
      </c>
      <c r="EU639" t="s">
        <v>2447</v>
      </c>
      <c r="EV639" t="s">
        <v>951</v>
      </c>
      <c r="EW639" t="s">
        <v>486</v>
      </c>
      <c r="EX639" t="s">
        <v>1934</v>
      </c>
      <c r="EY639" t="s">
        <v>1729</v>
      </c>
      <c r="EZ639" t="s">
        <v>1729</v>
      </c>
      <c r="FA639" t="s">
        <v>2456</v>
      </c>
      <c r="FB639">
        <v>3.1199999999999999E-2</v>
      </c>
      <c r="FC639">
        <v>1</v>
      </c>
      <c r="FD639" t="s">
        <v>2454</v>
      </c>
      <c r="FE639" t="s">
        <v>1732</v>
      </c>
      <c r="FF639" t="s">
        <v>1762</v>
      </c>
      <c r="FG639" t="s">
        <v>2448</v>
      </c>
      <c r="FH639" t="s">
        <v>2447</v>
      </c>
      <c r="FI639" t="s">
        <v>2448</v>
      </c>
      <c r="FJ639" s="126" t="s">
        <v>1867</v>
      </c>
      <c r="FK639" t="s">
        <v>1868</v>
      </c>
      <c r="FL639" t="s">
        <v>1806</v>
      </c>
      <c r="FM639" t="s">
        <v>1869</v>
      </c>
      <c r="FN639" t="s">
        <v>661</v>
      </c>
      <c r="FO639" t="s">
        <v>1799</v>
      </c>
      <c r="FP639" t="s">
        <v>950</v>
      </c>
      <c r="FQ639" s="126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t="s">
        <v>2455</v>
      </c>
      <c r="ER640">
        <v>1</v>
      </c>
      <c r="ES640" t="s">
        <v>499</v>
      </c>
      <c r="ET640" t="s">
        <v>508</v>
      </c>
      <c r="EU640" t="s">
        <v>2582</v>
      </c>
      <c r="EV640" t="s">
        <v>951</v>
      </c>
      <c r="EW640" t="s">
        <v>488</v>
      </c>
      <c r="EX640" t="s">
        <v>2353</v>
      </c>
      <c r="EY640" t="s">
        <v>1729</v>
      </c>
      <c r="EZ640" t="s">
        <v>1729</v>
      </c>
      <c r="FA640" t="s">
        <v>1730</v>
      </c>
      <c r="FB640">
        <v>3.1199999999999999E-2</v>
      </c>
      <c r="FC640">
        <v>1</v>
      </c>
      <c r="FD640" t="s">
        <v>2454</v>
      </c>
      <c r="FE640" t="s">
        <v>1732</v>
      </c>
      <c r="FF640" t="s">
        <v>1762</v>
      </c>
      <c r="FG640" t="s">
        <v>2583</v>
      </c>
      <c r="FH640" t="s">
        <v>2582</v>
      </c>
      <c r="FI640" t="s">
        <v>2583</v>
      </c>
      <c r="FJ640" s="126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26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t="s">
        <v>3216</v>
      </c>
      <c r="ER641">
        <v>1</v>
      </c>
      <c r="ES641" t="s">
        <v>498</v>
      </c>
      <c r="ET641" t="s">
        <v>506</v>
      </c>
      <c r="EU641" t="s">
        <v>2461</v>
      </c>
      <c r="EV641" t="s">
        <v>951</v>
      </c>
      <c r="EW641" t="s">
        <v>486</v>
      </c>
      <c r="EX641" t="s">
        <v>1934</v>
      </c>
      <c r="EY641" t="s">
        <v>1729</v>
      </c>
      <c r="EZ641" t="s">
        <v>1729</v>
      </c>
      <c r="FA641" t="s">
        <v>1730</v>
      </c>
      <c r="FB641">
        <v>1.4999999999999999E-2</v>
      </c>
      <c r="FC641">
        <v>1</v>
      </c>
      <c r="FD641" t="s">
        <v>1745</v>
      </c>
      <c r="FE641" t="s">
        <v>1732</v>
      </c>
      <c r="FF641" t="s">
        <v>1762</v>
      </c>
      <c r="FG641" t="s">
        <v>2463</v>
      </c>
      <c r="FH641" t="s">
        <v>2461</v>
      </c>
      <c r="FI641" t="s">
        <v>2463</v>
      </c>
      <c r="FJ641" s="126" t="s">
        <v>1817</v>
      </c>
      <c r="FK641" t="s">
        <v>5032</v>
      </c>
      <c r="FL641" t="s">
        <v>5033</v>
      </c>
      <c r="FM641" t="s">
        <v>1830</v>
      </c>
      <c r="FN641" t="s">
        <v>661</v>
      </c>
      <c r="FO641" t="s">
        <v>1799</v>
      </c>
      <c r="FP641" t="s">
        <v>950</v>
      </c>
      <c r="FQ641" s="126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t="s">
        <v>3216</v>
      </c>
      <c r="ER642">
        <v>2</v>
      </c>
      <c r="ES642" t="s">
        <v>415</v>
      </c>
      <c r="ET642" t="s">
        <v>507</v>
      </c>
      <c r="EU642" t="s">
        <v>2509</v>
      </c>
      <c r="EV642" t="s">
        <v>951</v>
      </c>
      <c r="EW642" t="s">
        <v>488</v>
      </c>
      <c r="EX642" t="s">
        <v>2353</v>
      </c>
      <c r="EY642" t="s">
        <v>1729</v>
      </c>
      <c r="EZ642" t="s">
        <v>1729</v>
      </c>
      <c r="FA642" t="s">
        <v>1730</v>
      </c>
      <c r="FB642">
        <v>1.4999999999999999E-2</v>
      </c>
      <c r="FC642">
        <v>1</v>
      </c>
      <c r="FD642" t="s">
        <v>1745</v>
      </c>
      <c r="FE642" t="s">
        <v>1732</v>
      </c>
      <c r="FF642" t="s">
        <v>1762</v>
      </c>
      <c r="FG642" t="s">
        <v>2509</v>
      </c>
      <c r="FH642" t="s">
        <v>2510</v>
      </c>
      <c r="FI642" t="s">
        <v>2509</v>
      </c>
      <c r="FJ642" s="126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26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t="s">
        <v>2457</v>
      </c>
      <c r="ER643">
        <v>2</v>
      </c>
      <c r="ES643" t="s">
        <v>498</v>
      </c>
      <c r="ET643" t="s">
        <v>506</v>
      </c>
      <c r="EU643" t="s">
        <v>2435</v>
      </c>
      <c r="EV643" t="s">
        <v>951</v>
      </c>
      <c r="EW643" t="s">
        <v>486</v>
      </c>
      <c r="EX643" t="s">
        <v>2353</v>
      </c>
      <c r="EY643" t="s">
        <v>1729</v>
      </c>
      <c r="EZ643" t="s">
        <v>1729</v>
      </c>
      <c r="FA643" t="s">
        <v>1730</v>
      </c>
      <c r="FB643">
        <v>3.1199999999999999E-2</v>
      </c>
      <c r="FC643">
        <v>1</v>
      </c>
      <c r="FD643" t="s">
        <v>2458</v>
      </c>
      <c r="FE643" t="s">
        <v>1732</v>
      </c>
      <c r="FF643" t="s">
        <v>1762</v>
      </c>
      <c r="FG643" t="s">
        <v>2436</v>
      </c>
      <c r="FH643" t="s">
        <v>2435</v>
      </c>
      <c r="FI643" t="s">
        <v>2436</v>
      </c>
      <c r="FJ643" s="126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26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t="s">
        <v>2457</v>
      </c>
      <c r="ER644">
        <v>3</v>
      </c>
      <c r="ES644" t="s">
        <v>415</v>
      </c>
      <c r="ET644" t="s">
        <v>507</v>
      </c>
      <c r="EU644" t="s">
        <v>2510</v>
      </c>
      <c r="EV644" t="s">
        <v>951</v>
      </c>
      <c r="EW644" t="s">
        <v>488</v>
      </c>
      <c r="EX644" t="s">
        <v>1728</v>
      </c>
      <c r="EY644" t="s">
        <v>1729</v>
      </c>
      <c r="EZ644" t="s">
        <v>1729</v>
      </c>
      <c r="FA644" t="s">
        <v>1730</v>
      </c>
      <c r="FB644">
        <v>3.1199999999999999E-2</v>
      </c>
      <c r="FC644">
        <v>1</v>
      </c>
      <c r="FD644" t="s">
        <v>2458</v>
      </c>
      <c r="FE644" t="s">
        <v>1732</v>
      </c>
      <c r="FF644" t="s">
        <v>1762</v>
      </c>
      <c r="FG644" t="s">
        <v>2510</v>
      </c>
      <c r="FH644" t="s">
        <v>2878</v>
      </c>
      <c r="FI644" t="s">
        <v>2510</v>
      </c>
      <c r="FJ644" s="126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26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t="s">
        <v>2457</v>
      </c>
      <c r="ER645">
        <v>1</v>
      </c>
      <c r="ES645" t="s">
        <v>499</v>
      </c>
      <c r="ET645" t="s">
        <v>508</v>
      </c>
      <c r="EU645" t="s">
        <v>2582</v>
      </c>
      <c r="EV645" t="s">
        <v>951</v>
      </c>
      <c r="EW645" t="s">
        <v>488</v>
      </c>
      <c r="EX645" t="s">
        <v>2353</v>
      </c>
      <c r="EY645" t="s">
        <v>1729</v>
      </c>
      <c r="EZ645" t="s">
        <v>1729</v>
      </c>
      <c r="FA645" t="s">
        <v>1730</v>
      </c>
      <c r="FB645">
        <v>3.1199999999999999E-2</v>
      </c>
      <c r="FC645">
        <v>1</v>
      </c>
      <c r="FD645" t="s">
        <v>2458</v>
      </c>
      <c r="FE645" t="s">
        <v>1732</v>
      </c>
      <c r="FF645" t="s">
        <v>1762</v>
      </c>
      <c r="FG645" t="s">
        <v>2583</v>
      </c>
      <c r="FH645" t="s">
        <v>2582</v>
      </c>
      <c r="FI645" t="s">
        <v>2583</v>
      </c>
      <c r="FJ645" s="126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26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t="s">
        <v>3946</v>
      </c>
      <c r="ER646">
        <v>2</v>
      </c>
      <c r="ES646" t="s">
        <v>501</v>
      </c>
      <c r="ET646" t="s">
        <v>3915</v>
      </c>
      <c r="EU646" t="s">
        <v>3944</v>
      </c>
      <c r="EV646" t="s">
        <v>951</v>
      </c>
      <c r="EW646" t="s">
        <v>493</v>
      </c>
      <c r="EX646" t="s">
        <v>1934</v>
      </c>
      <c r="EY646" t="s">
        <v>1729</v>
      </c>
      <c r="EZ646" t="s">
        <v>1729</v>
      </c>
      <c r="FA646" t="s">
        <v>2091</v>
      </c>
      <c r="FB646">
        <v>5.16E-2</v>
      </c>
      <c r="FC646">
        <v>1</v>
      </c>
      <c r="FD646" t="s">
        <v>1988</v>
      </c>
      <c r="FE646" t="s">
        <v>1732</v>
      </c>
      <c r="FF646" t="s">
        <v>1762</v>
      </c>
      <c r="FG646" t="s">
        <v>3944</v>
      </c>
      <c r="FH646" t="s">
        <v>3944</v>
      </c>
      <c r="FI646" t="s">
        <v>3944</v>
      </c>
      <c r="FJ646" s="126" t="s">
        <v>1817</v>
      </c>
      <c r="FK646" t="s">
        <v>5032</v>
      </c>
      <c r="FL646" t="s">
        <v>5033</v>
      </c>
      <c r="FM646" t="s">
        <v>4972</v>
      </c>
      <c r="FN646" t="s">
        <v>661</v>
      </c>
      <c r="FO646" t="s">
        <v>1799</v>
      </c>
      <c r="FP646" t="s">
        <v>950</v>
      </c>
      <c r="FQ646" s="126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t="s">
        <v>2459</v>
      </c>
      <c r="ER647">
        <v>3</v>
      </c>
      <c r="ES647" t="s">
        <v>498</v>
      </c>
      <c r="ET647" t="s">
        <v>506</v>
      </c>
      <c r="EU647" t="s">
        <v>2435</v>
      </c>
      <c r="EV647" t="s">
        <v>951</v>
      </c>
      <c r="EW647" t="s">
        <v>486</v>
      </c>
      <c r="EX647" t="s">
        <v>2353</v>
      </c>
      <c r="EY647" t="s">
        <v>1729</v>
      </c>
      <c r="EZ647" t="s">
        <v>1729</v>
      </c>
      <c r="FA647" t="s">
        <v>1730</v>
      </c>
      <c r="FB647">
        <v>3.1199999999999999E-2</v>
      </c>
      <c r="FC647">
        <v>1</v>
      </c>
      <c r="FD647" t="s">
        <v>2458</v>
      </c>
      <c r="FE647" t="s">
        <v>1732</v>
      </c>
      <c r="FF647" t="s">
        <v>1762</v>
      </c>
      <c r="FG647" t="s">
        <v>2436</v>
      </c>
      <c r="FH647" t="s">
        <v>2435</v>
      </c>
      <c r="FI647" t="s">
        <v>2436</v>
      </c>
      <c r="FJ647" s="126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26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t="s">
        <v>2459</v>
      </c>
      <c r="ER648">
        <v>2</v>
      </c>
      <c r="ES648" t="s">
        <v>415</v>
      </c>
      <c r="ET648" t="s">
        <v>507</v>
      </c>
      <c r="EU648" t="s">
        <v>2510</v>
      </c>
      <c r="EV648" t="s">
        <v>951</v>
      </c>
      <c r="EW648" t="s">
        <v>488</v>
      </c>
      <c r="EX648" t="s">
        <v>2353</v>
      </c>
      <c r="EY648" t="s">
        <v>1729</v>
      </c>
      <c r="EZ648" t="s">
        <v>1729</v>
      </c>
      <c r="FA648" t="s">
        <v>1730</v>
      </c>
      <c r="FB648">
        <v>3.1899999999999998E-2</v>
      </c>
      <c r="FC648">
        <v>1</v>
      </c>
      <c r="FD648" t="s">
        <v>2458</v>
      </c>
      <c r="FE648" t="s">
        <v>1732</v>
      </c>
      <c r="FF648" t="s">
        <v>1762</v>
      </c>
      <c r="FG648" t="s">
        <v>2510</v>
      </c>
      <c r="FH648" t="s">
        <v>2878</v>
      </c>
      <c r="FI648" t="s">
        <v>2510</v>
      </c>
      <c r="FJ648" s="126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26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t="s">
        <v>2459</v>
      </c>
      <c r="ER649">
        <v>1</v>
      </c>
      <c r="ES649" t="s">
        <v>499</v>
      </c>
      <c r="ET649" t="s">
        <v>508</v>
      </c>
      <c r="EU649" t="s">
        <v>2582</v>
      </c>
      <c r="EV649" t="s">
        <v>951</v>
      </c>
      <c r="EW649" t="s">
        <v>488</v>
      </c>
      <c r="EX649" t="s">
        <v>2353</v>
      </c>
      <c r="EY649" t="s">
        <v>1729</v>
      </c>
      <c r="EZ649" t="s">
        <v>1729</v>
      </c>
      <c r="FA649" t="s">
        <v>1730</v>
      </c>
      <c r="FB649">
        <v>3.1199999999999999E-2</v>
      </c>
      <c r="FC649">
        <v>1</v>
      </c>
      <c r="FD649" t="s">
        <v>2458</v>
      </c>
      <c r="FE649" t="s">
        <v>1732</v>
      </c>
      <c r="FF649" t="s">
        <v>1762</v>
      </c>
      <c r="FG649" t="s">
        <v>2583</v>
      </c>
      <c r="FH649" t="s">
        <v>2582</v>
      </c>
      <c r="FI649" t="s">
        <v>2583</v>
      </c>
      <c r="FJ649" s="126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26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t="s">
        <v>3947</v>
      </c>
      <c r="ER650">
        <v>1</v>
      </c>
      <c r="ES650" t="s">
        <v>595</v>
      </c>
      <c r="ET650" t="s">
        <v>3948</v>
      </c>
      <c r="EU650" t="s">
        <v>3923</v>
      </c>
      <c r="EV650" t="s">
        <v>951</v>
      </c>
      <c r="EW650" t="s">
        <v>493</v>
      </c>
      <c r="EX650" t="s">
        <v>2353</v>
      </c>
      <c r="EY650" t="s">
        <v>1729</v>
      </c>
      <c r="EZ650" t="s">
        <v>1729</v>
      </c>
      <c r="FA650" t="s">
        <v>3949</v>
      </c>
      <c r="FB650">
        <v>1.8800000000000001E-2</v>
      </c>
      <c r="FC650">
        <v>1</v>
      </c>
      <c r="FD650" t="s">
        <v>3892</v>
      </c>
      <c r="FE650" t="s">
        <v>1732</v>
      </c>
      <c r="FF650" t="s">
        <v>1762</v>
      </c>
      <c r="FG650" t="s">
        <v>3923</v>
      </c>
      <c r="FH650" t="s">
        <v>3923</v>
      </c>
      <c r="FI650" t="s">
        <v>3923</v>
      </c>
      <c r="FJ650" s="126" t="s">
        <v>1817</v>
      </c>
      <c r="FK650" t="s">
        <v>5032</v>
      </c>
      <c r="FL650" t="s">
        <v>5033</v>
      </c>
      <c r="FM650" t="s">
        <v>4972</v>
      </c>
      <c r="FN650" t="s">
        <v>661</v>
      </c>
      <c r="FO650" t="s">
        <v>1799</v>
      </c>
      <c r="FP650" t="s">
        <v>950</v>
      </c>
      <c r="FQ650" s="126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t="s">
        <v>3947</v>
      </c>
      <c r="ER651">
        <v>2</v>
      </c>
      <c r="ES651" t="s">
        <v>501</v>
      </c>
      <c r="ET651" t="s">
        <v>3919</v>
      </c>
      <c r="EU651" t="s">
        <v>3944</v>
      </c>
      <c r="EV651" t="s">
        <v>951</v>
      </c>
      <c r="EW651" t="s">
        <v>493</v>
      </c>
      <c r="EX651" t="s">
        <v>2353</v>
      </c>
      <c r="EY651" t="s">
        <v>1729</v>
      </c>
      <c r="EZ651" t="s">
        <v>1729</v>
      </c>
      <c r="FA651" t="s">
        <v>2091</v>
      </c>
      <c r="FB651">
        <v>1.8800000000000001E-2</v>
      </c>
      <c r="FC651">
        <v>1</v>
      </c>
      <c r="FD651" t="s">
        <v>3892</v>
      </c>
      <c r="FE651" t="s">
        <v>1732</v>
      </c>
      <c r="FF651" t="s">
        <v>1762</v>
      </c>
      <c r="FG651" t="s">
        <v>3944</v>
      </c>
      <c r="FH651" t="s">
        <v>3944</v>
      </c>
      <c r="FI651" t="s">
        <v>3944</v>
      </c>
      <c r="FJ651" s="126" t="s">
        <v>1817</v>
      </c>
      <c r="FK651" t="s">
        <v>5032</v>
      </c>
      <c r="FL651" t="s">
        <v>5033</v>
      </c>
      <c r="FM651" t="s">
        <v>4972</v>
      </c>
      <c r="FN651" t="s">
        <v>661</v>
      </c>
      <c r="FO651" t="s">
        <v>1799</v>
      </c>
      <c r="FP651" t="s">
        <v>950</v>
      </c>
      <c r="FQ651" s="126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t="s">
        <v>3950</v>
      </c>
      <c r="ER652">
        <v>2</v>
      </c>
      <c r="ES652" t="s">
        <v>501</v>
      </c>
      <c r="ET652" t="s">
        <v>3915</v>
      </c>
      <c r="EU652" t="s">
        <v>3903</v>
      </c>
      <c r="EV652" t="s">
        <v>951</v>
      </c>
      <c r="EW652" t="s">
        <v>493</v>
      </c>
      <c r="EX652" t="s">
        <v>1934</v>
      </c>
      <c r="EY652" t="s">
        <v>1729</v>
      </c>
      <c r="EZ652" t="s">
        <v>1729</v>
      </c>
      <c r="FA652" t="s">
        <v>2091</v>
      </c>
      <c r="FB652">
        <v>1.44E-2</v>
      </c>
      <c r="FC652">
        <v>1</v>
      </c>
      <c r="FD652" t="s">
        <v>2639</v>
      </c>
      <c r="FE652" t="s">
        <v>1732</v>
      </c>
      <c r="FF652" t="s">
        <v>1762</v>
      </c>
      <c r="FG652" t="s">
        <v>3903</v>
      </c>
      <c r="FH652" t="s">
        <v>3903</v>
      </c>
      <c r="FI652" t="s">
        <v>3903</v>
      </c>
      <c r="FJ652" s="126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26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t="s">
        <v>2464</v>
      </c>
      <c r="ER653">
        <v>2</v>
      </c>
      <c r="ES653" t="s">
        <v>498</v>
      </c>
      <c r="ET653" t="s">
        <v>506</v>
      </c>
      <c r="EU653" t="s">
        <v>2461</v>
      </c>
      <c r="EV653" t="s">
        <v>951</v>
      </c>
      <c r="EW653" t="s">
        <v>486</v>
      </c>
      <c r="EX653" t="s">
        <v>2353</v>
      </c>
      <c r="EY653" t="s">
        <v>1729</v>
      </c>
      <c r="EZ653" t="s">
        <v>1729</v>
      </c>
      <c r="FA653" t="s">
        <v>1730</v>
      </c>
      <c r="FB653">
        <v>3.1199999999999999E-2</v>
      </c>
      <c r="FC653">
        <v>1</v>
      </c>
      <c r="FD653" t="s">
        <v>2462</v>
      </c>
      <c r="FE653" t="s">
        <v>1732</v>
      </c>
      <c r="FF653" t="s">
        <v>1762</v>
      </c>
      <c r="FG653" t="s">
        <v>2463</v>
      </c>
      <c r="FH653" t="s">
        <v>2461</v>
      </c>
      <c r="FI653" t="s">
        <v>2463</v>
      </c>
      <c r="FJ653" s="126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26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t="s">
        <v>2464</v>
      </c>
      <c r="ER654">
        <v>1</v>
      </c>
      <c r="ES654" t="s">
        <v>415</v>
      </c>
      <c r="ET654" t="s">
        <v>507</v>
      </c>
      <c r="EU654" t="s">
        <v>2509</v>
      </c>
      <c r="EV654" t="s">
        <v>951</v>
      </c>
      <c r="EW654" t="s">
        <v>488</v>
      </c>
      <c r="EX654" t="s">
        <v>2353</v>
      </c>
      <c r="EY654" t="s">
        <v>1729</v>
      </c>
      <c r="EZ654" t="s">
        <v>1729</v>
      </c>
      <c r="FA654" t="s">
        <v>1730</v>
      </c>
      <c r="FB654">
        <v>3.1899999999999998E-2</v>
      </c>
      <c r="FC654">
        <v>1</v>
      </c>
      <c r="FD654" t="s">
        <v>2462</v>
      </c>
      <c r="FE654" t="s">
        <v>1732</v>
      </c>
      <c r="FF654" t="s">
        <v>1762</v>
      </c>
      <c r="FG654" t="s">
        <v>2509</v>
      </c>
      <c r="FH654" t="s">
        <v>2510</v>
      </c>
      <c r="FI654" t="s">
        <v>2509</v>
      </c>
      <c r="FJ654" s="126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26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t="s">
        <v>3951</v>
      </c>
      <c r="ER655">
        <v>2</v>
      </c>
      <c r="ES655" t="s">
        <v>501</v>
      </c>
      <c r="ET655" t="s">
        <v>3915</v>
      </c>
      <c r="EU655" t="s">
        <v>3952</v>
      </c>
      <c r="EV655" t="s">
        <v>951</v>
      </c>
      <c r="EW655" t="s">
        <v>493</v>
      </c>
      <c r="EX655" t="s">
        <v>1934</v>
      </c>
      <c r="EY655" t="s">
        <v>1729</v>
      </c>
      <c r="EZ655" t="s">
        <v>1729</v>
      </c>
      <c r="FA655" t="s">
        <v>2091</v>
      </c>
      <c r="FB655">
        <v>1.2699999999999999E-2</v>
      </c>
      <c r="FC655">
        <v>1</v>
      </c>
      <c r="FD655" t="s">
        <v>3252</v>
      </c>
      <c r="FE655" t="s">
        <v>1732</v>
      </c>
      <c r="FF655" t="s">
        <v>1762</v>
      </c>
      <c r="FG655" t="s">
        <v>3952</v>
      </c>
      <c r="FH655" t="s">
        <v>3952</v>
      </c>
      <c r="FI655" t="s">
        <v>3952</v>
      </c>
      <c r="FJ655" s="126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26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t="s">
        <v>2465</v>
      </c>
      <c r="ER656">
        <v>1</v>
      </c>
      <c r="ES656" t="s">
        <v>498</v>
      </c>
      <c r="ET656" t="s">
        <v>506</v>
      </c>
      <c r="EU656" t="s">
        <v>2435</v>
      </c>
      <c r="EV656" t="s">
        <v>951</v>
      </c>
      <c r="EW656" t="s">
        <v>486</v>
      </c>
      <c r="EX656" t="s">
        <v>2353</v>
      </c>
      <c r="EY656" t="s">
        <v>1729</v>
      </c>
      <c r="EZ656" t="s">
        <v>1729</v>
      </c>
      <c r="FA656" t="s">
        <v>1730</v>
      </c>
      <c r="FB656">
        <v>2.8500000000000001E-2</v>
      </c>
      <c r="FC656">
        <v>1</v>
      </c>
      <c r="FD656" t="s">
        <v>2466</v>
      </c>
      <c r="FE656" t="s">
        <v>1732</v>
      </c>
      <c r="FF656" t="s">
        <v>1762</v>
      </c>
      <c r="FG656" t="s">
        <v>2436</v>
      </c>
      <c r="FH656" t="s">
        <v>2435</v>
      </c>
      <c r="FI656" t="s">
        <v>2436</v>
      </c>
      <c r="FJ656" s="126" t="s">
        <v>1867</v>
      </c>
      <c r="FK656" t="s">
        <v>1868</v>
      </c>
      <c r="FL656" t="s">
        <v>5043</v>
      </c>
      <c r="FM656" t="s">
        <v>1869</v>
      </c>
      <c r="FN656" t="s">
        <v>661</v>
      </c>
      <c r="FO656" t="s">
        <v>1799</v>
      </c>
      <c r="FP656" t="s">
        <v>950</v>
      </c>
      <c r="FQ656" s="126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t="s">
        <v>3953</v>
      </c>
      <c r="ER657">
        <v>2</v>
      </c>
      <c r="ES657" t="s">
        <v>501</v>
      </c>
      <c r="ET657" t="s">
        <v>3919</v>
      </c>
      <c r="EU657" t="s">
        <v>3954</v>
      </c>
      <c r="EV657" t="s">
        <v>951</v>
      </c>
      <c r="EW657" t="s">
        <v>493</v>
      </c>
      <c r="EX657" t="s">
        <v>2353</v>
      </c>
      <c r="EY657" t="s">
        <v>1729</v>
      </c>
      <c r="EZ657" t="s">
        <v>1729</v>
      </c>
      <c r="FA657" t="s">
        <v>2091</v>
      </c>
      <c r="FB657">
        <v>4.8599999999999997E-2</v>
      </c>
      <c r="FC657">
        <v>1</v>
      </c>
      <c r="FD657" t="s">
        <v>3955</v>
      </c>
      <c r="FE657" t="s">
        <v>1732</v>
      </c>
      <c r="FF657" t="s">
        <v>1762</v>
      </c>
      <c r="FG657" t="s">
        <v>3954</v>
      </c>
      <c r="FH657" t="s">
        <v>3954</v>
      </c>
      <c r="FI657" t="s">
        <v>3954</v>
      </c>
      <c r="FJ657" s="126" t="s">
        <v>1817</v>
      </c>
      <c r="FK657" t="s">
        <v>5032</v>
      </c>
      <c r="FL657" t="s">
        <v>5033</v>
      </c>
      <c r="FM657" t="s">
        <v>4972</v>
      </c>
      <c r="FN657" t="s">
        <v>661</v>
      </c>
      <c r="FO657" t="s">
        <v>1799</v>
      </c>
      <c r="FP657" t="s">
        <v>950</v>
      </c>
      <c r="FQ657" s="126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t="s">
        <v>2467</v>
      </c>
      <c r="ER658">
        <v>1</v>
      </c>
      <c r="ES658" t="s">
        <v>498</v>
      </c>
      <c r="ET658" t="s">
        <v>506</v>
      </c>
      <c r="EU658" t="s">
        <v>2435</v>
      </c>
      <c r="EV658" t="s">
        <v>951</v>
      </c>
      <c r="EW658" t="s">
        <v>486</v>
      </c>
      <c r="EX658" t="s">
        <v>2353</v>
      </c>
      <c r="EY658" t="s">
        <v>1729</v>
      </c>
      <c r="EZ658" t="s">
        <v>1729</v>
      </c>
      <c r="FA658" t="s">
        <v>1730</v>
      </c>
      <c r="FB658">
        <v>2.8500000000000001E-2</v>
      </c>
      <c r="FC658">
        <v>1</v>
      </c>
      <c r="FD658" t="s">
        <v>2446</v>
      </c>
      <c r="FE658" t="s">
        <v>1732</v>
      </c>
      <c r="FF658" t="s">
        <v>1762</v>
      </c>
      <c r="FG658" t="s">
        <v>2436</v>
      </c>
      <c r="FH658" t="s">
        <v>2435</v>
      </c>
      <c r="FI658" t="s">
        <v>2436</v>
      </c>
      <c r="FJ658" s="126" t="s">
        <v>1805</v>
      </c>
      <c r="FK658" t="s">
        <v>5043</v>
      </c>
      <c r="FL658" t="s">
        <v>5058</v>
      </c>
      <c r="FM658" t="s">
        <v>1808</v>
      </c>
      <c r="FN658" t="s">
        <v>661</v>
      </c>
      <c r="FO658" t="s">
        <v>1799</v>
      </c>
      <c r="FP658" t="s">
        <v>950</v>
      </c>
      <c r="FQ658" s="126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t="s">
        <v>2467</v>
      </c>
      <c r="ER659">
        <v>2</v>
      </c>
      <c r="ES659" t="s">
        <v>415</v>
      </c>
      <c r="ET659" t="s">
        <v>507</v>
      </c>
      <c r="EU659" t="s">
        <v>2510</v>
      </c>
      <c r="EV659" t="s">
        <v>951</v>
      </c>
      <c r="EW659" t="s">
        <v>488</v>
      </c>
      <c r="EX659" t="s">
        <v>2353</v>
      </c>
      <c r="EY659" t="s">
        <v>1729</v>
      </c>
      <c r="EZ659" t="s">
        <v>1729</v>
      </c>
      <c r="FA659" t="s">
        <v>1730</v>
      </c>
      <c r="FB659">
        <v>4.2099999999999999E-2</v>
      </c>
      <c r="FC659">
        <v>1</v>
      </c>
      <c r="FD659" t="s">
        <v>2446</v>
      </c>
      <c r="FE659" t="s">
        <v>1732</v>
      </c>
      <c r="FF659" t="s">
        <v>1762</v>
      </c>
      <c r="FG659" t="s">
        <v>2510</v>
      </c>
      <c r="FH659" t="s">
        <v>2878</v>
      </c>
      <c r="FI659" t="s">
        <v>2510</v>
      </c>
      <c r="FJ659" s="126" t="s">
        <v>1805</v>
      </c>
      <c r="FK659" t="s">
        <v>5043</v>
      </c>
      <c r="FL659" t="s">
        <v>5058</v>
      </c>
      <c r="FM659" t="s">
        <v>1808</v>
      </c>
      <c r="FN659" t="s">
        <v>661</v>
      </c>
      <c r="FO659" t="s">
        <v>1799</v>
      </c>
      <c r="FP659" t="s">
        <v>950</v>
      </c>
      <c r="FQ659" s="126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t="s">
        <v>3956</v>
      </c>
      <c r="ER660">
        <v>2</v>
      </c>
      <c r="ES660" t="s">
        <v>501</v>
      </c>
      <c r="ET660" t="s">
        <v>3919</v>
      </c>
      <c r="EU660" t="s">
        <v>3944</v>
      </c>
      <c r="EV660" t="s">
        <v>951</v>
      </c>
      <c r="EW660" t="s">
        <v>493</v>
      </c>
      <c r="EX660" t="s">
        <v>2353</v>
      </c>
      <c r="EY660" t="s">
        <v>1729</v>
      </c>
      <c r="EZ660" t="s">
        <v>1729</v>
      </c>
      <c r="FA660" t="s">
        <v>2091</v>
      </c>
      <c r="FB660">
        <v>4.8599999999999997E-2</v>
      </c>
      <c r="FC660">
        <v>1</v>
      </c>
      <c r="FD660" t="s">
        <v>2567</v>
      </c>
      <c r="FE660" t="s">
        <v>1732</v>
      </c>
      <c r="FF660" t="s">
        <v>1762</v>
      </c>
      <c r="FG660" t="s">
        <v>3944</v>
      </c>
      <c r="FH660" t="s">
        <v>3944</v>
      </c>
      <c r="FI660" t="s">
        <v>3944</v>
      </c>
      <c r="FJ660" s="126" t="s">
        <v>1817</v>
      </c>
      <c r="FK660" t="s">
        <v>5032</v>
      </c>
      <c r="FL660" t="s">
        <v>5033</v>
      </c>
      <c r="FM660" t="s">
        <v>4972</v>
      </c>
      <c r="FN660" t="s">
        <v>661</v>
      </c>
      <c r="FO660" t="s">
        <v>1799</v>
      </c>
      <c r="FP660" t="s">
        <v>950</v>
      </c>
      <c r="FQ660" s="126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t="s">
        <v>2468</v>
      </c>
      <c r="ER661">
        <v>1</v>
      </c>
      <c r="ES661" t="s">
        <v>498</v>
      </c>
      <c r="ET661" t="s">
        <v>506</v>
      </c>
      <c r="EU661" t="s">
        <v>2435</v>
      </c>
      <c r="EV661" t="s">
        <v>951</v>
      </c>
      <c r="EW661" t="s">
        <v>486</v>
      </c>
      <c r="EX661" t="s">
        <v>2353</v>
      </c>
      <c r="EY661" t="s">
        <v>1729</v>
      </c>
      <c r="EZ661" t="s">
        <v>1729</v>
      </c>
      <c r="FA661" t="s">
        <v>1730</v>
      </c>
      <c r="FB661">
        <v>2.8500000000000001E-2</v>
      </c>
      <c r="FC661">
        <v>1</v>
      </c>
      <c r="FD661" t="s">
        <v>2446</v>
      </c>
      <c r="FE661" t="s">
        <v>1732</v>
      </c>
      <c r="FF661" t="s">
        <v>1762</v>
      </c>
      <c r="FG661" t="s">
        <v>2436</v>
      </c>
      <c r="FH661" t="s">
        <v>2435</v>
      </c>
      <c r="FI661" t="s">
        <v>2436</v>
      </c>
      <c r="FJ661" s="126" t="s">
        <v>1853</v>
      </c>
      <c r="FK661" t="s">
        <v>1875</v>
      </c>
      <c r="FL661" t="s">
        <v>1831</v>
      </c>
      <c r="FM661" t="s">
        <v>1876</v>
      </c>
      <c r="FN661" t="s">
        <v>661</v>
      </c>
      <c r="FO661" t="s">
        <v>1799</v>
      </c>
      <c r="FP661" t="s">
        <v>950</v>
      </c>
      <c r="FQ661" s="126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t="s">
        <v>2468</v>
      </c>
      <c r="ER662">
        <v>2</v>
      </c>
      <c r="ES662" t="s">
        <v>415</v>
      </c>
      <c r="ET662" t="s">
        <v>507</v>
      </c>
      <c r="EU662" t="s">
        <v>2584</v>
      </c>
      <c r="EV662" t="s">
        <v>951</v>
      </c>
      <c r="EW662" t="s">
        <v>488</v>
      </c>
      <c r="EX662" t="s">
        <v>2353</v>
      </c>
      <c r="EY662" t="s">
        <v>1729</v>
      </c>
      <c r="EZ662" t="s">
        <v>1729</v>
      </c>
      <c r="FA662" t="s">
        <v>1730</v>
      </c>
      <c r="FB662">
        <v>4.2099999999999999E-2</v>
      </c>
      <c r="FC662">
        <v>1</v>
      </c>
      <c r="FD662" t="s">
        <v>2446</v>
      </c>
      <c r="FE662" t="s">
        <v>1732</v>
      </c>
      <c r="FF662" t="s">
        <v>1762</v>
      </c>
      <c r="FG662" t="s">
        <v>2584</v>
      </c>
      <c r="FH662" t="s">
        <v>2585</v>
      </c>
      <c r="FI662" t="s">
        <v>2584</v>
      </c>
      <c r="FJ662" s="126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26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t="s">
        <v>3214</v>
      </c>
      <c r="ER663">
        <v>1</v>
      </c>
      <c r="ES663" t="s">
        <v>415</v>
      </c>
      <c r="ET663" t="s">
        <v>507</v>
      </c>
      <c r="EU663" t="s">
        <v>1766</v>
      </c>
      <c r="EV663" t="s">
        <v>951</v>
      </c>
      <c r="EW663" t="s">
        <v>488</v>
      </c>
      <c r="EX663" t="s">
        <v>1759</v>
      </c>
      <c r="EY663" t="s">
        <v>1729</v>
      </c>
      <c r="EZ663" t="s">
        <v>1729</v>
      </c>
      <c r="FA663" t="s">
        <v>1912</v>
      </c>
      <c r="FB663">
        <v>1.4999999999999999E-2</v>
      </c>
      <c r="FC663">
        <v>1</v>
      </c>
      <c r="FD663" t="s">
        <v>2898</v>
      </c>
      <c r="FE663" t="s">
        <v>1732</v>
      </c>
      <c r="FF663" t="s">
        <v>2129</v>
      </c>
      <c r="FG663" t="s">
        <v>1766</v>
      </c>
      <c r="FH663" t="s">
        <v>2889</v>
      </c>
      <c r="FI663" t="s">
        <v>1766</v>
      </c>
      <c r="FJ663" s="126" t="s">
        <v>4895</v>
      </c>
      <c r="FK663" t="s">
        <v>4895</v>
      </c>
      <c r="FL663" t="s">
        <v>1817</v>
      </c>
      <c r="FM663" t="s">
        <v>5035</v>
      </c>
      <c r="FN663" t="s">
        <v>661</v>
      </c>
      <c r="FO663" t="s">
        <v>1799</v>
      </c>
      <c r="FP663" t="s">
        <v>950</v>
      </c>
      <c r="FQ663" s="126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t="s">
        <v>2469</v>
      </c>
      <c r="ER664">
        <v>1</v>
      </c>
      <c r="ES664" t="s">
        <v>498</v>
      </c>
      <c r="ET664" t="s">
        <v>506</v>
      </c>
      <c r="EU664" t="s">
        <v>2470</v>
      </c>
      <c r="EV664" t="s">
        <v>951</v>
      </c>
      <c r="EW664" t="s">
        <v>486</v>
      </c>
      <c r="EX664" t="s">
        <v>2353</v>
      </c>
      <c r="EY664" t="s">
        <v>1729</v>
      </c>
      <c r="EZ664" t="s">
        <v>1729</v>
      </c>
      <c r="FA664" t="s">
        <v>1730</v>
      </c>
      <c r="FB664">
        <v>2.8500000000000001E-2</v>
      </c>
      <c r="FC664">
        <v>1</v>
      </c>
      <c r="FD664" t="s">
        <v>2471</v>
      </c>
      <c r="FE664" t="s">
        <v>1732</v>
      </c>
      <c r="FF664" t="s">
        <v>1762</v>
      </c>
      <c r="FG664" t="s">
        <v>2472</v>
      </c>
      <c r="FH664" t="s">
        <v>2470</v>
      </c>
      <c r="FI664" t="s">
        <v>2472</v>
      </c>
      <c r="FJ664" s="126" t="s">
        <v>1817</v>
      </c>
      <c r="FK664" t="s">
        <v>1818</v>
      </c>
      <c r="FL664" t="s">
        <v>1819</v>
      </c>
      <c r="FM664" t="s">
        <v>1830</v>
      </c>
      <c r="FN664" t="s">
        <v>661</v>
      </c>
      <c r="FO664" t="s">
        <v>1799</v>
      </c>
      <c r="FP664" t="s">
        <v>950</v>
      </c>
      <c r="FQ664" s="126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t="s">
        <v>2469</v>
      </c>
      <c r="ER665">
        <v>2</v>
      </c>
      <c r="ES665" t="s">
        <v>415</v>
      </c>
      <c r="ET665" t="s">
        <v>507</v>
      </c>
      <c r="EU665" t="s">
        <v>2509</v>
      </c>
      <c r="EV665" t="s">
        <v>951</v>
      </c>
      <c r="EW665" t="s">
        <v>488</v>
      </c>
      <c r="EX665" t="s">
        <v>2353</v>
      </c>
      <c r="EY665" t="s">
        <v>1729</v>
      </c>
      <c r="EZ665" t="s">
        <v>1729</v>
      </c>
      <c r="FA665" t="s">
        <v>1730</v>
      </c>
      <c r="FB665">
        <v>4.2099999999999999E-2</v>
      </c>
      <c r="FC665">
        <v>1</v>
      </c>
      <c r="FD665" t="s">
        <v>2471</v>
      </c>
      <c r="FE665" t="s">
        <v>1732</v>
      </c>
      <c r="FF665" t="s">
        <v>1762</v>
      </c>
      <c r="FG665" t="s">
        <v>2509</v>
      </c>
      <c r="FH665" t="s">
        <v>2510</v>
      </c>
      <c r="FI665" t="s">
        <v>2509</v>
      </c>
      <c r="FJ665" s="126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26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t="s">
        <v>3957</v>
      </c>
      <c r="ER666">
        <v>1</v>
      </c>
      <c r="ES666" t="s">
        <v>501</v>
      </c>
      <c r="ET666" t="s">
        <v>3915</v>
      </c>
      <c r="EU666" t="s">
        <v>3958</v>
      </c>
      <c r="EV666" t="s">
        <v>951</v>
      </c>
      <c r="EW666" t="s">
        <v>493</v>
      </c>
      <c r="EX666" t="s">
        <v>1934</v>
      </c>
      <c r="EY666" t="s">
        <v>1729</v>
      </c>
      <c r="EZ666" t="s">
        <v>1729</v>
      </c>
      <c r="FA666" t="s">
        <v>2091</v>
      </c>
      <c r="FB666">
        <v>1.2699999999999999E-2</v>
      </c>
      <c r="FC666">
        <v>1</v>
      </c>
      <c r="FD666" t="s">
        <v>3901</v>
      </c>
      <c r="FE666" t="s">
        <v>1732</v>
      </c>
      <c r="FF666" t="s">
        <v>2913</v>
      </c>
      <c r="FG666" t="s">
        <v>3958</v>
      </c>
      <c r="FH666" t="s">
        <v>3958</v>
      </c>
      <c r="FI666" t="s">
        <v>3958</v>
      </c>
      <c r="FJ666" s="126" t="s">
        <v>1835</v>
      </c>
      <c r="FK666" t="s">
        <v>5036</v>
      </c>
      <c r="FL666" t="s">
        <v>5037</v>
      </c>
      <c r="FM666" t="s">
        <v>4878</v>
      </c>
      <c r="FN666" t="s">
        <v>661</v>
      </c>
      <c r="FO666" t="s">
        <v>1799</v>
      </c>
      <c r="FP666" t="s">
        <v>950</v>
      </c>
      <c r="FQ666" s="126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t="s">
        <v>3959</v>
      </c>
      <c r="ER667">
        <v>1</v>
      </c>
      <c r="ES667" t="s">
        <v>501</v>
      </c>
      <c r="ET667" t="s">
        <v>3915</v>
      </c>
      <c r="EU667" t="s">
        <v>3908</v>
      </c>
      <c r="EV667" t="s">
        <v>951</v>
      </c>
      <c r="EW667" t="s">
        <v>493</v>
      </c>
      <c r="EX667" t="s">
        <v>1934</v>
      </c>
      <c r="EY667" t="s">
        <v>1729</v>
      </c>
      <c r="EZ667" t="s">
        <v>1729</v>
      </c>
      <c r="FA667" t="s">
        <v>2091</v>
      </c>
      <c r="FB667">
        <v>1.29E-2</v>
      </c>
      <c r="FC667">
        <v>1</v>
      </c>
      <c r="FD667" t="s">
        <v>3960</v>
      </c>
      <c r="FE667" t="s">
        <v>1732</v>
      </c>
      <c r="FF667" t="s">
        <v>2913</v>
      </c>
      <c r="FG667" t="s">
        <v>3908</v>
      </c>
      <c r="FH667" t="s">
        <v>3908</v>
      </c>
      <c r="FI667" t="s">
        <v>3908</v>
      </c>
      <c r="FJ667" s="126" t="s">
        <v>1835</v>
      </c>
      <c r="FK667" t="s">
        <v>5036</v>
      </c>
      <c r="FL667" t="s">
        <v>5037</v>
      </c>
      <c r="FM667" t="s">
        <v>4878</v>
      </c>
      <c r="FN667" t="s">
        <v>661</v>
      </c>
      <c r="FO667" t="s">
        <v>1799</v>
      </c>
      <c r="FP667" t="s">
        <v>950</v>
      </c>
      <c r="FQ667" s="126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t="s">
        <v>2473</v>
      </c>
      <c r="ER668">
        <v>1</v>
      </c>
      <c r="ES668" t="s">
        <v>498</v>
      </c>
      <c r="ET668" t="s">
        <v>2474</v>
      </c>
      <c r="EU668" t="s">
        <v>2447</v>
      </c>
      <c r="EV668" t="s">
        <v>951</v>
      </c>
      <c r="EW668" t="s">
        <v>486</v>
      </c>
      <c r="EX668" t="s">
        <v>2353</v>
      </c>
      <c r="EY668" t="s">
        <v>1729</v>
      </c>
      <c r="EZ668" t="s">
        <v>1729</v>
      </c>
      <c r="FA668" t="s">
        <v>1730</v>
      </c>
      <c r="FB668">
        <v>3.7600000000000001E-2</v>
      </c>
      <c r="FC668">
        <v>1</v>
      </c>
      <c r="FD668" t="s">
        <v>2212</v>
      </c>
      <c r="FE668" t="s">
        <v>1732</v>
      </c>
      <c r="FF668" t="s">
        <v>1762</v>
      </c>
      <c r="FG668" t="s">
        <v>2448</v>
      </c>
      <c r="FH668" t="s">
        <v>2447</v>
      </c>
      <c r="FI668" t="s">
        <v>2448</v>
      </c>
      <c r="FJ668" s="126" t="s">
        <v>4916</v>
      </c>
      <c r="FK668" t="s">
        <v>1858</v>
      </c>
      <c r="FL668" t="s">
        <v>5019</v>
      </c>
      <c r="FM668" t="s">
        <v>4949</v>
      </c>
      <c r="FN668" t="s">
        <v>661</v>
      </c>
      <c r="FO668" t="s">
        <v>1799</v>
      </c>
      <c r="FP668" t="s">
        <v>950</v>
      </c>
      <c r="FQ668" s="126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t="s">
        <v>3961</v>
      </c>
      <c r="ER669">
        <v>1</v>
      </c>
      <c r="ES669" t="s">
        <v>501</v>
      </c>
      <c r="ET669" t="s">
        <v>3915</v>
      </c>
      <c r="EU669" t="s">
        <v>3962</v>
      </c>
      <c r="EV669" t="s">
        <v>951</v>
      </c>
      <c r="EW669" t="s">
        <v>493</v>
      </c>
      <c r="EX669" t="s">
        <v>1934</v>
      </c>
      <c r="EY669" t="s">
        <v>1729</v>
      </c>
      <c r="EZ669" t="s">
        <v>1729</v>
      </c>
      <c r="FA669" t="s">
        <v>2091</v>
      </c>
      <c r="FB669">
        <v>0.02</v>
      </c>
      <c r="FC669">
        <v>1</v>
      </c>
      <c r="FD669" t="s">
        <v>3963</v>
      </c>
      <c r="FE669" t="s">
        <v>1732</v>
      </c>
      <c r="FF669" t="s">
        <v>2913</v>
      </c>
      <c r="FG669" t="s">
        <v>3962</v>
      </c>
      <c r="FH669" t="s">
        <v>3962</v>
      </c>
      <c r="FI669" t="s">
        <v>3962</v>
      </c>
      <c r="FJ669" s="126" t="s">
        <v>1835</v>
      </c>
      <c r="FK669" t="s">
        <v>5036</v>
      </c>
      <c r="FL669" t="s">
        <v>5037</v>
      </c>
      <c r="FM669" t="s">
        <v>4878</v>
      </c>
      <c r="FN669" t="s">
        <v>661</v>
      </c>
      <c r="FO669" t="s">
        <v>1799</v>
      </c>
      <c r="FP669" t="s">
        <v>950</v>
      </c>
      <c r="FQ669" s="126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t="s">
        <v>2475</v>
      </c>
      <c r="ER670">
        <v>2</v>
      </c>
      <c r="ES670" t="s">
        <v>498</v>
      </c>
      <c r="ET670" t="s">
        <v>506</v>
      </c>
      <c r="EU670" t="s">
        <v>2450</v>
      </c>
      <c r="EV670" t="s">
        <v>951</v>
      </c>
      <c r="EW670" t="s">
        <v>486</v>
      </c>
      <c r="EX670" t="s">
        <v>2353</v>
      </c>
      <c r="EY670" t="s">
        <v>1729</v>
      </c>
      <c r="EZ670" t="s">
        <v>1729</v>
      </c>
      <c r="FA670" t="s">
        <v>1730</v>
      </c>
      <c r="FB670">
        <v>3.7600000000000001E-2</v>
      </c>
      <c r="FC670">
        <v>1</v>
      </c>
      <c r="FD670" t="s">
        <v>1745</v>
      </c>
      <c r="FE670" t="s">
        <v>1732</v>
      </c>
      <c r="FF670" t="s">
        <v>1762</v>
      </c>
      <c r="FG670" t="s">
        <v>2451</v>
      </c>
      <c r="FH670" t="s">
        <v>2450</v>
      </c>
      <c r="FI670" t="s">
        <v>2451</v>
      </c>
      <c r="FJ670" s="126" t="s">
        <v>1818</v>
      </c>
      <c r="FK670" t="s">
        <v>5034</v>
      </c>
      <c r="FL670" t="s">
        <v>4875</v>
      </c>
      <c r="FM670" t="s">
        <v>4934</v>
      </c>
      <c r="FN670" t="s">
        <v>661</v>
      </c>
      <c r="FO670" t="s">
        <v>1799</v>
      </c>
      <c r="FP670" t="s">
        <v>950</v>
      </c>
      <c r="FQ670" s="126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t="s">
        <v>2475</v>
      </c>
      <c r="ER671">
        <v>1</v>
      </c>
      <c r="ES671" t="s">
        <v>415</v>
      </c>
      <c r="ET671" t="s">
        <v>2881</v>
      </c>
      <c r="EU671" t="s">
        <v>2584</v>
      </c>
      <c r="EV671" t="s">
        <v>951</v>
      </c>
      <c r="EW671" t="s">
        <v>488</v>
      </c>
      <c r="EX671" t="s">
        <v>2353</v>
      </c>
      <c r="EY671" t="s">
        <v>1729</v>
      </c>
      <c r="EZ671" t="s">
        <v>1729</v>
      </c>
      <c r="FA671" t="s">
        <v>1730</v>
      </c>
      <c r="FB671">
        <v>4.7899999999999998E-2</v>
      </c>
      <c r="FC671">
        <v>1</v>
      </c>
      <c r="FD671" t="s">
        <v>1745</v>
      </c>
      <c r="FE671" t="s">
        <v>1732</v>
      </c>
      <c r="FF671" t="s">
        <v>1762</v>
      </c>
      <c r="FG671" t="s">
        <v>2584</v>
      </c>
      <c r="FH671" t="s">
        <v>2585</v>
      </c>
      <c r="FI671" t="s">
        <v>2584</v>
      </c>
      <c r="FJ671" s="126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26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t="s">
        <v>3964</v>
      </c>
      <c r="ER672">
        <v>1</v>
      </c>
      <c r="ES672" t="s">
        <v>501</v>
      </c>
      <c r="ET672" t="s">
        <v>3915</v>
      </c>
      <c r="EU672" t="s">
        <v>3958</v>
      </c>
      <c r="EV672" t="s">
        <v>951</v>
      </c>
      <c r="EW672" t="s">
        <v>493</v>
      </c>
      <c r="EX672" t="s">
        <v>1934</v>
      </c>
      <c r="EY672" t="s">
        <v>1729</v>
      </c>
      <c r="EZ672" t="s">
        <v>1729</v>
      </c>
      <c r="FA672" t="s">
        <v>2091</v>
      </c>
      <c r="FB672">
        <v>1.2699999999999999E-2</v>
      </c>
      <c r="FC672">
        <v>1</v>
      </c>
      <c r="FD672" t="s">
        <v>2143</v>
      </c>
      <c r="FE672" t="s">
        <v>1732</v>
      </c>
      <c r="FF672" t="s">
        <v>1762</v>
      </c>
      <c r="FG672" t="s">
        <v>3958</v>
      </c>
      <c r="FH672" t="s">
        <v>3958</v>
      </c>
      <c r="FI672" t="s">
        <v>3958</v>
      </c>
      <c r="FJ672" s="126" t="s">
        <v>1795</v>
      </c>
      <c r="FK672" t="s">
        <v>1870</v>
      </c>
      <c r="FL672" t="s">
        <v>1890</v>
      </c>
      <c r="FM672" t="s">
        <v>4915</v>
      </c>
      <c r="FN672" t="s">
        <v>661</v>
      </c>
      <c r="FO672" t="s">
        <v>1799</v>
      </c>
      <c r="FP672" t="s">
        <v>950</v>
      </c>
      <c r="FQ672" s="126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t="s">
        <v>2476</v>
      </c>
      <c r="ER673">
        <v>2</v>
      </c>
      <c r="ES673" t="s">
        <v>498</v>
      </c>
      <c r="ET673" t="s">
        <v>506</v>
      </c>
      <c r="EU673" t="s">
        <v>2435</v>
      </c>
      <c r="EV673" t="s">
        <v>951</v>
      </c>
      <c r="EW673" t="s">
        <v>486</v>
      </c>
      <c r="EX673" t="s">
        <v>2353</v>
      </c>
      <c r="EY673" t="s">
        <v>1729</v>
      </c>
      <c r="EZ673" t="s">
        <v>1729</v>
      </c>
      <c r="FA673" t="s">
        <v>1730</v>
      </c>
      <c r="FB673">
        <v>3.1199999999999999E-2</v>
      </c>
      <c r="FC673">
        <v>1</v>
      </c>
      <c r="FD673" t="s">
        <v>2458</v>
      </c>
      <c r="FE673" t="s">
        <v>1732</v>
      </c>
      <c r="FF673" t="s">
        <v>1989</v>
      </c>
      <c r="FG673" t="s">
        <v>2436</v>
      </c>
      <c r="FH673" t="s">
        <v>2435</v>
      </c>
      <c r="FI673" t="s">
        <v>2436</v>
      </c>
      <c r="FJ673" s="126" t="s">
        <v>4909</v>
      </c>
      <c r="FK673" t="s">
        <v>4975</v>
      </c>
      <c r="FL673" t="s">
        <v>4989</v>
      </c>
      <c r="FM673" t="s">
        <v>4912</v>
      </c>
      <c r="FN673" t="s">
        <v>661</v>
      </c>
      <c r="FO673" t="s">
        <v>1799</v>
      </c>
      <c r="FP673" t="s">
        <v>950</v>
      </c>
      <c r="FQ673" s="126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t="s">
        <v>2476</v>
      </c>
      <c r="ER674">
        <v>1</v>
      </c>
      <c r="ES674" t="s">
        <v>499</v>
      </c>
      <c r="ET674" t="s">
        <v>508</v>
      </c>
      <c r="EU674" t="s">
        <v>2582</v>
      </c>
      <c r="EV674" t="s">
        <v>951</v>
      </c>
      <c r="EW674" t="s">
        <v>488</v>
      </c>
      <c r="EX674" t="s">
        <v>2353</v>
      </c>
      <c r="EY674" t="s">
        <v>1729</v>
      </c>
      <c r="EZ674" t="s">
        <v>1729</v>
      </c>
      <c r="FA674" t="s">
        <v>1730</v>
      </c>
      <c r="FB674">
        <v>3.1199999999999999E-2</v>
      </c>
      <c r="FC674">
        <v>1</v>
      </c>
      <c r="FD674" t="s">
        <v>2458</v>
      </c>
      <c r="FE674" t="s">
        <v>1732</v>
      </c>
      <c r="FF674" t="s">
        <v>1989</v>
      </c>
      <c r="FG674" t="s">
        <v>2583</v>
      </c>
      <c r="FH674" t="s">
        <v>2582</v>
      </c>
      <c r="FI674" t="s">
        <v>2583</v>
      </c>
      <c r="FJ674" s="126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26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t="s">
        <v>3965</v>
      </c>
      <c r="ER675">
        <v>1</v>
      </c>
      <c r="ES675" t="s">
        <v>501</v>
      </c>
      <c r="ET675" t="s">
        <v>3915</v>
      </c>
      <c r="EU675" t="s">
        <v>3958</v>
      </c>
      <c r="EV675" t="s">
        <v>951</v>
      </c>
      <c r="EW675" t="s">
        <v>493</v>
      </c>
      <c r="EX675" t="s">
        <v>1934</v>
      </c>
      <c r="EY675" t="s">
        <v>1729</v>
      </c>
      <c r="EZ675" t="s">
        <v>1729</v>
      </c>
      <c r="FA675" t="s">
        <v>2091</v>
      </c>
      <c r="FB675">
        <v>1.84E-2</v>
      </c>
      <c r="FC675">
        <v>1</v>
      </c>
      <c r="FD675" t="s">
        <v>1919</v>
      </c>
      <c r="FE675" t="s">
        <v>1732</v>
      </c>
      <c r="FF675" t="s">
        <v>1780</v>
      </c>
      <c r="FG675" t="s">
        <v>3958</v>
      </c>
      <c r="FH675" t="s">
        <v>3958</v>
      </c>
      <c r="FI675" t="s">
        <v>3958</v>
      </c>
      <c r="FJ675" s="126" t="s">
        <v>1795</v>
      </c>
      <c r="FK675" t="s">
        <v>1870</v>
      </c>
      <c r="FL675" t="s">
        <v>1890</v>
      </c>
      <c r="FM675" t="s">
        <v>4915</v>
      </c>
      <c r="FN675" t="s">
        <v>661</v>
      </c>
      <c r="FO675" t="s">
        <v>1799</v>
      </c>
      <c r="FP675" t="s">
        <v>950</v>
      </c>
      <c r="FQ675" s="126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t="s">
        <v>2477</v>
      </c>
      <c r="ER676">
        <v>1</v>
      </c>
      <c r="ES676" t="s">
        <v>498</v>
      </c>
      <c r="ET676" t="s">
        <v>506</v>
      </c>
      <c r="EU676" t="s">
        <v>2435</v>
      </c>
      <c r="EV676" t="s">
        <v>951</v>
      </c>
      <c r="EW676" t="s">
        <v>486</v>
      </c>
      <c r="EX676" t="s">
        <v>2353</v>
      </c>
      <c r="EY676" t="s">
        <v>1729</v>
      </c>
      <c r="EZ676" t="s">
        <v>1729</v>
      </c>
      <c r="FA676" t="s">
        <v>1730</v>
      </c>
      <c r="FB676">
        <v>2.8500000000000001E-2</v>
      </c>
      <c r="FC676">
        <v>1</v>
      </c>
      <c r="FD676" t="s">
        <v>2446</v>
      </c>
      <c r="FE676" t="s">
        <v>1732</v>
      </c>
      <c r="FF676" t="s">
        <v>1989</v>
      </c>
      <c r="FG676" t="s">
        <v>2436</v>
      </c>
      <c r="FH676" t="s">
        <v>2435</v>
      </c>
      <c r="FI676" t="s">
        <v>2436</v>
      </c>
      <c r="FJ676" s="126" t="s">
        <v>4909</v>
      </c>
      <c r="FK676" t="s">
        <v>4975</v>
      </c>
      <c r="FL676" t="s">
        <v>4989</v>
      </c>
      <c r="FM676" t="s">
        <v>4912</v>
      </c>
      <c r="FN676" t="s">
        <v>661</v>
      </c>
      <c r="FO676" t="s">
        <v>1799</v>
      </c>
      <c r="FP676" t="s">
        <v>950</v>
      </c>
      <c r="FQ676" s="126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t="s">
        <v>2477</v>
      </c>
      <c r="ER677">
        <v>2</v>
      </c>
      <c r="ES677" t="s">
        <v>415</v>
      </c>
      <c r="ET677" t="s">
        <v>507</v>
      </c>
      <c r="EU677" t="s">
        <v>2435</v>
      </c>
      <c r="EV677" t="s">
        <v>951</v>
      </c>
      <c r="EW677" t="s">
        <v>488</v>
      </c>
      <c r="EX677" t="s">
        <v>2353</v>
      </c>
      <c r="EY677" t="s">
        <v>1729</v>
      </c>
      <c r="EZ677" t="s">
        <v>1729</v>
      </c>
      <c r="FA677" t="s">
        <v>1730</v>
      </c>
      <c r="FB677">
        <v>2.8500000000000001E-2</v>
      </c>
      <c r="FC677">
        <v>1</v>
      </c>
      <c r="FD677" t="s">
        <v>2446</v>
      </c>
      <c r="FE677" t="s">
        <v>1732</v>
      </c>
      <c r="FF677" t="s">
        <v>1989</v>
      </c>
      <c r="FG677" t="s">
        <v>2436</v>
      </c>
      <c r="FH677" t="s">
        <v>2435</v>
      </c>
      <c r="FI677" t="s">
        <v>2436</v>
      </c>
      <c r="FJ677" s="126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26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t="s">
        <v>3966</v>
      </c>
      <c r="ER678">
        <v>1</v>
      </c>
      <c r="ES678" t="s">
        <v>501</v>
      </c>
      <c r="ET678" t="s">
        <v>3915</v>
      </c>
      <c r="EU678" t="s">
        <v>3962</v>
      </c>
      <c r="EV678" t="s">
        <v>951</v>
      </c>
      <c r="EW678" t="s">
        <v>493</v>
      </c>
      <c r="EX678" t="s">
        <v>1934</v>
      </c>
      <c r="EY678" t="s">
        <v>1729</v>
      </c>
      <c r="EZ678" t="s">
        <v>1729</v>
      </c>
      <c r="FA678" t="s">
        <v>2091</v>
      </c>
      <c r="FB678">
        <v>2.9100000000000001E-2</v>
      </c>
      <c r="FC678">
        <v>1</v>
      </c>
      <c r="FD678" t="s">
        <v>3967</v>
      </c>
      <c r="FE678" t="s">
        <v>1732</v>
      </c>
      <c r="FF678" t="s">
        <v>1762</v>
      </c>
      <c r="FG678" t="s">
        <v>3962</v>
      </c>
      <c r="FH678" t="s">
        <v>3962</v>
      </c>
      <c r="FI678" t="s">
        <v>3962</v>
      </c>
      <c r="FJ678" s="126" t="s">
        <v>1795</v>
      </c>
      <c r="FK678" t="s">
        <v>1870</v>
      </c>
      <c r="FL678" t="s">
        <v>1890</v>
      </c>
      <c r="FM678" t="s">
        <v>4915</v>
      </c>
      <c r="FN678" t="s">
        <v>661</v>
      </c>
      <c r="FO678" t="s">
        <v>1799</v>
      </c>
      <c r="FP678" t="s">
        <v>950</v>
      </c>
      <c r="FQ678" s="126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t="s">
        <v>3830</v>
      </c>
      <c r="ER679">
        <v>1</v>
      </c>
      <c r="ES679" t="s">
        <v>500</v>
      </c>
      <c r="ET679" t="s">
        <v>510</v>
      </c>
      <c r="EU679" t="s">
        <v>3831</v>
      </c>
      <c r="EV679" t="s">
        <v>951</v>
      </c>
      <c r="EW679" t="s">
        <v>486</v>
      </c>
      <c r="EX679" t="s">
        <v>1934</v>
      </c>
      <c r="EY679" t="s">
        <v>1729</v>
      </c>
      <c r="EZ679" t="s">
        <v>1729</v>
      </c>
      <c r="FA679" t="s">
        <v>2376</v>
      </c>
      <c r="FB679">
        <v>2.4500000000000001E-2</v>
      </c>
      <c r="FC679">
        <v>1</v>
      </c>
      <c r="FD679" t="s">
        <v>2191</v>
      </c>
      <c r="FE679" t="s">
        <v>1732</v>
      </c>
      <c r="FF679" t="s">
        <v>1762</v>
      </c>
      <c r="FG679" t="s">
        <v>3832</v>
      </c>
      <c r="FH679" t="s">
        <v>3831</v>
      </c>
      <c r="FI679" t="s">
        <v>3832</v>
      </c>
      <c r="FJ679" s="126" t="s">
        <v>1844</v>
      </c>
      <c r="FK679" t="s">
        <v>1845</v>
      </c>
      <c r="FL679" t="s">
        <v>1846</v>
      </c>
      <c r="FM679" t="s">
        <v>1847</v>
      </c>
      <c r="FN679" t="s">
        <v>661</v>
      </c>
      <c r="FO679" t="s">
        <v>1799</v>
      </c>
      <c r="FP679" t="s">
        <v>950</v>
      </c>
      <c r="FQ679" s="126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t="s">
        <v>3830</v>
      </c>
      <c r="ER680">
        <v>2</v>
      </c>
      <c r="ES680" t="s">
        <v>495</v>
      </c>
      <c r="ET680" t="s">
        <v>505</v>
      </c>
      <c r="EU680" t="s">
        <v>3831</v>
      </c>
      <c r="EV680" t="s">
        <v>951</v>
      </c>
      <c r="EW680" t="s">
        <v>486</v>
      </c>
      <c r="EX680" t="s">
        <v>1934</v>
      </c>
      <c r="EY680" t="s">
        <v>1729</v>
      </c>
      <c r="EZ680" t="s">
        <v>1729</v>
      </c>
      <c r="FA680" t="s">
        <v>2376</v>
      </c>
      <c r="FB680">
        <v>2.4500000000000001E-2</v>
      </c>
      <c r="FC680">
        <v>1</v>
      </c>
      <c r="FD680" t="s">
        <v>2191</v>
      </c>
      <c r="FE680" t="s">
        <v>1732</v>
      </c>
      <c r="FF680" t="s">
        <v>1762</v>
      </c>
      <c r="FG680" t="s">
        <v>3832</v>
      </c>
      <c r="FH680" t="s">
        <v>3831</v>
      </c>
      <c r="FI680" t="s">
        <v>3832</v>
      </c>
      <c r="FJ680" s="126" t="s">
        <v>1844</v>
      </c>
      <c r="FK680" t="s">
        <v>1845</v>
      </c>
      <c r="FL680" t="s">
        <v>1846</v>
      </c>
      <c r="FM680" t="s">
        <v>1847</v>
      </c>
      <c r="FN680" t="s">
        <v>661</v>
      </c>
      <c r="FO680" t="s">
        <v>1799</v>
      </c>
      <c r="FP680" t="s">
        <v>950</v>
      </c>
      <c r="FQ680" s="126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t="s">
        <v>2478</v>
      </c>
      <c r="ER681">
        <v>1</v>
      </c>
      <c r="ES681" t="s">
        <v>498</v>
      </c>
      <c r="ET681" t="s">
        <v>506</v>
      </c>
      <c r="EU681" t="s">
        <v>2435</v>
      </c>
      <c r="EV681" t="s">
        <v>951</v>
      </c>
      <c r="EW681" t="s">
        <v>486</v>
      </c>
      <c r="EX681" t="s">
        <v>2353</v>
      </c>
      <c r="EY681" t="s">
        <v>1729</v>
      </c>
      <c r="EZ681" t="s">
        <v>1729</v>
      </c>
      <c r="FA681" t="s">
        <v>1730</v>
      </c>
      <c r="FB681">
        <v>2.8500000000000001E-2</v>
      </c>
      <c r="FC681">
        <v>1</v>
      </c>
      <c r="FD681" t="s">
        <v>2446</v>
      </c>
      <c r="FE681" t="s">
        <v>1732</v>
      </c>
      <c r="FF681" t="s">
        <v>1762</v>
      </c>
      <c r="FG681" t="s">
        <v>2436</v>
      </c>
      <c r="FH681" t="s">
        <v>2435</v>
      </c>
      <c r="FI681" t="s">
        <v>2436</v>
      </c>
      <c r="FJ681" s="126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26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t="s">
        <v>2478</v>
      </c>
      <c r="ER682">
        <v>2</v>
      </c>
      <c r="ES682" t="s">
        <v>415</v>
      </c>
      <c r="ET682" t="s">
        <v>507</v>
      </c>
      <c r="EU682" t="s">
        <v>2435</v>
      </c>
      <c r="EV682" t="s">
        <v>951</v>
      </c>
      <c r="EW682" t="s">
        <v>488</v>
      </c>
      <c r="EX682" t="s">
        <v>2353</v>
      </c>
      <c r="EY682" t="s">
        <v>1729</v>
      </c>
      <c r="EZ682" t="s">
        <v>1729</v>
      </c>
      <c r="FA682" t="s">
        <v>1730</v>
      </c>
      <c r="FB682">
        <v>2.8500000000000001E-2</v>
      </c>
      <c r="FC682">
        <v>1</v>
      </c>
      <c r="FD682" t="s">
        <v>2446</v>
      </c>
      <c r="FE682" t="s">
        <v>1732</v>
      </c>
      <c r="FF682" t="s">
        <v>1762</v>
      </c>
      <c r="FG682" t="s">
        <v>2436</v>
      </c>
      <c r="FH682" t="s">
        <v>2435</v>
      </c>
      <c r="FI682" t="s">
        <v>2436</v>
      </c>
      <c r="FJ682" s="126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26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t="s">
        <v>3833</v>
      </c>
      <c r="ER683">
        <v>1</v>
      </c>
      <c r="ES683" t="s">
        <v>500</v>
      </c>
      <c r="ET683" t="s">
        <v>510</v>
      </c>
      <c r="EU683" t="s">
        <v>3831</v>
      </c>
      <c r="EV683" t="s">
        <v>951</v>
      </c>
      <c r="EW683" t="s">
        <v>486</v>
      </c>
      <c r="EX683" t="s">
        <v>1934</v>
      </c>
      <c r="EY683" t="s">
        <v>1729</v>
      </c>
      <c r="EZ683" t="s">
        <v>1729</v>
      </c>
      <c r="FA683" t="s">
        <v>2376</v>
      </c>
      <c r="FB683">
        <v>2.4500000000000001E-2</v>
      </c>
      <c r="FC683">
        <v>1</v>
      </c>
      <c r="FD683" t="s">
        <v>2191</v>
      </c>
      <c r="FE683" t="s">
        <v>1732</v>
      </c>
      <c r="FF683" t="s">
        <v>1762</v>
      </c>
      <c r="FG683" t="s">
        <v>3832</v>
      </c>
      <c r="FH683" t="s">
        <v>3831</v>
      </c>
      <c r="FI683" t="s">
        <v>3832</v>
      </c>
      <c r="FJ683" s="126" t="s">
        <v>5038</v>
      </c>
      <c r="FK683" t="s">
        <v>5039</v>
      </c>
      <c r="FL683" t="s">
        <v>5040</v>
      </c>
      <c r="FM683" t="s">
        <v>5041</v>
      </c>
      <c r="FN683" t="s">
        <v>661</v>
      </c>
      <c r="FO683" t="s">
        <v>1799</v>
      </c>
      <c r="FP683" t="s">
        <v>950</v>
      </c>
      <c r="FQ683" s="126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t="s">
        <v>2479</v>
      </c>
      <c r="ER684">
        <v>1</v>
      </c>
      <c r="ES684" t="s">
        <v>498</v>
      </c>
      <c r="ET684" t="s">
        <v>506</v>
      </c>
      <c r="EU684" t="s">
        <v>2461</v>
      </c>
      <c r="EV684" t="s">
        <v>951</v>
      </c>
      <c r="EW684" t="s">
        <v>486</v>
      </c>
      <c r="EX684" t="s">
        <v>2353</v>
      </c>
      <c r="EY684" t="s">
        <v>1729</v>
      </c>
      <c r="EZ684" t="s">
        <v>1729</v>
      </c>
      <c r="FA684" t="s">
        <v>1730</v>
      </c>
      <c r="FB684">
        <v>2.8500000000000001E-2</v>
      </c>
      <c r="FC684">
        <v>1</v>
      </c>
      <c r="FD684" t="s">
        <v>2110</v>
      </c>
      <c r="FE684" t="s">
        <v>1732</v>
      </c>
      <c r="FF684" t="s">
        <v>1762</v>
      </c>
      <c r="FG684" t="s">
        <v>2463</v>
      </c>
      <c r="FH684" t="s">
        <v>2461</v>
      </c>
      <c r="FI684" t="s">
        <v>2463</v>
      </c>
      <c r="FJ684" s="126" t="s">
        <v>1818</v>
      </c>
      <c r="FK684" t="s">
        <v>5034</v>
      </c>
      <c r="FL684" t="s">
        <v>4875</v>
      </c>
      <c r="FM684" t="s">
        <v>4934</v>
      </c>
      <c r="FN684" t="s">
        <v>661</v>
      </c>
      <c r="FO684" t="s">
        <v>1799</v>
      </c>
      <c r="FP684" t="s">
        <v>950</v>
      </c>
      <c r="FQ684" s="126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t="s">
        <v>2479</v>
      </c>
      <c r="ER685">
        <v>2</v>
      </c>
      <c r="ES685" t="s">
        <v>415</v>
      </c>
      <c r="ET685" t="s">
        <v>507</v>
      </c>
      <c r="EU685" t="s">
        <v>2584</v>
      </c>
      <c r="EV685" t="s">
        <v>951</v>
      </c>
      <c r="EW685" t="s">
        <v>488</v>
      </c>
      <c r="EX685" t="s">
        <v>1728</v>
      </c>
      <c r="EY685" t="s">
        <v>1729</v>
      </c>
      <c r="EZ685" t="s">
        <v>1729</v>
      </c>
      <c r="FA685" t="s">
        <v>1730</v>
      </c>
      <c r="FB685">
        <v>2.8500000000000001E-2</v>
      </c>
      <c r="FC685">
        <v>1</v>
      </c>
      <c r="FD685" t="s">
        <v>2110</v>
      </c>
      <c r="FE685" t="s">
        <v>1732</v>
      </c>
      <c r="FF685" t="s">
        <v>1762</v>
      </c>
      <c r="FG685" t="s">
        <v>2584</v>
      </c>
      <c r="FH685" t="s">
        <v>2585</v>
      </c>
      <c r="FI685" t="s">
        <v>2584</v>
      </c>
      <c r="FJ685" s="126" t="s">
        <v>1818</v>
      </c>
      <c r="FK685" t="s">
        <v>5034</v>
      </c>
      <c r="FL685" t="s">
        <v>4875</v>
      </c>
      <c r="FM685" t="s">
        <v>4934</v>
      </c>
      <c r="FN685" t="s">
        <v>661</v>
      </c>
      <c r="FO685" t="s">
        <v>1799</v>
      </c>
      <c r="FP685" t="s">
        <v>950</v>
      </c>
      <c r="FQ685" s="126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t="s">
        <v>3269</v>
      </c>
      <c r="ER686">
        <v>2</v>
      </c>
      <c r="ES686" t="s">
        <v>495</v>
      </c>
      <c r="ET686" t="s">
        <v>505</v>
      </c>
      <c r="EU686" t="s">
        <v>2190</v>
      </c>
      <c r="EV686" t="s">
        <v>951</v>
      </c>
      <c r="EW686" t="s">
        <v>486</v>
      </c>
      <c r="EX686" t="s">
        <v>1934</v>
      </c>
      <c r="EY686" t="s">
        <v>1729</v>
      </c>
      <c r="EZ686" t="s">
        <v>1729</v>
      </c>
      <c r="FA686" t="s">
        <v>1912</v>
      </c>
      <c r="FB686">
        <v>2.47E-2</v>
      </c>
      <c r="FC686">
        <v>1</v>
      </c>
      <c r="FD686" t="s">
        <v>2204</v>
      </c>
      <c r="FE686" t="s">
        <v>1732</v>
      </c>
      <c r="FF686" t="s">
        <v>1762</v>
      </c>
      <c r="FG686" t="s">
        <v>2190</v>
      </c>
      <c r="FH686" t="s">
        <v>2192</v>
      </c>
      <c r="FI686" t="s">
        <v>2190</v>
      </c>
      <c r="FJ686" s="126" t="s">
        <v>1805</v>
      </c>
      <c r="FK686" t="s">
        <v>1849</v>
      </c>
      <c r="FL686" t="s">
        <v>1850</v>
      </c>
      <c r="FM686" t="s">
        <v>5002</v>
      </c>
      <c r="FN686" t="s">
        <v>661</v>
      </c>
      <c r="FO686" t="s">
        <v>1799</v>
      </c>
      <c r="FP686" t="s">
        <v>950</v>
      </c>
      <c r="FQ686" s="126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t="s">
        <v>3269</v>
      </c>
      <c r="ER687">
        <v>1</v>
      </c>
      <c r="ES687" t="s">
        <v>499</v>
      </c>
      <c r="ET687" t="s">
        <v>508</v>
      </c>
      <c r="EU687" t="s">
        <v>3267</v>
      </c>
      <c r="EV687" t="s">
        <v>951</v>
      </c>
      <c r="EW687" t="s">
        <v>488</v>
      </c>
      <c r="EX687" t="s">
        <v>2353</v>
      </c>
      <c r="EY687" t="s">
        <v>1729</v>
      </c>
      <c r="EZ687" t="s">
        <v>1729</v>
      </c>
      <c r="FA687" t="s">
        <v>1730</v>
      </c>
      <c r="FB687">
        <v>4.0300000000000002E-2</v>
      </c>
      <c r="FC687">
        <v>1</v>
      </c>
      <c r="FD687" t="s">
        <v>2204</v>
      </c>
      <c r="FE687" t="s">
        <v>1732</v>
      </c>
      <c r="FF687" t="s">
        <v>1762</v>
      </c>
      <c r="FG687" t="s">
        <v>3268</v>
      </c>
      <c r="FH687" t="s">
        <v>3267</v>
      </c>
      <c r="FI687" t="s">
        <v>3268</v>
      </c>
      <c r="FJ687" s="126" t="s">
        <v>1805</v>
      </c>
      <c r="FK687" t="s">
        <v>1849</v>
      </c>
      <c r="FL687" t="s">
        <v>1850</v>
      </c>
      <c r="FM687" t="s">
        <v>5002</v>
      </c>
      <c r="FN687" t="s">
        <v>661</v>
      </c>
      <c r="FO687" t="s">
        <v>1799</v>
      </c>
      <c r="FP687" t="s">
        <v>950</v>
      </c>
      <c r="FQ687" s="126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t="s">
        <v>2480</v>
      </c>
      <c r="ER688">
        <v>1</v>
      </c>
      <c r="ES688" t="s">
        <v>498</v>
      </c>
      <c r="ET688" t="s">
        <v>506</v>
      </c>
      <c r="EU688" t="s">
        <v>2481</v>
      </c>
      <c r="EV688" t="s">
        <v>951</v>
      </c>
      <c r="EW688" t="s">
        <v>486</v>
      </c>
      <c r="EX688" t="s">
        <v>1759</v>
      </c>
      <c r="EY688" t="s">
        <v>1729</v>
      </c>
      <c r="EZ688" t="s">
        <v>1729</v>
      </c>
      <c r="FA688" t="s">
        <v>1730</v>
      </c>
      <c r="FB688">
        <v>3.1600000000000003E-2</v>
      </c>
      <c r="FC688">
        <v>1</v>
      </c>
      <c r="FD688" t="s">
        <v>1939</v>
      </c>
      <c r="FE688" t="s">
        <v>1732</v>
      </c>
      <c r="FF688" t="s">
        <v>1989</v>
      </c>
      <c r="FG688" t="s">
        <v>2482</v>
      </c>
      <c r="FH688" t="s">
        <v>2481</v>
      </c>
      <c r="FI688" t="s">
        <v>2482</v>
      </c>
      <c r="FJ688" s="126" t="s">
        <v>4909</v>
      </c>
      <c r="FK688" t="s">
        <v>5072</v>
      </c>
      <c r="FL688" t="s">
        <v>4989</v>
      </c>
      <c r="FM688" t="s">
        <v>4912</v>
      </c>
      <c r="FN688" t="s">
        <v>661</v>
      </c>
      <c r="FO688" t="s">
        <v>1799</v>
      </c>
      <c r="FP688" t="s">
        <v>950</v>
      </c>
      <c r="FQ688" s="126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t="s">
        <v>2480</v>
      </c>
      <c r="ER689">
        <v>2</v>
      </c>
      <c r="ES689" t="s">
        <v>415</v>
      </c>
      <c r="ET689" t="s">
        <v>507</v>
      </c>
      <c r="EU689" t="s">
        <v>2023</v>
      </c>
      <c r="EV689" t="s">
        <v>951</v>
      </c>
      <c r="EW689" t="s">
        <v>488</v>
      </c>
      <c r="EX689" t="s">
        <v>1728</v>
      </c>
      <c r="EY689" t="s">
        <v>1729</v>
      </c>
      <c r="EZ689" t="s">
        <v>1729</v>
      </c>
      <c r="FA689" t="s">
        <v>1730</v>
      </c>
      <c r="FB689">
        <v>3.1600000000000003E-2</v>
      </c>
      <c r="FC689">
        <v>1</v>
      </c>
      <c r="FD689" t="s">
        <v>1939</v>
      </c>
      <c r="FE689" t="s">
        <v>1732</v>
      </c>
      <c r="FF689" t="s">
        <v>1989</v>
      </c>
      <c r="FG689" t="s">
        <v>2023</v>
      </c>
      <c r="FH689" t="s">
        <v>2021</v>
      </c>
      <c r="FI689" t="s">
        <v>2023</v>
      </c>
      <c r="FJ689" s="126" t="s">
        <v>4909</v>
      </c>
      <c r="FK689" t="s">
        <v>5072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26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t="s">
        <v>2483</v>
      </c>
      <c r="ER690">
        <v>1</v>
      </c>
      <c r="ES690" t="s">
        <v>498</v>
      </c>
      <c r="ET690" t="s">
        <v>506</v>
      </c>
      <c r="EU690" t="s">
        <v>2435</v>
      </c>
      <c r="EV690" t="s">
        <v>951</v>
      </c>
      <c r="EW690" t="s">
        <v>486</v>
      </c>
      <c r="EX690" t="s">
        <v>1759</v>
      </c>
      <c r="EY690" t="s">
        <v>1729</v>
      </c>
      <c r="EZ690" t="s">
        <v>1729</v>
      </c>
      <c r="FA690" t="s">
        <v>1730</v>
      </c>
      <c r="FB690">
        <v>4.1500000000000002E-2</v>
      </c>
      <c r="FC690">
        <v>1</v>
      </c>
      <c r="FD690" t="s">
        <v>1913</v>
      </c>
      <c r="FE690" t="s">
        <v>1732</v>
      </c>
      <c r="FF690" t="s">
        <v>1762</v>
      </c>
      <c r="FG690" t="s">
        <v>2436</v>
      </c>
      <c r="FH690" t="s">
        <v>2435</v>
      </c>
      <c r="FI690" t="s">
        <v>2436</v>
      </c>
      <c r="FJ690" s="126" t="s">
        <v>4973</v>
      </c>
      <c r="FK690" t="s">
        <v>5069</v>
      </c>
      <c r="FL690" t="s">
        <v>4995</v>
      </c>
      <c r="FM690" t="s">
        <v>4976</v>
      </c>
      <c r="FN690" t="s">
        <v>661</v>
      </c>
      <c r="FO690" t="s">
        <v>1799</v>
      </c>
      <c r="FP690" t="s">
        <v>950</v>
      </c>
      <c r="FQ690" s="126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t="s">
        <v>3270</v>
      </c>
      <c r="ER691">
        <v>1</v>
      </c>
      <c r="ES691" t="s">
        <v>499</v>
      </c>
      <c r="ET691" t="s">
        <v>508</v>
      </c>
      <c r="EU691" t="s">
        <v>3271</v>
      </c>
      <c r="EV691" t="s">
        <v>951</v>
      </c>
      <c r="EW691" t="s">
        <v>488</v>
      </c>
      <c r="EX691" t="s">
        <v>2353</v>
      </c>
      <c r="EY691" t="s">
        <v>1729</v>
      </c>
      <c r="EZ691" t="s">
        <v>1729</v>
      </c>
      <c r="FA691" t="s">
        <v>1730</v>
      </c>
      <c r="FB691">
        <v>4.0300000000000002E-2</v>
      </c>
      <c r="FC691">
        <v>1</v>
      </c>
      <c r="FD691" t="s">
        <v>2197</v>
      </c>
      <c r="FE691" t="s">
        <v>1732</v>
      </c>
      <c r="FF691" t="s">
        <v>1762</v>
      </c>
      <c r="FG691" t="s">
        <v>3272</v>
      </c>
      <c r="FH691" t="s">
        <v>3271</v>
      </c>
      <c r="FI691" t="s">
        <v>3272</v>
      </c>
      <c r="FJ691" s="126" t="s">
        <v>1853</v>
      </c>
      <c r="FK691" t="s">
        <v>1875</v>
      </c>
      <c r="FL691" t="s">
        <v>1831</v>
      </c>
      <c r="FM691" t="s">
        <v>1876</v>
      </c>
      <c r="FN691" t="s">
        <v>661</v>
      </c>
      <c r="FO691" t="s">
        <v>1799</v>
      </c>
      <c r="FP691" t="s">
        <v>950</v>
      </c>
      <c r="FQ691" s="126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t="s">
        <v>2484</v>
      </c>
      <c r="ER692">
        <v>2</v>
      </c>
      <c r="ES692" t="s">
        <v>498</v>
      </c>
      <c r="ET692" t="s">
        <v>506</v>
      </c>
      <c r="EU692" t="s">
        <v>2461</v>
      </c>
      <c r="EV692" t="s">
        <v>951</v>
      </c>
      <c r="EW692" t="s">
        <v>486</v>
      </c>
      <c r="EX692" t="s">
        <v>1759</v>
      </c>
      <c r="EY692" t="s">
        <v>1729</v>
      </c>
      <c r="EZ692" t="s">
        <v>1729</v>
      </c>
      <c r="FA692" t="s">
        <v>1730</v>
      </c>
      <c r="FB692">
        <v>3.1899999999999998E-2</v>
      </c>
      <c r="FC692">
        <v>1</v>
      </c>
      <c r="FD692" t="s">
        <v>2462</v>
      </c>
      <c r="FE692" t="s">
        <v>1732</v>
      </c>
      <c r="FF692" t="s">
        <v>1762</v>
      </c>
      <c r="FG692" t="s">
        <v>2463</v>
      </c>
      <c r="FH692" t="s">
        <v>2461</v>
      </c>
      <c r="FI692" t="s">
        <v>2463</v>
      </c>
      <c r="FJ692" s="126" t="s">
        <v>4873</v>
      </c>
      <c r="FK692" t="s">
        <v>5078</v>
      </c>
      <c r="FL692" t="s">
        <v>5079</v>
      </c>
      <c r="FM692" t="s">
        <v>4957</v>
      </c>
      <c r="FN692" t="s">
        <v>661</v>
      </c>
      <c r="FO692" t="s">
        <v>1799</v>
      </c>
      <c r="FP692" t="s">
        <v>950</v>
      </c>
      <c r="FQ692" s="126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t="s">
        <v>2484</v>
      </c>
      <c r="ER693">
        <v>1</v>
      </c>
      <c r="ES693" t="s">
        <v>415</v>
      </c>
      <c r="ET693" t="s">
        <v>507</v>
      </c>
      <c r="EU693" t="s">
        <v>2584</v>
      </c>
      <c r="EV693" t="s">
        <v>951</v>
      </c>
      <c r="EW693" t="s">
        <v>488</v>
      </c>
      <c r="EX693" t="s">
        <v>1759</v>
      </c>
      <c r="EY693" t="s">
        <v>1729</v>
      </c>
      <c r="EZ693" t="s">
        <v>1729</v>
      </c>
      <c r="FA693" t="s">
        <v>1730</v>
      </c>
      <c r="FB693">
        <v>3.1899999999999998E-2</v>
      </c>
      <c r="FC693">
        <v>1</v>
      </c>
      <c r="FD693" t="s">
        <v>2462</v>
      </c>
      <c r="FE693" t="s">
        <v>1732</v>
      </c>
      <c r="FF693" t="s">
        <v>1762</v>
      </c>
      <c r="FG693" t="s">
        <v>2584</v>
      </c>
      <c r="FH693" t="s">
        <v>2585</v>
      </c>
      <c r="FI693" t="s">
        <v>2584</v>
      </c>
      <c r="FJ693" s="126" t="s">
        <v>4873</v>
      </c>
      <c r="FK693" t="s">
        <v>5078</v>
      </c>
      <c r="FL693" t="s">
        <v>5079</v>
      </c>
      <c r="FM693" t="s">
        <v>4957</v>
      </c>
      <c r="FN693" t="s">
        <v>661</v>
      </c>
      <c r="FO693" t="s">
        <v>1799</v>
      </c>
      <c r="FP693" t="s">
        <v>950</v>
      </c>
      <c r="FQ693" s="126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t="s">
        <v>2485</v>
      </c>
      <c r="ER694">
        <v>1</v>
      </c>
      <c r="ES694" t="s">
        <v>498</v>
      </c>
      <c r="ET694" t="s">
        <v>506</v>
      </c>
      <c r="EU694" t="s">
        <v>2435</v>
      </c>
      <c r="EV694" t="s">
        <v>951</v>
      </c>
      <c r="EW694" t="s">
        <v>486</v>
      </c>
      <c r="EX694" t="s">
        <v>1759</v>
      </c>
      <c r="EY694" t="s">
        <v>1729</v>
      </c>
      <c r="EZ694" t="s">
        <v>1729</v>
      </c>
      <c r="FA694" t="s">
        <v>1730</v>
      </c>
      <c r="FB694">
        <v>4.3799999999999999E-2</v>
      </c>
      <c r="FC694">
        <v>1</v>
      </c>
      <c r="FD694" t="s">
        <v>2486</v>
      </c>
      <c r="FE694" t="s">
        <v>1732</v>
      </c>
      <c r="FF694" t="s">
        <v>1762</v>
      </c>
      <c r="FG694" t="s">
        <v>2436</v>
      </c>
      <c r="FH694" t="s">
        <v>2435</v>
      </c>
      <c r="FI694" t="s">
        <v>2436</v>
      </c>
      <c r="FJ694" s="126" t="s">
        <v>1867</v>
      </c>
      <c r="FK694" t="s">
        <v>1868</v>
      </c>
      <c r="FL694" t="s">
        <v>1806</v>
      </c>
      <c r="FM694" t="s">
        <v>1869</v>
      </c>
      <c r="FN694" t="s">
        <v>661</v>
      </c>
      <c r="FO694" t="s">
        <v>1799</v>
      </c>
      <c r="FP694" t="s">
        <v>950</v>
      </c>
      <c r="FQ694" s="126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t="s">
        <v>2487</v>
      </c>
      <c r="ER695">
        <v>1</v>
      </c>
      <c r="ES695" t="s">
        <v>498</v>
      </c>
      <c r="ET695" t="s">
        <v>506</v>
      </c>
      <c r="EU695" t="s">
        <v>2435</v>
      </c>
      <c r="EV695" t="s">
        <v>951</v>
      </c>
      <c r="EW695" t="s">
        <v>486</v>
      </c>
      <c r="EX695" t="s">
        <v>1759</v>
      </c>
      <c r="EY695" t="s">
        <v>1729</v>
      </c>
      <c r="EZ695" t="s">
        <v>1729</v>
      </c>
      <c r="FA695" t="s">
        <v>1730</v>
      </c>
      <c r="FB695">
        <v>4.3799999999999999E-2</v>
      </c>
      <c r="FC695">
        <v>1</v>
      </c>
      <c r="FD695" t="s">
        <v>2488</v>
      </c>
      <c r="FE695" t="s">
        <v>1732</v>
      </c>
      <c r="FF695" t="s">
        <v>1762</v>
      </c>
      <c r="FG695" t="s">
        <v>2436</v>
      </c>
      <c r="FH695" t="s">
        <v>2435</v>
      </c>
      <c r="FI695" t="s">
        <v>2436</v>
      </c>
      <c r="FJ695" s="126" t="s">
        <v>1805</v>
      </c>
      <c r="FK695" t="s">
        <v>1849</v>
      </c>
      <c r="FL695" t="s">
        <v>5045</v>
      </c>
      <c r="FM695" t="s">
        <v>5002</v>
      </c>
      <c r="FN695" t="s">
        <v>661</v>
      </c>
      <c r="FO695" t="s">
        <v>1799</v>
      </c>
      <c r="FP695" t="s">
        <v>950</v>
      </c>
      <c r="FQ695" s="126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t="s">
        <v>2489</v>
      </c>
      <c r="ER696">
        <v>1</v>
      </c>
      <c r="ES696" t="s">
        <v>498</v>
      </c>
      <c r="ET696" t="s">
        <v>506</v>
      </c>
      <c r="EU696" t="s">
        <v>2490</v>
      </c>
      <c r="EV696" t="s">
        <v>951</v>
      </c>
      <c r="EW696" t="s">
        <v>486</v>
      </c>
      <c r="EX696" t="s">
        <v>1759</v>
      </c>
      <c r="EY696" t="s">
        <v>1729</v>
      </c>
      <c r="EZ696" t="s">
        <v>1729</v>
      </c>
      <c r="FA696" t="s">
        <v>1730</v>
      </c>
      <c r="FB696">
        <v>4.3799999999999999E-2</v>
      </c>
      <c r="FC696">
        <v>1</v>
      </c>
      <c r="FD696" t="s">
        <v>2491</v>
      </c>
      <c r="FE696" t="s">
        <v>1732</v>
      </c>
      <c r="FF696" t="s">
        <v>1762</v>
      </c>
      <c r="FG696" t="s">
        <v>2450</v>
      </c>
      <c r="FH696" t="s">
        <v>2490</v>
      </c>
      <c r="FI696" t="s">
        <v>2450</v>
      </c>
      <c r="FJ696" s="126" t="s">
        <v>1831</v>
      </c>
      <c r="FK696" t="s">
        <v>5028</v>
      </c>
      <c r="FL696" t="s">
        <v>5029</v>
      </c>
      <c r="FM696" t="s">
        <v>1834</v>
      </c>
      <c r="FN696" t="s">
        <v>661</v>
      </c>
      <c r="FO696" t="s">
        <v>1799</v>
      </c>
      <c r="FP696" t="s">
        <v>950</v>
      </c>
      <c r="FQ696" s="126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t="s">
        <v>3451</v>
      </c>
      <c r="ER697">
        <v>1</v>
      </c>
      <c r="ES697" t="s">
        <v>414</v>
      </c>
      <c r="ET697" t="s">
        <v>509</v>
      </c>
      <c r="EU697" t="s">
        <v>1776</v>
      </c>
      <c r="EV697" t="s">
        <v>951</v>
      </c>
      <c r="EW697" t="s">
        <v>489</v>
      </c>
      <c r="EX697" t="s">
        <v>1777</v>
      </c>
      <c r="EY697" t="s">
        <v>1729</v>
      </c>
      <c r="EZ697" t="s">
        <v>1729</v>
      </c>
      <c r="FA697" t="s">
        <v>1778</v>
      </c>
      <c r="FB697">
        <v>4.48E-2</v>
      </c>
      <c r="FC697">
        <v>1</v>
      </c>
      <c r="FD697" t="s">
        <v>3452</v>
      </c>
      <c r="FE697" t="s">
        <v>1732</v>
      </c>
      <c r="FF697" t="s">
        <v>2006</v>
      </c>
      <c r="FG697" t="s">
        <v>1781</v>
      </c>
      <c r="FH697" t="s">
        <v>1776</v>
      </c>
      <c r="FI697" t="s">
        <v>1781</v>
      </c>
      <c r="FJ697" s="126" t="s">
        <v>1801</v>
      </c>
      <c r="FK697" t="s">
        <v>1871</v>
      </c>
      <c r="FL697" t="s">
        <v>1872</v>
      </c>
      <c r="FM697" t="s">
        <v>5046</v>
      </c>
      <c r="FN697" t="s">
        <v>661</v>
      </c>
      <c r="FO697" t="s">
        <v>1799</v>
      </c>
      <c r="FP697" t="s">
        <v>950</v>
      </c>
      <c r="FQ697" s="126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t="s">
        <v>3453</v>
      </c>
      <c r="ER698">
        <v>1</v>
      </c>
      <c r="ES698" t="s">
        <v>414</v>
      </c>
      <c r="ET698" t="s">
        <v>3454</v>
      </c>
      <c r="EU698" t="s">
        <v>1787</v>
      </c>
      <c r="EV698" t="s">
        <v>951</v>
      </c>
      <c r="EW698" t="s">
        <v>489</v>
      </c>
      <c r="EX698" t="s">
        <v>1777</v>
      </c>
      <c r="EY698" t="s">
        <v>1729</v>
      </c>
      <c r="EZ698" t="s">
        <v>1729</v>
      </c>
      <c r="FA698" t="s">
        <v>1778</v>
      </c>
      <c r="FB698">
        <v>6.1600000000000002E-2</v>
      </c>
      <c r="FC698">
        <v>1</v>
      </c>
      <c r="FD698" t="s">
        <v>1789</v>
      </c>
      <c r="FE698" t="s">
        <v>1732</v>
      </c>
      <c r="FF698" t="s">
        <v>1780</v>
      </c>
      <c r="FG698" t="s">
        <v>1786</v>
      </c>
      <c r="FH698" t="s">
        <v>1787</v>
      </c>
      <c r="FI698" t="s">
        <v>1786</v>
      </c>
      <c r="FJ698" s="126" t="s">
        <v>1795</v>
      </c>
      <c r="FK698" t="s">
        <v>1870</v>
      </c>
      <c r="FL698" t="s">
        <v>1890</v>
      </c>
      <c r="FM698" t="s">
        <v>1798</v>
      </c>
      <c r="FN698" t="s">
        <v>661</v>
      </c>
      <c r="FO698" t="s">
        <v>1799</v>
      </c>
      <c r="FP698" t="s">
        <v>950</v>
      </c>
      <c r="FQ698" s="126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t="s">
        <v>2492</v>
      </c>
      <c r="ER699">
        <v>1</v>
      </c>
      <c r="ES699" t="s">
        <v>498</v>
      </c>
      <c r="ET699" t="s">
        <v>506</v>
      </c>
      <c r="EU699" t="s">
        <v>2447</v>
      </c>
      <c r="EV699" t="s">
        <v>951</v>
      </c>
      <c r="EW699" t="s">
        <v>486</v>
      </c>
      <c r="EX699" t="s">
        <v>1759</v>
      </c>
      <c r="EY699" t="s">
        <v>1729</v>
      </c>
      <c r="EZ699" t="s">
        <v>1729</v>
      </c>
      <c r="FA699" t="s">
        <v>1730</v>
      </c>
      <c r="FB699">
        <v>3.7600000000000001E-2</v>
      </c>
      <c r="FC699">
        <v>1</v>
      </c>
      <c r="FD699" t="s">
        <v>2212</v>
      </c>
      <c r="FE699" t="s">
        <v>1732</v>
      </c>
      <c r="FF699" t="s">
        <v>1762</v>
      </c>
      <c r="FG699" t="s">
        <v>2448</v>
      </c>
      <c r="FH699" t="s">
        <v>2447</v>
      </c>
      <c r="FI699" t="s">
        <v>2448</v>
      </c>
      <c r="FJ699" s="126" t="s">
        <v>1853</v>
      </c>
      <c r="FK699" t="s">
        <v>1875</v>
      </c>
      <c r="FL699" t="s">
        <v>1831</v>
      </c>
      <c r="FM699" t="s">
        <v>1876</v>
      </c>
      <c r="FN699" t="s">
        <v>661</v>
      </c>
      <c r="FO699" t="s">
        <v>1799</v>
      </c>
      <c r="FP699" t="s">
        <v>950</v>
      </c>
      <c r="FQ699" s="126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t="s">
        <v>2492</v>
      </c>
      <c r="ER700">
        <v>2</v>
      </c>
      <c r="ES700" t="s">
        <v>415</v>
      </c>
      <c r="ET700" t="s">
        <v>507</v>
      </c>
      <c r="EU700" t="s">
        <v>2584</v>
      </c>
      <c r="EV700" t="s">
        <v>951</v>
      </c>
      <c r="EW700" t="s">
        <v>488</v>
      </c>
      <c r="EX700" t="s">
        <v>1759</v>
      </c>
      <c r="EY700" t="s">
        <v>1729</v>
      </c>
      <c r="EZ700" t="s">
        <v>1729</v>
      </c>
      <c r="FA700" t="s">
        <v>1730</v>
      </c>
      <c r="FB700">
        <v>4.7899999999999998E-2</v>
      </c>
      <c r="FC700">
        <v>1</v>
      </c>
      <c r="FD700" t="s">
        <v>2212</v>
      </c>
      <c r="FE700" t="s">
        <v>1732</v>
      </c>
      <c r="FF700" t="s">
        <v>1762</v>
      </c>
      <c r="FG700" t="s">
        <v>2584</v>
      </c>
      <c r="FH700" t="s">
        <v>2585</v>
      </c>
      <c r="FI700" t="s">
        <v>2584</v>
      </c>
      <c r="FJ700" s="126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26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t="s">
        <v>1788</v>
      </c>
      <c r="ER701">
        <v>1</v>
      </c>
      <c r="ES701" t="s">
        <v>414</v>
      </c>
      <c r="ET701" t="s">
        <v>3454</v>
      </c>
      <c r="EU701" t="s">
        <v>1787</v>
      </c>
      <c r="EV701" t="s">
        <v>951</v>
      </c>
      <c r="EW701" t="s">
        <v>489</v>
      </c>
      <c r="EX701" t="s">
        <v>1777</v>
      </c>
      <c r="EY701" t="s">
        <v>1729</v>
      </c>
      <c r="EZ701" t="s">
        <v>1729</v>
      </c>
      <c r="FA701" t="s">
        <v>1778</v>
      </c>
      <c r="FB701">
        <v>6.1600000000000002E-2</v>
      </c>
      <c r="FC701">
        <v>1</v>
      </c>
      <c r="FD701" t="s">
        <v>1789</v>
      </c>
      <c r="FE701" t="s">
        <v>1732</v>
      </c>
      <c r="FF701" t="s">
        <v>1780</v>
      </c>
      <c r="FG701" t="s">
        <v>1786</v>
      </c>
      <c r="FH701" t="s">
        <v>1787</v>
      </c>
      <c r="FI701" t="s">
        <v>1786</v>
      </c>
      <c r="FJ701" s="126" t="s">
        <v>1795</v>
      </c>
      <c r="FK701" t="s">
        <v>1870</v>
      </c>
      <c r="FL701" t="s">
        <v>1890</v>
      </c>
      <c r="FM701" t="s">
        <v>1798</v>
      </c>
      <c r="FN701" t="s">
        <v>661</v>
      </c>
      <c r="FO701" t="s">
        <v>1799</v>
      </c>
      <c r="FP701" t="s">
        <v>950</v>
      </c>
      <c r="FQ701" s="126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t="s">
        <v>2493</v>
      </c>
      <c r="ER702">
        <v>1</v>
      </c>
      <c r="ES702" t="s">
        <v>498</v>
      </c>
      <c r="ET702" t="s">
        <v>506</v>
      </c>
      <c r="EU702" t="s">
        <v>2461</v>
      </c>
      <c r="EV702" t="s">
        <v>951</v>
      </c>
      <c r="EW702" t="s">
        <v>486</v>
      </c>
      <c r="EX702" t="s">
        <v>1759</v>
      </c>
      <c r="EY702" t="s">
        <v>1729</v>
      </c>
      <c r="EZ702" t="s">
        <v>1729</v>
      </c>
      <c r="FA702" t="s">
        <v>1730</v>
      </c>
      <c r="FB702">
        <v>3.7600000000000001E-2</v>
      </c>
      <c r="FC702">
        <v>1</v>
      </c>
      <c r="FD702" t="s">
        <v>1745</v>
      </c>
      <c r="FE702" t="s">
        <v>1732</v>
      </c>
      <c r="FF702" t="s">
        <v>1762</v>
      </c>
      <c r="FG702" t="s">
        <v>2463</v>
      </c>
      <c r="FH702" t="s">
        <v>2461</v>
      </c>
      <c r="FI702" t="s">
        <v>2463</v>
      </c>
      <c r="FJ702" s="126" t="s">
        <v>1817</v>
      </c>
      <c r="FK702" t="s">
        <v>5094</v>
      </c>
      <c r="FL702" t="s">
        <v>5095</v>
      </c>
      <c r="FM702" t="s">
        <v>1830</v>
      </c>
      <c r="FN702" t="s">
        <v>661</v>
      </c>
      <c r="FO702" t="s">
        <v>1799</v>
      </c>
      <c r="FP702" t="s">
        <v>950</v>
      </c>
      <c r="FQ702" s="126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t="s">
        <v>3765</v>
      </c>
      <c r="ER703">
        <v>1</v>
      </c>
      <c r="ES703" t="s">
        <v>414</v>
      </c>
      <c r="ET703" t="s">
        <v>509</v>
      </c>
      <c r="EU703" t="s">
        <v>2025</v>
      </c>
      <c r="EV703" t="s">
        <v>951</v>
      </c>
      <c r="EW703" t="s">
        <v>489</v>
      </c>
      <c r="EX703" t="s">
        <v>1777</v>
      </c>
      <c r="EY703" t="s">
        <v>1729</v>
      </c>
      <c r="EZ703" t="s">
        <v>1729</v>
      </c>
      <c r="FA703" t="s">
        <v>1778</v>
      </c>
      <c r="FB703">
        <v>4.48E-2</v>
      </c>
      <c r="FC703">
        <v>1</v>
      </c>
      <c r="FD703" t="s">
        <v>1895</v>
      </c>
      <c r="FE703" t="s">
        <v>1732</v>
      </c>
      <c r="FF703" t="s">
        <v>1762</v>
      </c>
      <c r="FG703" t="s">
        <v>2027</v>
      </c>
      <c r="FH703" t="s">
        <v>2025</v>
      </c>
      <c r="FI703" t="s">
        <v>2027</v>
      </c>
      <c r="FJ703" s="126" t="s">
        <v>1817</v>
      </c>
      <c r="FK703" t="s">
        <v>5032</v>
      </c>
      <c r="FL703" t="s">
        <v>5047</v>
      </c>
      <c r="FM703" t="s">
        <v>5048</v>
      </c>
      <c r="FN703" t="s">
        <v>661</v>
      </c>
      <c r="FO703" t="s">
        <v>1799</v>
      </c>
      <c r="FP703" t="s">
        <v>950</v>
      </c>
      <c r="FQ703" s="126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t="s">
        <v>2494</v>
      </c>
      <c r="ER704">
        <v>2</v>
      </c>
      <c r="ES704" t="s">
        <v>498</v>
      </c>
      <c r="ET704" t="s">
        <v>506</v>
      </c>
      <c r="EU704" t="s">
        <v>2461</v>
      </c>
      <c r="EV704" t="s">
        <v>951</v>
      </c>
      <c r="EW704" t="s">
        <v>486</v>
      </c>
      <c r="EX704" t="s">
        <v>2353</v>
      </c>
      <c r="EY704" t="s">
        <v>1729</v>
      </c>
      <c r="EZ704" t="s">
        <v>1729</v>
      </c>
      <c r="FA704" t="s">
        <v>1730</v>
      </c>
      <c r="FB704">
        <v>3.9600000000000003E-2</v>
      </c>
      <c r="FC704">
        <v>1</v>
      </c>
      <c r="FD704" t="s">
        <v>2123</v>
      </c>
      <c r="FE704" t="s">
        <v>1732</v>
      </c>
      <c r="FF704" t="s">
        <v>1762</v>
      </c>
      <c r="FG704" t="s">
        <v>2463</v>
      </c>
      <c r="FH704" t="s">
        <v>2461</v>
      </c>
      <c r="FI704" t="s">
        <v>2463</v>
      </c>
      <c r="FJ704" s="126" t="s">
        <v>4873</v>
      </c>
      <c r="FK704" t="s">
        <v>5030</v>
      </c>
      <c r="FL704" t="s">
        <v>5031</v>
      </c>
      <c r="FM704" t="s">
        <v>4957</v>
      </c>
      <c r="FN704" t="s">
        <v>661</v>
      </c>
      <c r="FO704" t="s">
        <v>1799</v>
      </c>
      <c r="FP704" t="s">
        <v>950</v>
      </c>
      <c r="FQ704" s="126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t="s">
        <v>2494</v>
      </c>
      <c r="ER705">
        <v>1</v>
      </c>
      <c r="ES705" t="s">
        <v>415</v>
      </c>
      <c r="ET705" t="s">
        <v>507</v>
      </c>
      <c r="EU705" t="s">
        <v>2584</v>
      </c>
      <c r="EV705" t="s">
        <v>951</v>
      </c>
      <c r="EW705" t="s">
        <v>488</v>
      </c>
      <c r="EX705" t="s">
        <v>1759</v>
      </c>
      <c r="EY705" t="s">
        <v>1729</v>
      </c>
      <c r="EZ705" t="s">
        <v>1729</v>
      </c>
      <c r="FA705" t="s">
        <v>1730</v>
      </c>
      <c r="FB705">
        <v>3.9600000000000003E-2</v>
      </c>
      <c r="FC705">
        <v>1</v>
      </c>
      <c r="FD705" t="s">
        <v>2123</v>
      </c>
      <c r="FE705" t="s">
        <v>1732</v>
      </c>
      <c r="FF705" t="s">
        <v>1762</v>
      </c>
      <c r="FG705" t="s">
        <v>2584</v>
      </c>
      <c r="FH705" t="s">
        <v>2585</v>
      </c>
      <c r="FI705" t="s">
        <v>2584</v>
      </c>
      <c r="FJ705" s="126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26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t="s">
        <v>3766</v>
      </c>
      <c r="ER706">
        <v>1</v>
      </c>
      <c r="ES706" t="s">
        <v>414</v>
      </c>
      <c r="ET706" t="s">
        <v>509</v>
      </c>
      <c r="EU706" t="s">
        <v>2025</v>
      </c>
      <c r="EV706" t="s">
        <v>951</v>
      </c>
      <c r="EW706" t="s">
        <v>489</v>
      </c>
      <c r="EX706" t="s">
        <v>1777</v>
      </c>
      <c r="EY706" t="s">
        <v>1729</v>
      </c>
      <c r="EZ706" t="s">
        <v>1729</v>
      </c>
      <c r="FA706" t="s">
        <v>1778</v>
      </c>
      <c r="FB706">
        <v>4.48E-2</v>
      </c>
      <c r="FC706">
        <v>1</v>
      </c>
      <c r="FD706" t="s">
        <v>1895</v>
      </c>
      <c r="FE706" t="s">
        <v>1732</v>
      </c>
      <c r="FF706" t="s">
        <v>1762</v>
      </c>
      <c r="FG706" t="s">
        <v>2027</v>
      </c>
      <c r="FH706" t="s">
        <v>2025</v>
      </c>
      <c r="FI706" t="s">
        <v>2027</v>
      </c>
      <c r="FJ706" s="126" t="s">
        <v>1817</v>
      </c>
      <c r="FK706" t="s">
        <v>5032</v>
      </c>
      <c r="FL706" t="s">
        <v>5047</v>
      </c>
      <c r="FM706" t="s">
        <v>5049</v>
      </c>
      <c r="FN706" t="s">
        <v>661</v>
      </c>
      <c r="FO706" t="s">
        <v>1799</v>
      </c>
      <c r="FP706" t="s">
        <v>950</v>
      </c>
      <c r="FQ706" s="126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t="s">
        <v>2495</v>
      </c>
      <c r="ER707">
        <v>2</v>
      </c>
      <c r="ES707" t="s">
        <v>498</v>
      </c>
      <c r="ET707" t="s">
        <v>506</v>
      </c>
      <c r="EU707" t="s">
        <v>2447</v>
      </c>
      <c r="EV707" t="s">
        <v>951</v>
      </c>
      <c r="EW707" t="s">
        <v>486</v>
      </c>
      <c r="EX707" t="s">
        <v>2353</v>
      </c>
      <c r="EY707" t="s">
        <v>1729</v>
      </c>
      <c r="EZ707" t="s">
        <v>1729</v>
      </c>
      <c r="FA707" t="s">
        <v>1730</v>
      </c>
      <c r="FB707">
        <v>3.8699999999999998E-2</v>
      </c>
      <c r="FC707">
        <v>1</v>
      </c>
      <c r="FD707" t="s">
        <v>2128</v>
      </c>
      <c r="FE707" t="s">
        <v>1732</v>
      </c>
      <c r="FF707" t="s">
        <v>1762</v>
      </c>
      <c r="FG707" t="s">
        <v>2448</v>
      </c>
      <c r="FH707" t="s">
        <v>2447</v>
      </c>
      <c r="FI707" t="s">
        <v>2448</v>
      </c>
      <c r="FJ707" s="126" t="s">
        <v>4945</v>
      </c>
      <c r="FK707" t="s">
        <v>4943</v>
      </c>
      <c r="FL707" t="s">
        <v>5042</v>
      </c>
      <c r="FM707" t="s">
        <v>4952</v>
      </c>
      <c r="FN707" t="s">
        <v>661</v>
      </c>
      <c r="FO707" t="s">
        <v>1799</v>
      </c>
      <c r="FP707" t="s">
        <v>950</v>
      </c>
      <c r="FQ707" s="126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t="s">
        <v>2495</v>
      </c>
      <c r="ER708">
        <v>1</v>
      </c>
      <c r="ES708" t="s">
        <v>499</v>
      </c>
      <c r="ET708" t="s">
        <v>508</v>
      </c>
      <c r="EU708" t="s">
        <v>2582</v>
      </c>
      <c r="EV708" t="s">
        <v>951</v>
      </c>
      <c r="EW708" t="s">
        <v>488</v>
      </c>
      <c r="EX708" t="s">
        <v>1759</v>
      </c>
      <c r="EY708" t="s">
        <v>1729</v>
      </c>
      <c r="EZ708" t="s">
        <v>1729</v>
      </c>
      <c r="FA708" t="s">
        <v>1730</v>
      </c>
      <c r="FB708">
        <v>2.9700000000000001E-2</v>
      </c>
      <c r="FC708">
        <v>1</v>
      </c>
      <c r="FD708" t="s">
        <v>2128</v>
      </c>
      <c r="FE708" t="s">
        <v>1732</v>
      </c>
      <c r="FF708" t="s">
        <v>1762</v>
      </c>
      <c r="FG708" t="s">
        <v>2583</v>
      </c>
      <c r="FH708" t="s">
        <v>2582</v>
      </c>
      <c r="FI708" t="s">
        <v>2583</v>
      </c>
      <c r="FJ708" s="126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26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t="s">
        <v>3767</v>
      </c>
      <c r="ER709">
        <v>1</v>
      </c>
      <c r="ES709" t="s">
        <v>414</v>
      </c>
      <c r="ET709" t="s">
        <v>509</v>
      </c>
      <c r="EU709" t="s">
        <v>2025</v>
      </c>
      <c r="EV709" t="s">
        <v>951</v>
      </c>
      <c r="EW709" t="s">
        <v>489</v>
      </c>
      <c r="EX709" t="s">
        <v>1777</v>
      </c>
      <c r="EY709" t="s">
        <v>1729</v>
      </c>
      <c r="EZ709" t="s">
        <v>1729</v>
      </c>
      <c r="FA709" t="s">
        <v>1778</v>
      </c>
      <c r="FB709">
        <v>4.48E-2</v>
      </c>
      <c r="FC709">
        <v>1</v>
      </c>
      <c r="FD709" t="s">
        <v>1895</v>
      </c>
      <c r="FE709" t="s">
        <v>1732</v>
      </c>
      <c r="FF709" t="s">
        <v>1762</v>
      </c>
      <c r="FG709" t="s">
        <v>2027</v>
      </c>
      <c r="FH709" t="s">
        <v>2025</v>
      </c>
      <c r="FI709" t="s">
        <v>2027</v>
      </c>
      <c r="FJ709" s="126" t="s">
        <v>1817</v>
      </c>
      <c r="FK709" t="s">
        <v>5032</v>
      </c>
      <c r="FL709" t="s">
        <v>5047</v>
      </c>
      <c r="FM709" t="s">
        <v>1879</v>
      </c>
      <c r="FN709" t="s">
        <v>661</v>
      </c>
      <c r="FO709" t="s">
        <v>1799</v>
      </c>
      <c r="FP709" t="s">
        <v>950</v>
      </c>
      <c r="FQ709" s="126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t="s">
        <v>2496</v>
      </c>
      <c r="ER710">
        <v>2</v>
      </c>
      <c r="ES710" t="s">
        <v>498</v>
      </c>
      <c r="ET710" t="s">
        <v>506</v>
      </c>
      <c r="EU710" t="s">
        <v>2435</v>
      </c>
      <c r="EV710" t="s">
        <v>951</v>
      </c>
      <c r="EW710" t="s">
        <v>486</v>
      </c>
      <c r="EX710" t="s">
        <v>2353</v>
      </c>
      <c r="EY710" t="s">
        <v>1729</v>
      </c>
      <c r="EZ710" t="s">
        <v>1729</v>
      </c>
      <c r="FA710" t="s">
        <v>1730</v>
      </c>
      <c r="FB710">
        <v>3.8699999999999998E-2</v>
      </c>
      <c r="FC710">
        <v>1</v>
      </c>
      <c r="FD710" t="s">
        <v>2497</v>
      </c>
      <c r="FE710" t="s">
        <v>1732</v>
      </c>
      <c r="FF710" t="s">
        <v>1762</v>
      </c>
      <c r="FG710" t="s">
        <v>2436</v>
      </c>
      <c r="FH710" t="s">
        <v>2435</v>
      </c>
      <c r="FI710" t="s">
        <v>2436</v>
      </c>
      <c r="FJ710" s="126" t="s">
        <v>1805</v>
      </c>
      <c r="FK710" t="s">
        <v>5043</v>
      </c>
      <c r="FL710" t="s">
        <v>5058</v>
      </c>
      <c r="FM710" t="s">
        <v>1808</v>
      </c>
      <c r="FN710" t="s">
        <v>661</v>
      </c>
      <c r="FO710" t="s">
        <v>1799</v>
      </c>
      <c r="FP710" t="s">
        <v>950</v>
      </c>
      <c r="FQ710" s="126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t="s">
        <v>2496</v>
      </c>
      <c r="ER711">
        <v>1</v>
      </c>
      <c r="ES711" t="s">
        <v>499</v>
      </c>
      <c r="ET711" t="s">
        <v>508</v>
      </c>
      <c r="EU711" t="s">
        <v>2582</v>
      </c>
      <c r="EV711" t="s">
        <v>951</v>
      </c>
      <c r="EW711" t="s">
        <v>488</v>
      </c>
      <c r="EX711" t="s">
        <v>1759</v>
      </c>
      <c r="EY711" t="s">
        <v>1729</v>
      </c>
      <c r="EZ711" t="s">
        <v>1729</v>
      </c>
      <c r="FA711" t="s">
        <v>1730</v>
      </c>
      <c r="FB711">
        <v>2.9700000000000001E-2</v>
      </c>
      <c r="FC711">
        <v>1</v>
      </c>
      <c r="FD711" t="s">
        <v>2497</v>
      </c>
      <c r="FE711" t="s">
        <v>1732</v>
      </c>
      <c r="FF711" t="s">
        <v>1762</v>
      </c>
      <c r="FG711" t="s">
        <v>2583</v>
      </c>
      <c r="FH711" t="s">
        <v>2582</v>
      </c>
      <c r="FI711" t="s">
        <v>2583</v>
      </c>
      <c r="FJ711" s="126" t="s">
        <v>1805</v>
      </c>
      <c r="FK711" t="s">
        <v>5043</v>
      </c>
      <c r="FL711" t="s">
        <v>5058</v>
      </c>
      <c r="FM711" t="s">
        <v>1808</v>
      </c>
      <c r="FN711" t="s">
        <v>661</v>
      </c>
      <c r="FO711" t="s">
        <v>1799</v>
      </c>
      <c r="FP711" t="s">
        <v>950</v>
      </c>
      <c r="FQ711" s="126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t="s">
        <v>2498</v>
      </c>
      <c r="ER712">
        <v>2</v>
      </c>
      <c r="ES712" t="s">
        <v>498</v>
      </c>
      <c r="ET712" t="s">
        <v>506</v>
      </c>
      <c r="EU712" t="s">
        <v>2461</v>
      </c>
      <c r="EV712" t="s">
        <v>951</v>
      </c>
      <c r="EW712" t="s">
        <v>486</v>
      </c>
      <c r="EX712" t="s">
        <v>2353</v>
      </c>
      <c r="EY712" t="s">
        <v>1729</v>
      </c>
      <c r="EZ712" t="s">
        <v>1729</v>
      </c>
      <c r="FA712" t="s">
        <v>1730</v>
      </c>
      <c r="FB712">
        <v>3.8699999999999998E-2</v>
      </c>
      <c r="FC712">
        <v>1</v>
      </c>
      <c r="FD712" t="s">
        <v>1743</v>
      </c>
      <c r="FE712" t="s">
        <v>1732</v>
      </c>
      <c r="FF712" t="s">
        <v>1762</v>
      </c>
      <c r="FG712" t="s">
        <v>2463</v>
      </c>
      <c r="FH712" t="s">
        <v>2461</v>
      </c>
      <c r="FI712" t="s">
        <v>2463</v>
      </c>
      <c r="FJ712" s="126" t="s">
        <v>4873</v>
      </c>
      <c r="FK712" t="s">
        <v>5012</v>
      </c>
      <c r="FL712" t="s">
        <v>5031</v>
      </c>
      <c r="FM712" t="s">
        <v>4957</v>
      </c>
      <c r="FN712" t="s">
        <v>661</v>
      </c>
      <c r="FO712" t="s">
        <v>1799</v>
      </c>
      <c r="FP712" t="s">
        <v>950</v>
      </c>
      <c r="FQ712" s="126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t="s">
        <v>2498</v>
      </c>
      <c r="ER713">
        <v>3</v>
      </c>
      <c r="ES713" t="s">
        <v>415</v>
      </c>
      <c r="ET713" t="s">
        <v>507</v>
      </c>
      <c r="EU713" t="s">
        <v>2584</v>
      </c>
      <c r="EV713" t="s">
        <v>951</v>
      </c>
      <c r="EW713" t="s">
        <v>488</v>
      </c>
      <c r="EX713" t="s">
        <v>1728</v>
      </c>
      <c r="EY713" t="s">
        <v>1729</v>
      </c>
      <c r="EZ713" t="s">
        <v>1729</v>
      </c>
      <c r="FA713" t="s">
        <v>1730</v>
      </c>
      <c r="FB713">
        <v>3.8699999999999998E-2</v>
      </c>
      <c r="FC713">
        <v>1</v>
      </c>
      <c r="FD713" t="s">
        <v>1743</v>
      </c>
      <c r="FE713" t="s">
        <v>1732</v>
      </c>
      <c r="FF713" t="s">
        <v>1762</v>
      </c>
      <c r="FG713" t="s">
        <v>2584</v>
      </c>
      <c r="FH713" t="s">
        <v>2585</v>
      </c>
      <c r="FI713" t="s">
        <v>2584</v>
      </c>
      <c r="FJ713" s="126" t="s">
        <v>4873</v>
      </c>
      <c r="FK713" t="s">
        <v>5012</v>
      </c>
      <c r="FL713" t="s">
        <v>5031</v>
      </c>
      <c r="FM713" t="s">
        <v>4957</v>
      </c>
      <c r="FN713" t="s">
        <v>661</v>
      </c>
      <c r="FO713" t="s">
        <v>1799</v>
      </c>
      <c r="FP713" t="s">
        <v>950</v>
      </c>
      <c r="FQ713" s="126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t="s">
        <v>2498</v>
      </c>
      <c r="ER714">
        <v>1</v>
      </c>
      <c r="ES714" t="s">
        <v>499</v>
      </c>
      <c r="ET714" t="s">
        <v>508</v>
      </c>
      <c r="EU714" t="s">
        <v>3267</v>
      </c>
      <c r="EV714" t="s">
        <v>951</v>
      </c>
      <c r="EW714" t="s">
        <v>488</v>
      </c>
      <c r="EX714" t="s">
        <v>1759</v>
      </c>
      <c r="EY714" t="s">
        <v>1729</v>
      </c>
      <c r="EZ714" t="s">
        <v>1729</v>
      </c>
      <c r="FA714" t="s">
        <v>1730</v>
      </c>
      <c r="FB714">
        <v>2.9700000000000001E-2</v>
      </c>
      <c r="FC714">
        <v>1</v>
      </c>
      <c r="FD714" t="s">
        <v>1743</v>
      </c>
      <c r="FE714" t="s">
        <v>1732</v>
      </c>
      <c r="FF714" t="s">
        <v>1762</v>
      </c>
      <c r="FG714" t="s">
        <v>3268</v>
      </c>
      <c r="FH714" t="s">
        <v>3267</v>
      </c>
      <c r="FI714" t="s">
        <v>3268</v>
      </c>
      <c r="FJ714" s="126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26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t="s">
        <v>3455</v>
      </c>
      <c r="ER715">
        <v>1</v>
      </c>
      <c r="ES715" t="s">
        <v>414</v>
      </c>
      <c r="ET715" t="s">
        <v>509</v>
      </c>
      <c r="EU715" t="s">
        <v>2025</v>
      </c>
      <c r="EV715" t="s">
        <v>951</v>
      </c>
      <c r="EW715" t="s">
        <v>489</v>
      </c>
      <c r="EX715" t="s">
        <v>1777</v>
      </c>
      <c r="EY715" t="s">
        <v>1729</v>
      </c>
      <c r="EZ715" t="s">
        <v>1729</v>
      </c>
      <c r="FA715" t="s">
        <v>1778</v>
      </c>
      <c r="FB715">
        <v>4.48E-2</v>
      </c>
      <c r="FC715">
        <v>1</v>
      </c>
      <c r="FD715" t="s">
        <v>3456</v>
      </c>
      <c r="FE715" t="s">
        <v>1732</v>
      </c>
      <c r="FF715" t="s">
        <v>1762</v>
      </c>
      <c r="FG715" t="s">
        <v>2027</v>
      </c>
      <c r="FH715" t="s">
        <v>2025</v>
      </c>
      <c r="FI715" t="s">
        <v>2027</v>
      </c>
      <c r="FJ715" s="126" t="s">
        <v>1835</v>
      </c>
      <c r="FK715" t="s">
        <v>5036</v>
      </c>
      <c r="FL715" t="s">
        <v>5037</v>
      </c>
      <c r="FM715" t="s">
        <v>4878</v>
      </c>
      <c r="FN715" t="s">
        <v>661</v>
      </c>
      <c r="FO715" t="s">
        <v>1799</v>
      </c>
      <c r="FP715" t="s">
        <v>950</v>
      </c>
      <c r="FQ715" s="126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t="s">
        <v>2499</v>
      </c>
      <c r="ER716">
        <v>1</v>
      </c>
      <c r="ES716" t="s">
        <v>498</v>
      </c>
      <c r="ET716" t="s">
        <v>506</v>
      </c>
      <c r="EU716" t="s">
        <v>2438</v>
      </c>
      <c r="EV716" t="s">
        <v>951</v>
      </c>
      <c r="EW716" t="s">
        <v>486</v>
      </c>
      <c r="EX716" t="s">
        <v>1759</v>
      </c>
      <c r="EY716" t="s">
        <v>1729</v>
      </c>
      <c r="EZ716" t="s">
        <v>1729</v>
      </c>
      <c r="FA716" t="s">
        <v>1730</v>
      </c>
      <c r="FB716">
        <v>4.1500000000000002E-2</v>
      </c>
      <c r="FC716">
        <v>1</v>
      </c>
      <c r="FD716" t="s">
        <v>2439</v>
      </c>
      <c r="FE716" t="s">
        <v>1732</v>
      </c>
      <c r="FF716" t="s">
        <v>1762</v>
      </c>
      <c r="FG716" t="s">
        <v>2440</v>
      </c>
      <c r="FH716" t="s">
        <v>2438</v>
      </c>
      <c r="FI716" t="s">
        <v>2440</v>
      </c>
      <c r="FJ716" s="126" t="s">
        <v>4960</v>
      </c>
      <c r="FK716" t="s">
        <v>5023</v>
      </c>
      <c r="FL716" t="s">
        <v>5096</v>
      </c>
      <c r="FM716" t="s">
        <v>4963</v>
      </c>
      <c r="FN716" t="s">
        <v>661</v>
      </c>
      <c r="FO716" t="s">
        <v>1799</v>
      </c>
      <c r="FP716" t="s">
        <v>950</v>
      </c>
      <c r="FQ716" s="126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t="s">
        <v>2499</v>
      </c>
      <c r="ER717">
        <v>2</v>
      </c>
      <c r="ES717" t="s">
        <v>415</v>
      </c>
      <c r="ET717" t="s">
        <v>507</v>
      </c>
      <c r="EU717" t="s">
        <v>2510</v>
      </c>
      <c r="EV717" t="s">
        <v>951</v>
      </c>
      <c r="EW717" t="s">
        <v>488</v>
      </c>
      <c r="EX717" t="s">
        <v>1728</v>
      </c>
      <c r="EY717" t="s">
        <v>1729</v>
      </c>
      <c r="EZ717" t="s">
        <v>1729</v>
      </c>
      <c r="FA717" t="s">
        <v>1730</v>
      </c>
      <c r="FB717">
        <v>4.1500000000000002E-2</v>
      </c>
      <c r="FC717">
        <v>1</v>
      </c>
      <c r="FD717" t="s">
        <v>2439</v>
      </c>
      <c r="FE717" t="s">
        <v>1732</v>
      </c>
      <c r="FF717" t="s">
        <v>1762</v>
      </c>
      <c r="FG717" t="s">
        <v>2510</v>
      </c>
      <c r="FH717" t="s">
        <v>2878</v>
      </c>
      <c r="FI717" t="s">
        <v>2510</v>
      </c>
      <c r="FJ717" s="126" t="s">
        <v>4960</v>
      </c>
      <c r="FK717" t="s">
        <v>5023</v>
      </c>
      <c r="FL717" t="s">
        <v>5096</v>
      </c>
      <c r="FM717" t="s">
        <v>4963</v>
      </c>
      <c r="FN717" t="s">
        <v>661</v>
      </c>
      <c r="FO717" t="s">
        <v>1799</v>
      </c>
      <c r="FP717" t="s">
        <v>950</v>
      </c>
      <c r="FQ717" s="126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t="s">
        <v>3457</v>
      </c>
      <c r="ER718">
        <v>1</v>
      </c>
      <c r="ES718" t="s">
        <v>414</v>
      </c>
      <c r="ET718" t="s">
        <v>509</v>
      </c>
      <c r="EU718" t="s">
        <v>2025</v>
      </c>
      <c r="EV718" t="s">
        <v>951</v>
      </c>
      <c r="EW718" t="s">
        <v>489</v>
      </c>
      <c r="EX718" t="s">
        <v>1777</v>
      </c>
      <c r="EY718" t="s">
        <v>1729</v>
      </c>
      <c r="EZ718" t="s">
        <v>1729</v>
      </c>
      <c r="FA718" t="s">
        <v>1778</v>
      </c>
      <c r="FB718">
        <v>4.48E-2</v>
      </c>
      <c r="FC718">
        <v>1</v>
      </c>
      <c r="FD718" t="s">
        <v>3458</v>
      </c>
      <c r="FE718" t="s">
        <v>1732</v>
      </c>
      <c r="FF718" t="s">
        <v>1780</v>
      </c>
      <c r="FG718" t="s">
        <v>2027</v>
      </c>
      <c r="FH718" t="s">
        <v>2025</v>
      </c>
      <c r="FI718" t="s">
        <v>2027</v>
      </c>
      <c r="FJ718" s="126" t="s">
        <v>1864</v>
      </c>
      <c r="FK718" t="s">
        <v>5050</v>
      </c>
      <c r="FL718" t="s">
        <v>5051</v>
      </c>
      <c r="FM718" t="s">
        <v>5052</v>
      </c>
      <c r="FN718" t="s">
        <v>661</v>
      </c>
      <c r="FO718" t="s">
        <v>1799</v>
      </c>
      <c r="FP718" t="s">
        <v>950</v>
      </c>
      <c r="FQ718" s="126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t="s">
        <v>2500</v>
      </c>
      <c r="ER719">
        <v>3</v>
      </c>
      <c r="ES719" t="s">
        <v>498</v>
      </c>
      <c r="ET719" t="s">
        <v>506</v>
      </c>
      <c r="EU719" t="s">
        <v>2501</v>
      </c>
      <c r="EV719" t="s">
        <v>951</v>
      </c>
      <c r="EW719" t="s">
        <v>486</v>
      </c>
      <c r="EX719" t="s">
        <v>1934</v>
      </c>
      <c r="EY719" t="s">
        <v>1729</v>
      </c>
      <c r="EZ719" t="s">
        <v>1729</v>
      </c>
      <c r="FA719" t="s">
        <v>2456</v>
      </c>
      <c r="FB719">
        <v>3.1199999999999999E-2</v>
      </c>
      <c r="FC719">
        <v>1</v>
      </c>
      <c r="FD719" t="s">
        <v>2458</v>
      </c>
      <c r="FE719" t="s">
        <v>1732</v>
      </c>
      <c r="FF719" t="s">
        <v>1762</v>
      </c>
      <c r="FG719" t="s">
        <v>2502</v>
      </c>
      <c r="FH719" t="s">
        <v>2501</v>
      </c>
      <c r="FI719" t="s">
        <v>2502</v>
      </c>
      <c r="FJ719" s="126" t="s">
        <v>1805</v>
      </c>
      <c r="FK719" t="s">
        <v>1849</v>
      </c>
      <c r="FL719" t="s">
        <v>1850</v>
      </c>
      <c r="FM719" t="s">
        <v>5002</v>
      </c>
      <c r="FN719" t="s">
        <v>661</v>
      </c>
      <c r="FO719" t="s">
        <v>1799</v>
      </c>
      <c r="FP719" t="s">
        <v>950</v>
      </c>
      <c r="FQ719" s="126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t="s">
        <v>2500</v>
      </c>
      <c r="ER720">
        <v>2</v>
      </c>
      <c r="ES720" t="s">
        <v>415</v>
      </c>
      <c r="ET720" t="s">
        <v>507</v>
      </c>
      <c r="EU720" t="s">
        <v>2510</v>
      </c>
      <c r="EV720" t="s">
        <v>951</v>
      </c>
      <c r="EW720" t="s">
        <v>488</v>
      </c>
      <c r="EX720" t="s">
        <v>2353</v>
      </c>
      <c r="EY720" t="s">
        <v>1729</v>
      </c>
      <c r="EZ720" t="s">
        <v>1729</v>
      </c>
      <c r="FA720" t="s">
        <v>1730</v>
      </c>
      <c r="FB720">
        <v>3.1899999999999998E-2</v>
      </c>
      <c r="FC720">
        <v>1</v>
      </c>
      <c r="FD720" t="s">
        <v>2458</v>
      </c>
      <c r="FE720" t="s">
        <v>1732</v>
      </c>
      <c r="FF720" t="s">
        <v>1762</v>
      </c>
      <c r="FG720" t="s">
        <v>2510</v>
      </c>
      <c r="FH720" t="s">
        <v>2878</v>
      </c>
      <c r="FI720" t="s">
        <v>2510</v>
      </c>
      <c r="FJ720" s="126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26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t="s">
        <v>2500</v>
      </c>
      <c r="ER721">
        <v>1</v>
      </c>
      <c r="ES721" t="s">
        <v>499</v>
      </c>
      <c r="ET721" t="s">
        <v>508</v>
      </c>
      <c r="EU721" t="s">
        <v>2582</v>
      </c>
      <c r="EV721" t="s">
        <v>951</v>
      </c>
      <c r="EW721" t="s">
        <v>488</v>
      </c>
      <c r="EX721" t="s">
        <v>1759</v>
      </c>
      <c r="EY721" t="s">
        <v>1729</v>
      </c>
      <c r="EZ721" t="s">
        <v>1729</v>
      </c>
      <c r="FA721" t="s">
        <v>1730</v>
      </c>
      <c r="FB721">
        <v>3.1199999999999999E-2</v>
      </c>
      <c r="FC721">
        <v>1</v>
      </c>
      <c r="FD721" t="s">
        <v>2458</v>
      </c>
      <c r="FE721" t="s">
        <v>1732</v>
      </c>
      <c r="FF721" t="s">
        <v>1762</v>
      </c>
      <c r="FG721" t="s">
        <v>2583</v>
      </c>
      <c r="FH721" t="s">
        <v>2582</v>
      </c>
      <c r="FI721" t="s">
        <v>2583</v>
      </c>
      <c r="FJ721" s="126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26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t="s">
        <v>3460</v>
      </c>
      <c r="ER722">
        <v>1</v>
      </c>
      <c r="ES722" t="s">
        <v>414</v>
      </c>
      <c r="ET722" t="s">
        <v>509</v>
      </c>
      <c r="EU722" t="s">
        <v>2025</v>
      </c>
      <c r="EV722" t="s">
        <v>951</v>
      </c>
      <c r="EW722" t="s">
        <v>489</v>
      </c>
      <c r="EX722" t="s">
        <v>1777</v>
      </c>
      <c r="EY722" t="s">
        <v>1729</v>
      </c>
      <c r="EZ722" t="s">
        <v>1729</v>
      </c>
      <c r="FA722" t="s">
        <v>1778</v>
      </c>
      <c r="FB722">
        <v>4.48E-2</v>
      </c>
      <c r="FC722">
        <v>1</v>
      </c>
      <c r="FD722" t="s">
        <v>3458</v>
      </c>
      <c r="FE722" t="s">
        <v>1732</v>
      </c>
      <c r="FF722" t="s">
        <v>1780</v>
      </c>
      <c r="FG722" t="s">
        <v>2027</v>
      </c>
      <c r="FH722" t="s">
        <v>2025</v>
      </c>
      <c r="FI722" t="s">
        <v>2027</v>
      </c>
      <c r="FJ722" s="126" t="s">
        <v>1795</v>
      </c>
      <c r="FK722" t="s">
        <v>1870</v>
      </c>
      <c r="FL722" t="s">
        <v>1890</v>
      </c>
      <c r="FM722" t="s">
        <v>4921</v>
      </c>
      <c r="FN722" t="s">
        <v>661</v>
      </c>
      <c r="FO722" t="s">
        <v>1799</v>
      </c>
      <c r="FP722" t="s">
        <v>950</v>
      </c>
      <c r="FQ722" s="126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t="s">
        <v>2503</v>
      </c>
      <c r="ER723">
        <v>3</v>
      </c>
      <c r="ES723" t="s">
        <v>498</v>
      </c>
      <c r="ET723" t="s">
        <v>506</v>
      </c>
      <c r="EU723" t="s">
        <v>2501</v>
      </c>
      <c r="EV723" t="s">
        <v>951</v>
      </c>
      <c r="EW723" t="s">
        <v>486</v>
      </c>
      <c r="EX723" t="s">
        <v>1934</v>
      </c>
      <c r="EY723" t="s">
        <v>1729</v>
      </c>
      <c r="EZ723" t="s">
        <v>1729</v>
      </c>
      <c r="FA723" t="s">
        <v>2456</v>
      </c>
      <c r="FB723">
        <v>3.1199999999999999E-2</v>
      </c>
      <c r="FC723">
        <v>1</v>
      </c>
      <c r="FD723" t="s">
        <v>2458</v>
      </c>
      <c r="FE723" t="s">
        <v>1732</v>
      </c>
      <c r="FF723" t="s">
        <v>1762</v>
      </c>
      <c r="FG723" t="s">
        <v>2502</v>
      </c>
      <c r="FH723" t="s">
        <v>2501</v>
      </c>
      <c r="FI723" t="s">
        <v>2502</v>
      </c>
      <c r="FJ723" s="126" t="s">
        <v>1805</v>
      </c>
      <c r="FK723" t="s">
        <v>5043</v>
      </c>
      <c r="FL723" t="s">
        <v>5058</v>
      </c>
      <c r="FM723" t="s">
        <v>1808</v>
      </c>
      <c r="FN723" t="s">
        <v>661</v>
      </c>
      <c r="FO723" t="s">
        <v>1799</v>
      </c>
      <c r="FP723" t="s">
        <v>950</v>
      </c>
      <c r="FQ723" s="126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t="s">
        <v>2503</v>
      </c>
      <c r="ER724">
        <v>2</v>
      </c>
      <c r="ES724" t="s">
        <v>415</v>
      </c>
      <c r="ET724" t="s">
        <v>507</v>
      </c>
      <c r="EU724" t="s">
        <v>2510</v>
      </c>
      <c r="EV724" t="s">
        <v>951</v>
      </c>
      <c r="EW724" t="s">
        <v>488</v>
      </c>
      <c r="EX724" t="s">
        <v>2353</v>
      </c>
      <c r="EY724" t="s">
        <v>1729</v>
      </c>
      <c r="EZ724" t="s">
        <v>1729</v>
      </c>
      <c r="FA724" t="s">
        <v>1730</v>
      </c>
      <c r="FB724">
        <v>3.1899999999999998E-2</v>
      </c>
      <c r="FC724">
        <v>1</v>
      </c>
      <c r="FD724" t="s">
        <v>2458</v>
      </c>
      <c r="FE724" t="s">
        <v>1732</v>
      </c>
      <c r="FF724" t="s">
        <v>1762</v>
      </c>
      <c r="FG724" t="s">
        <v>2510</v>
      </c>
      <c r="FH724" t="s">
        <v>2878</v>
      </c>
      <c r="FI724" t="s">
        <v>2510</v>
      </c>
      <c r="FJ724" s="126" t="s">
        <v>1805</v>
      </c>
      <c r="FK724" t="s">
        <v>5043</v>
      </c>
      <c r="FL724" t="s">
        <v>5058</v>
      </c>
      <c r="FM724" t="s">
        <v>1808</v>
      </c>
      <c r="FN724" t="s">
        <v>661</v>
      </c>
      <c r="FO724" t="s">
        <v>1799</v>
      </c>
      <c r="FP724" t="s">
        <v>950</v>
      </c>
      <c r="FQ724" s="126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t="s">
        <v>2503</v>
      </c>
      <c r="ER725">
        <v>1</v>
      </c>
      <c r="ES725" t="s">
        <v>499</v>
      </c>
      <c r="ET725" t="s">
        <v>508</v>
      </c>
      <c r="EU725" t="s">
        <v>2582</v>
      </c>
      <c r="EV725" t="s">
        <v>951</v>
      </c>
      <c r="EW725" t="s">
        <v>488</v>
      </c>
      <c r="EX725" t="s">
        <v>1759</v>
      </c>
      <c r="EY725" t="s">
        <v>1729</v>
      </c>
      <c r="EZ725" t="s">
        <v>1729</v>
      </c>
      <c r="FA725" t="s">
        <v>1730</v>
      </c>
      <c r="FB725">
        <v>3.1199999999999999E-2</v>
      </c>
      <c r="FC725">
        <v>1</v>
      </c>
      <c r="FD725" t="s">
        <v>2458</v>
      </c>
      <c r="FE725" t="s">
        <v>1732</v>
      </c>
      <c r="FF725" t="s">
        <v>1762</v>
      </c>
      <c r="FG725" t="s">
        <v>2583</v>
      </c>
      <c r="FH725" t="s">
        <v>2582</v>
      </c>
      <c r="FI725" t="s">
        <v>2583</v>
      </c>
      <c r="FJ725" s="126" t="s">
        <v>1805</v>
      </c>
      <c r="FK725" t="s">
        <v>5043</v>
      </c>
      <c r="FL725" t="s">
        <v>5058</v>
      </c>
      <c r="FM725" t="s">
        <v>1808</v>
      </c>
      <c r="FN725" t="s">
        <v>661</v>
      </c>
      <c r="FO725" t="s">
        <v>1799</v>
      </c>
      <c r="FP725" t="s">
        <v>950</v>
      </c>
      <c r="FQ725" s="126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t="s">
        <v>3459</v>
      </c>
      <c r="ER726">
        <v>1</v>
      </c>
      <c r="ES726" t="s">
        <v>414</v>
      </c>
      <c r="ET726" t="s">
        <v>509</v>
      </c>
      <c r="EU726" t="s">
        <v>2025</v>
      </c>
      <c r="EV726" t="s">
        <v>951</v>
      </c>
      <c r="EW726" t="s">
        <v>489</v>
      </c>
      <c r="EX726" t="s">
        <v>1777</v>
      </c>
      <c r="EY726" t="s">
        <v>1729</v>
      </c>
      <c r="EZ726" t="s">
        <v>1729</v>
      </c>
      <c r="FA726" t="s">
        <v>1778</v>
      </c>
      <c r="FB726">
        <v>4.48E-2</v>
      </c>
      <c r="FC726">
        <v>1</v>
      </c>
      <c r="FD726" t="s">
        <v>3458</v>
      </c>
      <c r="FE726" t="s">
        <v>1732</v>
      </c>
      <c r="FF726" t="s">
        <v>1780</v>
      </c>
      <c r="FG726" t="s">
        <v>2027</v>
      </c>
      <c r="FH726" t="s">
        <v>2025</v>
      </c>
      <c r="FI726" t="s">
        <v>2027</v>
      </c>
      <c r="FJ726" s="126" t="s">
        <v>1795</v>
      </c>
      <c r="FK726" t="s">
        <v>1870</v>
      </c>
      <c r="FL726" t="s">
        <v>1890</v>
      </c>
      <c r="FM726" t="s">
        <v>1798</v>
      </c>
      <c r="FN726" t="s">
        <v>661</v>
      </c>
      <c r="FO726" t="s">
        <v>1799</v>
      </c>
      <c r="FP726" t="s">
        <v>950</v>
      </c>
      <c r="FQ726" s="126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t="s">
        <v>2504</v>
      </c>
      <c r="ER727">
        <v>3</v>
      </c>
      <c r="ES727" t="s">
        <v>498</v>
      </c>
      <c r="ET727" t="s">
        <v>506</v>
      </c>
      <c r="EU727" t="s">
        <v>2501</v>
      </c>
      <c r="EV727" t="s">
        <v>951</v>
      </c>
      <c r="EW727" t="s">
        <v>486</v>
      </c>
      <c r="EX727" t="s">
        <v>1934</v>
      </c>
      <c r="EY727" t="s">
        <v>1729</v>
      </c>
      <c r="EZ727" t="s">
        <v>1729</v>
      </c>
      <c r="FA727" t="s">
        <v>2456</v>
      </c>
      <c r="FB727">
        <v>3.1199999999999999E-2</v>
      </c>
      <c r="FC727">
        <v>1</v>
      </c>
      <c r="FD727" t="s">
        <v>2505</v>
      </c>
      <c r="FE727" t="s">
        <v>1732</v>
      </c>
      <c r="FF727" t="s">
        <v>1762</v>
      </c>
      <c r="FG727" t="s">
        <v>2502</v>
      </c>
      <c r="FH727" t="s">
        <v>2501</v>
      </c>
      <c r="FI727" t="s">
        <v>2502</v>
      </c>
      <c r="FJ727" s="126" t="s">
        <v>4988</v>
      </c>
      <c r="FK727" t="s">
        <v>1850</v>
      </c>
      <c r="FL727" t="s">
        <v>5019</v>
      </c>
      <c r="FM727" t="s">
        <v>5020</v>
      </c>
      <c r="FN727" t="s">
        <v>661</v>
      </c>
      <c r="FO727" t="s">
        <v>1799</v>
      </c>
      <c r="FP727" t="s">
        <v>950</v>
      </c>
      <c r="FQ727" s="126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t="s">
        <v>2504</v>
      </c>
      <c r="ER728">
        <v>2</v>
      </c>
      <c r="ES728" t="s">
        <v>415</v>
      </c>
      <c r="ET728" t="s">
        <v>507</v>
      </c>
      <c r="EU728" t="s">
        <v>2584</v>
      </c>
      <c r="EV728" t="s">
        <v>951</v>
      </c>
      <c r="EW728" t="s">
        <v>488</v>
      </c>
      <c r="EX728" t="s">
        <v>2353</v>
      </c>
      <c r="EY728" t="s">
        <v>1729</v>
      </c>
      <c r="EZ728" t="s">
        <v>1729</v>
      </c>
      <c r="FA728" t="s">
        <v>1730</v>
      </c>
      <c r="FB728">
        <v>3.1899999999999998E-2</v>
      </c>
      <c r="FC728">
        <v>1</v>
      </c>
      <c r="FD728" t="s">
        <v>2505</v>
      </c>
      <c r="FE728" t="s">
        <v>1732</v>
      </c>
      <c r="FF728" t="s">
        <v>1762</v>
      </c>
      <c r="FG728" t="s">
        <v>2584</v>
      </c>
      <c r="FH728" t="s">
        <v>2585</v>
      </c>
      <c r="FI728" t="s">
        <v>2584</v>
      </c>
      <c r="FJ728" s="126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26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t="s">
        <v>2504</v>
      </c>
      <c r="ER729">
        <v>1</v>
      </c>
      <c r="ES729" t="s">
        <v>499</v>
      </c>
      <c r="ET729" t="s">
        <v>508</v>
      </c>
      <c r="EU729" t="s">
        <v>2582</v>
      </c>
      <c r="EV729" t="s">
        <v>951</v>
      </c>
      <c r="EW729" t="s">
        <v>488</v>
      </c>
      <c r="EX729" t="s">
        <v>1759</v>
      </c>
      <c r="EY729" t="s">
        <v>1729</v>
      </c>
      <c r="EZ729" t="s">
        <v>1729</v>
      </c>
      <c r="FA729" t="s">
        <v>1730</v>
      </c>
      <c r="FB729">
        <v>3.1199999999999999E-2</v>
      </c>
      <c r="FC729">
        <v>1</v>
      </c>
      <c r="FD729" t="s">
        <v>2505</v>
      </c>
      <c r="FE729" t="s">
        <v>5</v>
      </c>
      <c r="FF729" t="s">
        <v>1896</v>
      </c>
      <c r="FG729" t="s">
        <v>2583</v>
      </c>
      <c r="FH729" t="s">
        <v>2582</v>
      </c>
      <c r="FI729" t="s">
        <v>2583</v>
      </c>
      <c r="FJ729" s="126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26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t="s">
        <v>3793</v>
      </c>
      <c r="ER730">
        <v>1</v>
      </c>
      <c r="ES730" t="s">
        <v>414</v>
      </c>
      <c r="ET730" t="s">
        <v>509</v>
      </c>
      <c r="EU730" t="s">
        <v>1776</v>
      </c>
      <c r="EV730" t="s">
        <v>951</v>
      </c>
      <c r="EW730" t="s">
        <v>489</v>
      </c>
      <c r="EX730" t="s">
        <v>1777</v>
      </c>
      <c r="EY730" t="s">
        <v>1729</v>
      </c>
      <c r="EZ730" t="s">
        <v>1729</v>
      </c>
      <c r="FA730" t="s">
        <v>1778</v>
      </c>
      <c r="FB730">
        <v>0.06</v>
      </c>
      <c r="FC730">
        <v>1</v>
      </c>
      <c r="FD730" t="s">
        <v>3452</v>
      </c>
      <c r="FE730" t="s">
        <v>1732</v>
      </c>
      <c r="FF730" t="s">
        <v>2006</v>
      </c>
      <c r="FG730" t="s">
        <v>1781</v>
      </c>
      <c r="FH730" t="s">
        <v>1776</v>
      </c>
      <c r="FI730" t="s">
        <v>1781</v>
      </c>
      <c r="FJ730" s="126" t="s">
        <v>1801</v>
      </c>
      <c r="FK730" t="s">
        <v>5022</v>
      </c>
      <c r="FL730" t="s">
        <v>5021</v>
      </c>
      <c r="FM730" t="s">
        <v>1804</v>
      </c>
      <c r="FN730" t="s">
        <v>661</v>
      </c>
      <c r="FO730" t="s">
        <v>1799</v>
      </c>
      <c r="FP730" t="s">
        <v>950</v>
      </c>
      <c r="FQ730" s="126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t="s">
        <v>2506</v>
      </c>
      <c r="ER731">
        <v>3</v>
      </c>
      <c r="ES731" t="s">
        <v>498</v>
      </c>
      <c r="ET731" t="s">
        <v>506</v>
      </c>
      <c r="EU731" t="s">
        <v>2501</v>
      </c>
      <c r="EV731" t="s">
        <v>951</v>
      </c>
      <c r="EW731" t="s">
        <v>486</v>
      </c>
      <c r="EX731" t="s">
        <v>2353</v>
      </c>
      <c r="EY731" t="s">
        <v>1729</v>
      </c>
      <c r="EZ731" t="s">
        <v>1729</v>
      </c>
      <c r="FA731" t="s">
        <v>1730</v>
      </c>
      <c r="FB731">
        <v>3.1899999999999998E-2</v>
      </c>
      <c r="FC731">
        <v>1</v>
      </c>
      <c r="FD731" t="s">
        <v>2505</v>
      </c>
      <c r="FE731" t="s">
        <v>1732</v>
      </c>
      <c r="FF731" t="s">
        <v>1762</v>
      </c>
      <c r="FG731" t="s">
        <v>2502</v>
      </c>
      <c r="FH731" t="s">
        <v>2501</v>
      </c>
      <c r="FI731" t="s">
        <v>2502</v>
      </c>
      <c r="FJ731" s="126" t="s">
        <v>1853</v>
      </c>
      <c r="FK731" t="s">
        <v>1875</v>
      </c>
      <c r="FL731" t="s">
        <v>1831</v>
      </c>
      <c r="FM731" t="s">
        <v>1876</v>
      </c>
      <c r="FN731" t="s">
        <v>661</v>
      </c>
      <c r="FO731" t="s">
        <v>1799</v>
      </c>
      <c r="FP731" t="s">
        <v>950</v>
      </c>
      <c r="FQ731" s="126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t="s">
        <v>2506</v>
      </c>
      <c r="ER732">
        <v>2</v>
      </c>
      <c r="ES732" t="s">
        <v>415</v>
      </c>
      <c r="ET732" t="s">
        <v>507</v>
      </c>
      <c r="EU732" t="s">
        <v>2584</v>
      </c>
      <c r="EV732" t="s">
        <v>951</v>
      </c>
      <c r="EW732" t="s">
        <v>488</v>
      </c>
      <c r="EX732" t="s">
        <v>2353</v>
      </c>
      <c r="EY732" t="s">
        <v>1729</v>
      </c>
      <c r="EZ732" t="s">
        <v>1729</v>
      </c>
      <c r="FA732" t="s">
        <v>1730</v>
      </c>
      <c r="FB732">
        <v>3.1899999999999998E-2</v>
      </c>
      <c r="FC732">
        <v>1</v>
      </c>
      <c r="FD732" t="s">
        <v>2505</v>
      </c>
      <c r="FE732" t="s">
        <v>1732</v>
      </c>
      <c r="FF732" t="s">
        <v>1762</v>
      </c>
      <c r="FG732" t="s">
        <v>2584</v>
      </c>
      <c r="FH732" t="s">
        <v>2585</v>
      </c>
      <c r="FI732" t="s">
        <v>2584</v>
      </c>
      <c r="FJ732" s="126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26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t="s">
        <v>2506</v>
      </c>
      <c r="ER733">
        <v>1</v>
      </c>
      <c r="ES733" t="s">
        <v>499</v>
      </c>
      <c r="ET733" t="s">
        <v>508</v>
      </c>
      <c r="EU733" t="s">
        <v>2582</v>
      </c>
      <c r="EV733" t="s">
        <v>951</v>
      </c>
      <c r="EW733" t="s">
        <v>488</v>
      </c>
      <c r="EX733" t="s">
        <v>1759</v>
      </c>
      <c r="EY733" t="s">
        <v>1729</v>
      </c>
      <c r="EZ733" t="s">
        <v>1729</v>
      </c>
      <c r="FA733" t="s">
        <v>1730</v>
      </c>
      <c r="FB733">
        <v>3.1199999999999999E-2</v>
      </c>
      <c r="FC733">
        <v>1</v>
      </c>
      <c r="FD733" t="s">
        <v>2505</v>
      </c>
      <c r="FE733" t="s">
        <v>1732</v>
      </c>
      <c r="FF733" t="s">
        <v>1762</v>
      </c>
      <c r="FG733" t="s">
        <v>2583</v>
      </c>
      <c r="FH733" t="s">
        <v>2582</v>
      </c>
      <c r="FI733" t="s">
        <v>2583</v>
      </c>
      <c r="FJ733" s="126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26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t="s">
        <v>3461</v>
      </c>
      <c r="ER734">
        <v>1</v>
      </c>
      <c r="ES734" t="s">
        <v>414</v>
      </c>
      <c r="ET734" t="s">
        <v>509</v>
      </c>
      <c r="EU734" t="s">
        <v>1776</v>
      </c>
      <c r="EV734" t="s">
        <v>951</v>
      </c>
      <c r="EW734" t="s">
        <v>489</v>
      </c>
      <c r="EX734" t="s">
        <v>1777</v>
      </c>
      <c r="EY734" t="s">
        <v>1729</v>
      </c>
      <c r="EZ734" t="s">
        <v>1729</v>
      </c>
      <c r="FA734" t="s">
        <v>1778</v>
      </c>
      <c r="FB734">
        <v>4.48E-2</v>
      </c>
      <c r="FC734">
        <v>1</v>
      </c>
      <c r="FD734" t="s">
        <v>3452</v>
      </c>
      <c r="FE734" t="s">
        <v>1732</v>
      </c>
      <c r="FF734" t="s">
        <v>2006</v>
      </c>
      <c r="FG734" t="s">
        <v>1781</v>
      </c>
      <c r="FH734" t="s">
        <v>1776</v>
      </c>
      <c r="FI734" t="s">
        <v>1781</v>
      </c>
      <c r="FJ734" s="126" t="s">
        <v>1801</v>
      </c>
      <c r="FK734" t="s">
        <v>5022</v>
      </c>
      <c r="FL734" t="s">
        <v>5021</v>
      </c>
      <c r="FM734" t="s">
        <v>1884</v>
      </c>
      <c r="FN734" t="s">
        <v>661</v>
      </c>
      <c r="FO734" t="s">
        <v>1799</v>
      </c>
      <c r="FP734" t="s">
        <v>950</v>
      </c>
      <c r="FQ734" s="126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t="s">
        <v>2507</v>
      </c>
      <c r="ER735">
        <v>2</v>
      </c>
      <c r="ES735" t="s">
        <v>498</v>
      </c>
      <c r="ET735" t="s">
        <v>506</v>
      </c>
      <c r="EU735" t="s">
        <v>2461</v>
      </c>
      <c r="EV735" t="s">
        <v>951</v>
      </c>
      <c r="EW735" t="s">
        <v>486</v>
      </c>
      <c r="EX735" t="s">
        <v>1759</v>
      </c>
      <c r="EY735" t="s">
        <v>1729</v>
      </c>
      <c r="EZ735" t="s">
        <v>1729</v>
      </c>
      <c r="FA735" t="s">
        <v>1730</v>
      </c>
      <c r="FB735">
        <v>3.1899999999999998E-2</v>
      </c>
      <c r="FC735">
        <v>1</v>
      </c>
      <c r="FD735" t="s">
        <v>2462</v>
      </c>
      <c r="FE735" t="s">
        <v>1732</v>
      </c>
      <c r="FF735" t="s">
        <v>1762</v>
      </c>
      <c r="FG735" t="s">
        <v>2463</v>
      </c>
      <c r="FH735" t="s">
        <v>2461</v>
      </c>
      <c r="FI735" t="s">
        <v>2463</v>
      </c>
      <c r="FJ735" s="126" t="s">
        <v>4873</v>
      </c>
      <c r="FK735" t="s">
        <v>5030</v>
      </c>
      <c r="FL735" t="s">
        <v>5031</v>
      </c>
      <c r="FM735" t="s">
        <v>4957</v>
      </c>
      <c r="FN735" t="s">
        <v>661</v>
      </c>
      <c r="FO735" t="s">
        <v>1799</v>
      </c>
      <c r="FP735" t="s">
        <v>950</v>
      </c>
      <c r="FQ735" s="126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t="s">
        <v>2507</v>
      </c>
      <c r="ER736">
        <v>1</v>
      </c>
      <c r="ES736" t="s">
        <v>415</v>
      </c>
      <c r="ET736" t="s">
        <v>507</v>
      </c>
      <c r="EU736" t="s">
        <v>2584</v>
      </c>
      <c r="EV736" t="s">
        <v>951</v>
      </c>
      <c r="EW736" t="s">
        <v>488</v>
      </c>
      <c r="EX736" t="s">
        <v>1759</v>
      </c>
      <c r="EY736" t="s">
        <v>1729</v>
      </c>
      <c r="EZ736" t="s">
        <v>1729</v>
      </c>
      <c r="FA736" t="s">
        <v>1730</v>
      </c>
      <c r="FB736">
        <v>3.1899999999999998E-2</v>
      </c>
      <c r="FC736">
        <v>1</v>
      </c>
      <c r="FD736" t="s">
        <v>2462</v>
      </c>
      <c r="FE736" t="s">
        <v>1732</v>
      </c>
      <c r="FF736" t="s">
        <v>1762</v>
      </c>
      <c r="FG736" t="s">
        <v>2584</v>
      </c>
      <c r="FH736" t="s">
        <v>2585</v>
      </c>
      <c r="FI736" t="s">
        <v>2584</v>
      </c>
      <c r="FJ736" s="126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26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t="s">
        <v>2507</v>
      </c>
      <c r="ER737">
        <v>3</v>
      </c>
      <c r="ES737" t="s">
        <v>499</v>
      </c>
      <c r="ET737" t="s">
        <v>508</v>
      </c>
      <c r="EU737" t="s">
        <v>2582</v>
      </c>
      <c r="EV737" t="s">
        <v>951</v>
      </c>
      <c r="EW737" t="s">
        <v>488</v>
      </c>
      <c r="EX737" t="s">
        <v>2009</v>
      </c>
      <c r="EY737" t="s">
        <v>1729</v>
      </c>
      <c r="EZ737" t="s">
        <v>1729</v>
      </c>
      <c r="FA737" t="s">
        <v>1730</v>
      </c>
      <c r="FB737">
        <v>3.1899999999999998E-2</v>
      </c>
      <c r="FC737">
        <v>1</v>
      </c>
      <c r="FD737" t="s">
        <v>2462</v>
      </c>
      <c r="FE737" t="s">
        <v>1732</v>
      </c>
      <c r="FF737" t="s">
        <v>1762</v>
      </c>
      <c r="FG737" t="s">
        <v>2583</v>
      </c>
      <c r="FH737" t="s">
        <v>2582</v>
      </c>
      <c r="FI737" t="s">
        <v>2583</v>
      </c>
      <c r="FJ737" s="126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26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t="s">
        <v>3467</v>
      </c>
      <c r="ER738">
        <v>1</v>
      </c>
      <c r="ES738" t="s">
        <v>414</v>
      </c>
      <c r="ET738" t="s">
        <v>509</v>
      </c>
      <c r="EU738" t="s">
        <v>3463</v>
      </c>
      <c r="EV738" t="s">
        <v>951</v>
      </c>
      <c r="EW738" t="s">
        <v>489</v>
      </c>
      <c r="EX738" t="s">
        <v>1777</v>
      </c>
      <c r="EY738" t="s">
        <v>1729</v>
      </c>
      <c r="EZ738" t="s">
        <v>1729</v>
      </c>
      <c r="FA738" t="s">
        <v>1778</v>
      </c>
      <c r="FB738">
        <v>6.25E-2</v>
      </c>
      <c r="FC738">
        <v>1</v>
      </c>
      <c r="FD738" t="s">
        <v>3464</v>
      </c>
      <c r="FE738" t="s">
        <v>1732</v>
      </c>
      <c r="FF738" t="s">
        <v>1762</v>
      </c>
      <c r="FG738" t="s">
        <v>3466</v>
      </c>
      <c r="FH738" t="s">
        <v>3463</v>
      </c>
      <c r="FI738" t="s">
        <v>3466</v>
      </c>
      <c r="FJ738" s="126" t="s">
        <v>1817</v>
      </c>
      <c r="FK738" t="s">
        <v>5032</v>
      </c>
      <c r="FL738" t="s">
        <v>5033</v>
      </c>
      <c r="FM738" t="s">
        <v>1879</v>
      </c>
      <c r="FN738" t="s">
        <v>661</v>
      </c>
      <c r="FO738" t="s">
        <v>1799</v>
      </c>
      <c r="FP738" t="s">
        <v>950</v>
      </c>
      <c r="FQ738" s="126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t="s">
        <v>2508</v>
      </c>
      <c r="ER739">
        <v>1</v>
      </c>
      <c r="ES739" t="s">
        <v>415</v>
      </c>
      <c r="ET739" t="s">
        <v>507</v>
      </c>
      <c r="EU739" t="s">
        <v>2509</v>
      </c>
      <c r="EV739" t="s">
        <v>951</v>
      </c>
      <c r="EW739" t="s">
        <v>488</v>
      </c>
      <c r="EX739" t="s">
        <v>1759</v>
      </c>
      <c r="EY739" t="s">
        <v>1729</v>
      </c>
      <c r="EZ739" t="s">
        <v>1729</v>
      </c>
      <c r="FA739" t="s">
        <v>1730</v>
      </c>
      <c r="FB739">
        <v>3.1899999999999998E-2</v>
      </c>
      <c r="FC739">
        <v>1</v>
      </c>
      <c r="FD739" t="s">
        <v>2462</v>
      </c>
      <c r="FE739" t="s">
        <v>1732</v>
      </c>
      <c r="FF739" t="s">
        <v>1762</v>
      </c>
      <c r="FG739" t="s">
        <v>2509</v>
      </c>
      <c r="FH739" t="s">
        <v>2510</v>
      </c>
      <c r="FI739" t="s">
        <v>2509</v>
      </c>
      <c r="FJ739" s="126" t="s">
        <v>1817</v>
      </c>
      <c r="FK739" t="s">
        <v>5032</v>
      </c>
      <c r="FL739" t="s">
        <v>5033</v>
      </c>
      <c r="FM739" t="s">
        <v>1830</v>
      </c>
      <c r="FN739" t="s">
        <v>661</v>
      </c>
      <c r="FO739" t="s">
        <v>1799</v>
      </c>
      <c r="FP739" t="s">
        <v>950</v>
      </c>
      <c r="FQ739" s="126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t="s">
        <v>2508</v>
      </c>
      <c r="ER740">
        <v>2</v>
      </c>
      <c r="ES740" t="s">
        <v>498</v>
      </c>
      <c r="ET740" t="s">
        <v>506</v>
      </c>
      <c r="EU740" t="s">
        <v>2461</v>
      </c>
      <c r="EV740" t="s">
        <v>951</v>
      </c>
      <c r="EW740" t="s">
        <v>486</v>
      </c>
      <c r="EX740" t="s">
        <v>2353</v>
      </c>
      <c r="EY740" t="s">
        <v>1729</v>
      </c>
      <c r="EZ740" t="s">
        <v>1729</v>
      </c>
      <c r="FA740" t="s">
        <v>1730</v>
      </c>
      <c r="FB740">
        <v>3.1899999999999998E-2</v>
      </c>
      <c r="FC740">
        <v>1</v>
      </c>
      <c r="FD740" t="s">
        <v>2462</v>
      </c>
      <c r="FE740" t="s">
        <v>1732</v>
      </c>
      <c r="FF740" t="s">
        <v>1762</v>
      </c>
      <c r="FG740" t="s">
        <v>2463</v>
      </c>
      <c r="FH740" t="s">
        <v>2461</v>
      </c>
      <c r="FI740" t="s">
        <v>2463</v>
      </c>
      <c r="FJ740" s="126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26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t="s">
        <v>2508</v>
      </c>
      <c r="ER741">
        <v>3</v>
      </c>
      <c r="ES741" t="s">
        <v>499</v>
      </c>
      <c r="ET741" t="s">
        <v>508</v>
      </c>
      <c r="EU741" t="s">
        <v>2461</v>
      </c>
      <c r="EV741" t="s">
        <v>951</v>
      </c>
      <c r="EW741" t="s">
        <v>486</v>
      </c>
      <c r="EX741" t="s">
        <v>2353</v>
      </c>
      <c r="EY741" t="s">
        <v>1729</v>
      </c>
      <c r="EZ741" t="s">
        <v>1729</v>
      </c>
      <c r="FA741" t="s">
        <v>1730</v>
      </c>
      <c r="FB741">
        <v>3.1899999999999998E-2</v>
      </c>
      <c r="FC741">
        <v>1</v>
      </c>
      <c r="FD741" t="s">
        <v>2462</v>
      </c>
      <c r="FE741" t="s">
        <v>1732</v>
      </c>
      <c r="FF741" t="s">
        <v>1762</v>
      </c>
      <c r="FG741" t="s">
        <v>2463</v>
      </c>
      <c r="FH741" t="s">
        <v>2461</v>
      </c>
      <c r="FI741" t="s">
        <v>2463</v>
      </c>
      <c r="FJ741" s="126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26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t="s">
        <v>3468</v>
      </c>
      <c r="ER742">
        <v>1</v>
      </c>
      <c r="ES742" t="s">
        <v>414</v>
      </c>
      <c r="ET742" t="s">
        <v>509</v>
      </c>
      <c r="EU742" t="s">
        <v>3463</v>
      </c>
      <c r="EV742" t="s">
        <v>951</v>
      </c>
      <c r="EW742" t="s">
        <v>489</v>
      </c>
      <c r="EX742" t="s">
        <v>1777</v>
      </c>
      <c r="EY742" t="s">
        <v>1729</v>
      </c>
      <c r="EZ742" t="s">
        <v>1729</v>
      </c>
      <c r="FA742" t="s">
        <v>1778</v>
      </c>
      <c r="FB742">
        <v>6.25E-2</v>
      </c>
      <c r="FC742">
        <v>1</v>
      </c>
      <c r="FD742" t="s">
        <v>3469</v>
      </c>
      <c r="FE742" t="s">
        <v>1732</v>
      </c>
      <c r="FF742" t="s">
        <v>3470</v>
      </c>
      <c r="FG742" t="s">
        <v>3466</v>
      </c>
      <c r="FH742" t="s">
        <v>3463</v>
      </c>
      <c r="FI742" t="s">
        <v>3466</v>
      </c>
      <c r="FJ742" s="126" t="s">
        <v>1795</v>
      </c>
      <c r="FK742" t="s">
        <v>5053</v>
      </c>
      <c r="FL742" t="s">
        <v>5054</v>
      </c>
      <c r="FM742" t="s">
        <v>4915</v>
      </c>
      <c r="FN742" t="s">
        <v>661</v>
      </c>
      <c r="FO742" t="s">
        <v>1799</v>
      </c>
      <c r="FP742" t="s">
        <v>950</v>
      </c>
      <c r="FQ742" s="126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t="s">
        <v>3471</v>
      </c>
      <c r="ER743">
        <v>1</v>
      </c>
      <c r="ES743" t="s">
        <v>414</v>
      </c>
      <c r="ET743" t="s">
        <v>509</v>
      </c>
      <c r="EU743" t="s">
        <v>2025</v>
      </c>
      <c r="EV743" t="s">
        <v>951</v>
      </c>
      <c r="EW743" t="s">
        <v>489</v>
      </c>
      <c r="EX743" t="s">
        <v>1777</v>
      </c>
      <c r="EY743" t="s">
        <v>1729</v>
      </c>
      <c r="EZ743" t="s">
        <v>1729</v>
      </c>
      <c r="FA743" t="s">
        <v>1778</v>
      </c>
      <c r="FB743">
        <v>6.25E-2</v>
      </c>
      <c r="FC743">
        <v>1</v>
      </c>
      <c r="FD743" t="s">
        <v>3472</v>
      </c>
      <c r="FE743" t="s">
        <v>1732</v>
      </c>
      <c r="FF743" t="s">
        <v>3470</v>
      </c>
      <c r="FG743" t="s">
        <v>2027</v>
      </c>
      <c r="FH743" t="s">
        <v>2025</v>
      </c>
      <c r="FI743" t="s">
        <v>2027</v>
      </c>
      <c r="FJ743" s="126" t="s">
        <v>1801</v>
      </c>
      <c r="FK743" t="s">
        <v>1871</v>
      </c>
      <c r="FL743" t="s">
        <v>1872</v>
      </c>
      <c r="FM743" t="s">
        <v>1804</v>
      </c>
      <c r="FN743" t="s">
        <v>661</v>
      </c>
      <c r="FO743" t="s">
        <v>1799</v>
      </c>
      <c r="FP743" t="s">
        <v>950</v>
      </c>
      <c r="FQ743" s="126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t="s">
        <v>3834</v>
      </c>
      <c r="ER744">
        <v>1</v>
      </c>
      <c r="ES744" t="s">
        <v>500</v>
      </c>
      <c r="ET744" t="s">
        <v>510</v>
      </c>
      <c r="EU744" t="s">
        <v>3831</v>
      </c>
      <c r="EV744" t="s">
        <v>951</v>
      </c>
      <c r="EW744" t="s">
        <v>486</v>
      </c>
      <c r="EX744" t="s">
        <v>1934</v>
      </c>
      <c r="EY744" t="s">
        <v>1729</v>
      </c>
      <c r="EZ744" t="s">
        <v>1729</v>
      </c>
      <c r="FA744" t="s">
        <v>2376</v>
      </c>
      <c r="FB744">
        <v>1.5100000000000001E-2</v>
      </c>
      <c r="FC744">
        <v>1</v>
      </c>
      <c r="FD744" t="s">
        <v>2410</v>
      </c>
      <c r="FE744" t="s">
        <v>1732</v>
      </c>
      <c r="FF744" t="s">
        <v>1762</v>
      </c>
      <c r="FG744" t="s">
        <v>3832</v>
      </c>
      <c r="FH744" t="s">
        <v>3831</v>
      </c>
      <c r="FI744" t="s">
        <v>3832</v>
      </c>
      <c r="FJ744" s="126" t="s">
        <v>5038</v>
      </c>
      <c r="FK744" t="s">
        <v>5055</v>
      </c>
      <c r="FL744" t="s">
        <v>5056</v>
      </c>
      <c r="FM744" t="s">
        <v>5041</v>
      </c>
      <c r="FN744" t="s">
        <v>661</v>
      </c>
      <c r="FO744" t="s">
        <v>1799</v>
      </c>
      <c r="FP744" t="s">
        <v>950</v>
      </c>
      <c r="FQ744" s="126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t="s">
        <v>2511</v>
      </c>
      <c r="ER745">
        <v>1</v>
      </c>
      <c r="ES745" t="s">
        <v>498</v>
      </c>
      <c r="ET745" t="s">
        <v>506</v>
      </c>
      <c r="EU745" t="s">
        <v>2501</v>
      </c>
      <c r="EV745" t="s">
        <v>951</v>
      </c>
      <c r="EW745" t="s">
        <v>486</v>
      </c>
      <c r="EX745" t="s">
        <v>1759</v>
      </c>
      <c r="EY745" t="s">
        <v>1729</v>
      </c>
      <c r="EZ745" t="s">
        <v>1729</v>
      </c>
      <c r="FA745" t="s">
        <v>1730</v>
      </c>
      <c r="FB745">
        <v>2.7199999999999998E-2</v>
      </c>
      <c r="FC745">
        <v>1</v>
      </c>
      <c r="FD745" t="s">
        <v>2512</v>
      </c>
      <c r="FE745" t="s">
        <v>1732</v>
      </c>
      <c r="FF745" t="s">
        <v>1762</v>
      </c>
      <c r="FG745" t="s">
        <v>2502</v>
      </c>
      <c r="FH745" t="s">
        <v>2501</v>
      </c>
      <c r="FI745" t="s">
        <v>2502</v>
      </c>
      <c r="FJ745" s="126" t="s">
        <v>1805</v>
      </c>
      <c r="FK745" t="s">
        <v>5043</v>
      </c>
      <c r="FL745" t="s">
        <v>5058</v>
      </c>
      <c r="FM745" t="s">
        <v>1808</v>
      </c>
      <c r="FN745" t="s">
        <v>661</v>
      </c>
      <c r="FO745" t="s">
        <v>1799</v>
      </c>
      <c r="FP745" t="s">
        <v>950</v>
      </c>
      <c r="FQ745" s="126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t="s">
        <v>2513</v>
      </c>
      <c r="ER746">
        <v>1</v>
      </c>
      <c r="ES746" t="s">
        <v>498</v>
      </c>
      <c r="ET746" t="s">
        <v>506</v>
      </c>
      <c r="EU746" t="s">
        <v>2501</v>
      </c>
      <c r="EV746" t="s">
        <v>951</v>
      </c>
      <c r="EW746" t="s">
        <v>486</v>
      </c>
      <c r="EX746" t="s">
        <v>1759</v>
      </c>
      <c r="EY746" t="s">
        <v>1729</v>
      </c>
      <c r="EZ746" t="s">
        <v>1729</v>
      </c>
      <c r="FA746" t="s">
        <v>1730</v>
      </c>
      <c r="FB746">
        <v>2.7199999999999998E-2</v>
      </c>
      <c r="FC746">
        <v>1</v>
      </c>
      <c r="FD746" t="s">
        <v>2514</v>
      </c>
      <c r="FE746" t="s">
        <v>1732</v>
      </c>
      <c r="FF746" t="s">
        <v>1762</v>
      </c>
      <c r="FG746" t="s">
        <v>2502</v>
      </c>
      <c r="FH746" t="s">
        <v>2501</v>
      </c>
      <c r="FI746" t="s">
        <v>2502</v>
      </c>
      <c r="FJ746" s="126" t="s">
        <v>1853</v>
      </c>
      <c r="FK746" t="s">
        <v>1875</v>
      </c>
      <c r="FL746" t="s">
        <v>1831</v>
      </c>
      <c r="FM746" t="s">
        <v>1876</v>
      </c>
      <c r="FN746" t="s">
        <v>661</v>
      </c>
      <c r="FO746" t="s">
        <v>1799</v>
      </c>
      <c r="FP746" t="s">
        <v>950</v>
      </c>
      <c r="FQ746" s="126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t="s">
        <v>2515</v>
      </c>
      <c r="ER747">
        <v>2</v>
      </c>
      <c r="ES747" t="s">
        <v>498</v>
      </c>
      <c r="ET747" t="s">
        <v>506</v>
      </c>
      <c r="EU747" t="s">
        <v>2461</v>
      </c>
      <c r="EV747" t="s">
        <v>951</v>
      </c>
      <c r="EW747" t="s">
        <v>486</v>
      </c>
      <c r="EX747" t="s">
        <v>2353</v>
      </c>
      <c r="EY747" t="s">
        <v>1729</v>
      </c>
      <c r="EZ747" t="s">
        <v>1729</v>
      </c>
      <c r="FA747" t="s">
        <v>1730</v>
      </c>
      <c r="FB747">
        <v>2.7199999999999998E-2</v>
      </c>
      <c r="FC747">
        <v>1</v>
      </c>
      <c r="FD747" t="s">
        <v>2516</v>
      </c>
      <c r="FE747" t="s">
        <v>1732</v>
      </c>
      <c r="FF747" t="s">
        <v>1762</v>
      </c>
      <c r="FG747" t="s">
        <v>2463</v>
      </c>
      <c r="FH747" t="s">
        <v>2461</v>
      </c>
      <c r="FI747" t="s">
        <v>2463</v>
      </c>
      <c r="FJ747" s="126" t="s">
        <v>1817</v>
      </c>
      <c r="FK747" t="s">
        <v>5032</v>
      </c>
      <c r="FL747" t="s">
        <v>5033</v>
      </c>
      <c r="FM747" t="s">
        <v>1830</v>
      </c>
      <c r="FN747" t="s">
        <v>661</v>
      </c>
      <c r="FO747" t="s">
        <v>1799</v>
      </c>
      <c r="FP747" t="s">
        <v>950</v>
      </c>
      <c r="FQ747" s="126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t="s">
        <v>2515</v>
      </c>
      <c r="ER748">
        <v>1</v>
      </c>
      <c r="ES748" t="s">
        <v>415</v>
      </c>
      <c r="ET748" t="s">
        <v>507</v>
      </c>
      <c r="EU748" t="s">
        <v>2509</v>
      </c>
      <c r="EV748" t="s">
        <v>951</v>
      </c>
      <c r="EW748" t="s">
        <v>488</v>
      </c>
      <c r="EX748" t="s">
        <v>1759</v>
      </c>
      <c r="EY748" t="s">
        <v>1729</v>
      </c>
      <c r="EZ748" t="s">
        <v>1729</v>
      </c>
      <c r="FA748" t="s">
        <v>1730</v>
      </c>
      <c r="FB748">
        <v>3.1699999999999999E-2</v>
      </c>
      <c r="FC748">
        <v>1</v>
      </c>
      <c r="FD748" t="s">
        <v>2516</v>
      </c>
      <c r="FE748" t="s">
        <v>1732</v>
      </c>
      <c r="FF748" t="s">
        <v>1762</v>
      </c>
      <c r="FG748" t="s">
        <v>2509</v>
      </c>
      <c r="FH748" t="s">
        <v>2510</v>
      </c>
      <c r="FI748" t="s">
        <v>2509</v>
      </c>
      <c r="FJ748" s="126" t="s">
        <v>1817</v>
      </c>
      <c r="FK748" t="s">
        <v>5032</v>
      </c>
      <c r="FL748" t="s">
        <v>5033</v>
      </c>
      <c r="FM748" t="s">
        <v>1830</v>
      </c>
      <c r="FN748" t="s">
        <v>661</v>
      </c>
      <c r="FO748" t="s">
        <v>1799</v>
      </c>
      <c r="FP748" t="s">
        <v>950</v>
      </c>
      <c r="FQ748" s="126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t="s">
        <v>3835</v>
      </c>
      <c r="ER749">
        <v>1</v>
      </c>
      <c r="ES749" t="s">
        <v>500</v>
      </c>
      <c r="ET749" t="s">
        <v>510</v>
      </c>
      <c r="EU749" t="s">
        <v>3836</v>
      </c>
      <c r="EV749" t="s">
        <v>951</v>
      </c>
      <c r="EW749" t="s">
        <v>486</v>
      </c>
      <c r="EX749" t="s">
        <v>1934</v>
      </c>
      <c r="EY749" t="s">
        <v>1729</v>
      </c>
      <c r="EZ749" t="s">
        <v>1729</v>
      </c>
      <c r="FA749" t="s">
        <v>2376</v>
      </c>
      <c r="FB749">
        <v>2.4500000000000001E-2</v>
      </c>
      <c r="FC749">
        <v>1</v>
      </c>
      <c r="FD749" t="s">
        <v>2191</v>
      </c>
      <c r="FE749" t="s">
        <v>1732</v>
      </c>
      <c r="FF749" t="s">
        <v>1762</v>
      </c>
      <c r="FG749" t="s">
        <v>3837</v>
      </c>
      <c r="FH749" t="s">
        <v>3836</v>
      </c>
      <c r="FI749" t="s">
        <v>3837</v>
      </c>
      <c r="FJ749" s="126" t="s">
        <v>5038</v>
      </c>
      <c r="FK749" t="s">
        <v>5055</v>
      </c>
      <c r="FL749" t="s">
        <v>5056</v>
      </c>
      <c r="FM749" t="s">
        <v>5041</v>
      </c>
      <c r="FN749" t="s">
        <v>661</v>
      </c>
      <c r="FO749" t="s">
        <v>1799</v>
      </c>
      <c r="FP749" t="s">
        <v>950</v>
      </c>
      <c r="FQ749" s="126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t="s">
        <v>2517</v>
      </c>
      <c r="ER750">
        <v>1</v>
      </c>
      <c r="ES750" t="s">
        <v>498</v>
      </c>
      <c r="ET750" t="s">
        <v>506</v>
      </c>
      <c r="EU750" t="s">
        <v>2501</v>
      </c>
      <c r="EV750" t="s">
        <v>951</v>
      </c>
      <c r="EW750" t="s">
        <v>486</v>
      </c>
      <c r="EX750" t="s">
        <v>1759</v>
      </c>
      <c r="EY750" t="s">
        <v>1729</v>
      </c>
      <c r="EZ750" t="s">
        <v>1729</v>
      </c>
      <c r="FA750" t="s">
        <v>1730</v>
      </c>
      <c r="FB750">
        <v>2.8500000000000001E-2</v>
      </c>
      <c r="FC750">
        <v>1</v>
      </c>
      <c r="FD750" t="s">
        <v>2466</v>
      </c>
      <c r="FE750" t="s">
        <v>1732</v>
      </c>
      <c r="FF750" t="s">
        <v>1762</v>
      </c>
      <c r="FG750" t="s">
        <v>2502</v>
      </c>
      <c r="FH750" t="s">
        <v>2501</v>
      </c>
      <c r="FI750" t="s">
        <v>2502</v>
      </c>
      <c r="FJ750" s="126" t="s">
        <v>1867</v>
      </c>
      <c r="FK750" t="s">
        <v>1868</v>
      </c>
      <c r="FL750" t="s">
        <v>5043</v>
      </c>
      <c r="FM750" t="s">
        <v>1869</v>
      </c>
      <c r="FN750" t="s">
        <v>661</v>
      </c>
      <c r="FO750" t="s">
        <v>1799</v>
      </c>
      <c r="FP750" t="s">
        <v>950</v>
      </c>
      <c r="FQ750" s="126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t="s">
        <v>3838</v>
      </c>
      <c r="ER751">
        <v>1</v>
      </c>
      <c r="ES751" t="s">
        <v>500</v>
      </c>
      <c r="ET751" t="s">
        <v>510</v>
      </c>
      <c r="EU751" t="s">
        <v>3836</v>
      </c>
      <c r="EV751" t="s">
        <v>951</v>
      </c>
      <c r="EW751" t="s">
        <v>486</v>
      </c>
      <c r="EX751" t="s">
        <v>1934</v>
      </c>
      <c r="EY751" t="s">
        <v>1729</v>
      </c>
      <c r="EZ751" t="s">
        <v>1729</v>
      </c>
      <c r="FA751" t="s">
        <v>2376</v>
      </c>
      <c r="FB751">
        <v>2.4500000000000001E-2</v>
      </c>
      <c r="FC751">
        <v>1</v>
      </c>
      <c r="FD751" t="s">
        <v>2191</v>
      </c>
      <c r="FE751" t="s">
        <v>1732</v>
      </c>
      <c r="FF751" t="s">
        <v>1762</v>
      </c>
      <c r="FG751" t="s">
        <v>3837</v>
      </c>
      <c r="FH751" t="s">
        <v>3836</v>
      </c>
      <c r="FI751" t="s">
        <v>3837</v>
      </c>
      <c r="FJ751" s="126" t="s">
        <v>4960</v>
      </c>
      <c r="FK751" t="s">
        <v>4961</v>
      </c>
      <c r="FL751" t="s">
        <v>4962</v>
      </c>
      <c r="FM751" t="s">
        <v>4963</v>
      </c>
      <c r="FN751" t="s">
        <v>661</v>
      </c>
      <c r="FO751" t="s">
        <v>1799</v>
      </c>
      <c r="FP751" t="s">
        <v>950</v>
      </c>
      <c r="FQ751" s="126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t="s">
        <v>3838</v>
      </c>
      <c r="ER752">
        <v>2</v>
      </c>
      <c r="ES752" t="s">
        <v>495</v>
      </c>
      <c r="ET752" t="s">
        <v>505</v>
      </c>
      <c r="EU752" t="s">
        <v>3836</v>
      </c>
      <c r="EV752" t="s">
        <v>951</v>
      </c>
      <c r="EW752" t="s">
        <v>486</v>
      </c>
      <c r="EX752" t="s">
        <v>1934</v>
      </c>
      <c r="EY752" t="s">
        <v>1729</v>
      </c>
      <c r="EZ752" t="s">
        <v>1729</v>
      </c>
      <c r="FA752" t="s">
        <v>2376</v>
      </c>
      <c r="FB752">
        <v>2.4500000000000001E-2</v>
      </c>
      <c r="FC752">
        <v>1</v>
      </c>
      <c r="FD752" t="s">
        <v>2191</v>
      </c>
      <c r="FE752" t="s">
        <v>1732</v>
      </c>
      <c r="FF752" t="s">
        <v>1762</v>
      </c>
      <c r="FG752" t="s">
        <v>3837</v>
      </c>
      <c r="FH752" t="s">
        <v>3836</v>
      </c>
      <c r="FI752" t="s">
        <v>3837</v>
      </c>
      <c r="FJ752" s="126" t="s">
        <v>4960</v>
      </c>
      <c r="FK752" t="s">
        <v>4961</v>
      </c>
      <c r="FL752" t="s">
        <v>4962</v>
      </c>
      <c r="FM752" t="s">
        <v>4963</v>
      </c>
      <c r="FN752" t="s">
        <v>661</v>
      </c>
      <c r="FO752" t="s">
        <v>1799</v>
      </c>
      <c r="FP752" t="s">
        <v>950</v>
      </c>
      <c r="FQ752" s="126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t="s">
        <v>2518</v>
      </c>
      <c r="ER753">
        <v>1</v>
      </c>
      <c r="ES753" t="s">
        <v>498</v>
      </c>
      <c r="ET753" t="s">
        <v>506</v>
      </c>
      <c r="EU753" t="s">
        <v>2501</v>
      </c>
      <c r="EV753" t="s">
        <v>951</v>
      </c>
      <c r="EW753" t="s">
        <v>486</v>
      </c>
      <c r="EX753" t="s">
        <v>1759</v>
      </c>
      <c r="EY753" t="s">
        <v>1729</v>
      </c>
      <c r="EZ753" t="s">
        <v>1729</v>
      </c>
      <c r="FA753" t="s">
        <v>1730</v>
      </c>
      <c r="FB753">
        <v>2.8500000000000001E-2</v>
      </c>
      <c r="FC753">
        <v>1</v>
      </c>
      <c r="FD753" t="s">
        <v>2446</v>
      </c>
      <c r="FE753" t="s">
        <v>1732</v>
      </c>
      <c r="FF753" t="s">
        <v>1762</v>
      </c>
      <c r="FG753" t="s">
        <v>2502</v>
      </c>
      <c r="FH753" t="s">
        <v>2501</v>
      </c>
      <c r="FI753" t="s">
        <v>2502</v>
      </c>
      <c r="FJ753" s="126" t="s">
        <v>1805</v>
      </c>
      <c r="FK753" t="s">
        <v>5043</v>
      </c>
      <c r="FL753" t="s">
        <v>5058</v>
      </c>
      <c r="FM753" t="s">
        <v>1808</v>
      </c>
      <c r="FN753" t="s">
        <v>661</v>
      </c>
      <c r="FO753" t="s">
        <v>1799</v>
      </c>
      <c r="FP753" t="s">
        <v>950</v>
      </c>
      <c r="FQ753" s="126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t="s">
        <v>2519</v>
      </c>
      <c r="ER754">
        <v>1</v>
      </c>
      <c r="ES754" t="s">
        <v>498</v>
      </c>
      <c r="ET754" t="s">
        <v>506</v>
      </c>
      <c r="EU754" t="s">
        <v>2501</v>
      </c>
      <c r="EV754" t="s">
        <v>951</v>
      </c>
      <c r="EW754" t="s">
        <v>486</v>
      </c>
      <c r="EX754" t="s">
        <v>1759</v>
      </c>
      <c r="EY754" t="s">
        <v>1729</v>
      </c>
      <c r="EZ754" t="s">
        <v>1729</v>
      </c>
      <c r="FA754" t="s">
        <v>1730</v>
      </c>
      <c r="FB754">
        <v>2.8500000000000001E-2</v>
      </c>
      <c r="FC754">
        <v>1</v>
      </c>
      <c r="FD754" t="s">
        <v>2446</v>
      </c>
      <c r="FE754" t="s">
        <v>1732</v>
      </c>
      <c r="FF754" t="s">
        <v>1762</v>
      </c>
      <c r="FG754" t="s">
        <v>2502</v>
      </c>
      <c r="FH754" t="s">
        <v>2501</v>
      </c>
      <c r="FI754" t="s">
        <v>2502</v>
      </c>
      <c r="FJ754" s="126" t="s">
        <v>1853</v>
      </c>
      <c r="FK754" t="s">
        <v>1875</v>
      </c>
      <c r="FL754" t="s">
        <v>1831</v>
      </c>
      <c r="FM754" t="s">
        <v>1876</v>
      </c>
      <c r="FN754" t="s">
        <v>661</v>
      </c>
      <c r="FO754" t="s">
        <v>1799</v>
      </c>
      <c r="FP754" t="s">
        <v>950</v>
      </c>
      <c r="FQ754" s="126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t="s">
        <v>2519</v>
      </c>
      <c r="ER755">
        <v>2</v>
      </c>
      <c r="ES755" t="s">
        <v>415</v>
      </c>
      <c r="ET755" t="s">
        <v>507</v>
      </c>
      <c r="EU755" t="s">
        <v>2501</v>
      </c>
      <c r="EV755" t="s">
        <v>951</v>
      </c>
      <c r="EW755" t="s">
        <v>486</v>
      </c>
      <c r="EX755" t="s">
        <v>1759</v>
      </c>
      <c r="EY755" t="s">
        <v>1729</v>
      </c>
      <c r="EZ755" t="s">
        <v>1729</v>
      </c>
      <c r="FA755" t="s">
        <v>1730</v>
      </c>
      <c r="FB755">
        <v>2.8500000000000001E-2</v>
      </c>
      <c r="FC755">
        <v>1</v>
      </c>
      <c r="FD755" t="s">
        <v>2446</v>
      </c>
      <c r="FE755" t="s">
        <v>1732</v>
      </c>
      <c r="FF755" t="s">
        <v>1762</v>
      </c>
      <c r="FG755" t="s">
        <v>2502</v>
      </c>
      <c r="FH755" t="s">
        <v>2501</v>
      </c>
      <c r="FI755" t="s">
        <v>2502</v>
      </c>
      <c r="FJ755" s="126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26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t="s">
        <v>3273</v>
      </c>
      <c r="ER756">
        <v>1</v>
      </c>
      <c r="ES756" t="s">
        <v>495</v>
      </c>
      <c r="ET756" t="s">
        <v>505</v>
      </c>
      <c r="EU756" t="s">
        <v>2196</v>
      </c>
      <c r="EV756" t="s">
        <v>951</v>
      </c>
      <c r="EW756" t="s">
        <v>486</v>
      </c>
      <c r="EX756" t="s">
        <v>1934</v>
      </c>
      <c r="EY756" t="s">
        <v>1729</v>
      </c>
      <c r="EZ756" t="s">
        <v>1729</v>
      </c>
      <c r="FA756" t="s">
        <v>1912</v>
      </c>
      <c r="FB756">
        <v>2.47E-2</v>
      </c>
      <c r="FC756">
        <v>1</v>
      </c>
      <c r="FD756" t="s">
        <v>2204</v>
      </c>
      <c r="FE756" t="s">
        <v>1732</v>
      </c>
      <c r="FF756" t="s">
        <v>1762</v>
      </c>
      <c r="FG756" t="s">
        <v>2196</v>
      </c>
      <c r="FH756" t="s">
        <v>2051</v>
      </c>
      <c r="FI756" t="s">
        <v>2196</v>
      </c>
      <c r="FJ756" s="126" t="s">
        <v>1805</v>
      </c>
      <c r="FK756" t="s">
        <v>1849</v>
      </c>
      <c r="FL756" t="s">
        <v>1850</v>
      </c>
      <c r="FM756" t="s">
        <v>5002</v>
      </c>
      <c r="FN756" t="s">
        <v>661</v>
      </c>
      <c r="FO756" t="s">
        <v>1799</v>
      </c>
      <c r="FP756" t="s">
        <v>950</v>
      </c>
      <c r="FQ756" s="126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t="s">
        <v>3273</v>
      </c>
      <c r="ER757">
        <v>2</v>
      </c>
      <c r="ES757" t="s">
        <v>499</v>
      </c>
      <c r="ET757" t="s">
        <v>3274</v>
      </c>
      <c r="EU757" t="s">
        <v>3267</v>
      </c>
      <c r="EV757" t="s">
        <v>951</v>
      </c>
      <c r="EW757" t="s">
        <v>488</v>
      </c>
      <c r="EX757" t="s">
        <v>2353</v>
      </c>
      <c r="EY757" t="s">
        <v>1729</v>
      </c>
      <c r="EZ757" t="s">
        <v>1729</v>
      </c>
      <c r="FA757" t="s">
        <v>1730</v>
      </c>
      <c r="FB757">
        <v>4.0300000000000002E-2</v>
      </c>
      <c r="FC757">
        <v>1</v>
      </c>
      <c r="FD757" t="s">
        <v>2204</v>
      </c>
      <c r="FE757" t="s">
        <v>1732</v>
      </c>
      <c r="FF757" t="s">
        <v>1762</v>
      </c>
      <c r="FG757" t="s">
        <v>3268</v>
      </c>
      <c r="FH757" t="s">
        <v>3267</v>
      </c>
      <c r="FI757" t="s">
        <v>3268</v>
      </c>
      <c r="FJ757" s="126" t="s">
        <v>1805</v>
      </c>
      <c r="FK757" t="s">
        <v>1849</v>
      </c>
      <c r="FL757" t="s">
        <v>1850</v>
      </c>
      <c r="FM757" t="s">
        <v>5002</v>
      </c>
      <c r="FN757" t="s">
        <v>661</v>
      </c>
      <c r="FO757" t="s">
        <v>1799</v>
      </c>
      <c r="FP757" t="s">
        <v>950</v>
      </c>
      <c r="FQ757" s="126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t="s">
        <v>2520</v>
      </c>
      <c r="ER758">
        <v>1</v>
      </c>
      <c r="ES758" t="s">
        <v>498</v>
      </c>
      <c r="ET758" t="s">
        <v>506</v>
      </c>
      <c r="EU758" t="s">
        <v>2470</v>
      </c>
      <c r="EV758" t="s">
        <v>951</v>
      </c>
      <c r="EW758" t="s">
        <v>486</v>
      </c>
      <c r="EX758" t="s">
        <v>1759</v>
      </c>
      <c r="EY758" t="s">
        <v>1729</v>
      </c>
      <c r="EZ758" t="s">
        <v>1729</v>
      </c>
      <c r="FA758" t="s">
        <v>1730</v>
      </c>
      <c r="FB758">
        <v>2.8500000000000001E-2</v>
      </c>
      <c r="FC758">
        <v>1</v>
      </c>
      <c r="FD758" t="s">
        <v>2471</v>
      </c>
      <c r="FE758" t="s">
        <v>1732</v>
      </c>
      <c r="FF758" t="s">
        <v>1762</v>
      </c>
      <c r="FG758" t="s">
        <v>2472</v>
      </c>
      <c r="FH758" t="s">
        <v>2470</v>
      </c>
      <c r="FI758" t="s">
        <v>2472</v>
      </c>
      <c r="FJ758" s="126" t="s">
        <v>1817</v>
      </c>
      <c r="FK758" t="s">
        <v>5032</v>
      </c>
      <c r="FL758" t="s">
        <v>5033</v>
      </c>
      <c r="FM758" t="s">
        <v>1830</v>
      </c>
      <c r="FN758" t="s">
        <v>661</v>
      </c>
      <c r="FO758" t="s">
        <v>1799</v>
      </c>
      <c r="FP758" t="s">
        <v>950</v>
      </c>
      <c r="FQ758" s="126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t="s">
        <v>2520</v>
      </c>
      <c r="ER759">
        <v>2</v>
      </c>
      <c r="ES759" t="s">
        <v>415</v>
      </c>
      <c r="ET759" t="s">
        <v>507</v>
      </c>
      <c r="EU759" t="s">
        <v>2047</v>
      </c>
      <c r="EV759" t="s">
        <v>951</v>
      </c>
      <c r="EW759" t="s">
        <v>488</v>
      </c>
      <c r="EX759" t="s">
        <v>2353</v>
      </c>
      <c r="EY759" t="s">
        <v>1729</v>
      </c>
      <c r="EZ759" t="s">
        <v>1729</v>
      </c>
      <c r="FA759" t="s">
        <v>1730</v>
      </c>
      <c r="FB759">
        <v>4.2099999999999999E-2</v>
      </c>
      <c r="FC759">
        <v>1</v>
      </c>
      <c r="FD759" t="s">
        <v>2471</v>
      </c>
      <c r="FE759" t="s">
        <v>1732</v>
      </c>
      <c r="FF759" t="s">
        <v>1762</v>
      </c>
      <c r="FG759" t="s">
        <v>2047</v>
      </c>
      <c r="FH759" t="s">
        <v>2045</v>
      </c>
      <c r="FI759" t="s">
        <v>2047</v>
      </c>
      <c r="FJ759" s="126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26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t="s">
        <v>2521</v>
      </c>
      <c r="ER760">
        <v>1</v>
      </c>
      <c r="ES760" t="s">
        <v>498</v>
      </c>
      <c r="ET760" t="s">
        <v>506</v>
      </c>
      <c r="EU760" t="s">
        <v>2481</v>
      </c>
      <c r="EV760" t="s">
        <v>951</v>
      </c>
      <c r="EW760" t="s">
        <v>486</v>
      </c>
      <c r="EX760" t="s">
        <v>1759</v>
      </c>
      <c r="EY760" t="s">
        <v>1729</v>
      </c>
      <c r="EZ760" t="s">
        <v>1729</v>
      </c>
      <c r="FA760" t="s">
        <v>1730</v>
      </c>
      <c r="FB760">
        <v>3.1600000000000003E-2</v>
      </c>
      <c r="FC760">
        <v>1</v>
      </c>
      <c r="FD760" t="s">
        <v>1939</v>
      </c>
      <c r="FE760" t="s">
        <v>1732</v>
      </c>
      <c r="FF760" t="s">
        <v>1762</v>
      </c>
      <c r="FG760" t="s">
        <v>2482</v>
      </c>
      <c r="FH760" t="s">
        <v>2481</v>
      </c>
      <c r="FI760" t="s">
        <v>2482</v>
      </c>
      <c r="FJ760" s="126" t="s">
        <v>1805</v>
      </c>
      <c r="FK760" t="s">
        <v>5043</v>
      </c>
      <c r="FL760" t="s">
        <v>5058</v>
      </c>
      <c r="FM760" t="s">
        <v>1808</v>
      </c>
      <c r="FN760" t="s">
        <v>661</v>
      </c>
      <c r="FO760" t="s">
        <v>1799</v>
      </c>
      <c r="FP760" t="s">
        <v>950</v>
      </c>
      <c r="FQ760" s="126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t="s">
        <v>2521</v>
      </c>
      <c r="ER761">
        <v>2</v>
      </c>
      <c r="ES761" t="s">
        <v>415</v>
      </c>
      <c r="ET761" t="s">
        <v>507</v>
      </c>
      <c r="EU761" t="s">
        <v>2023</v>
      </c>
      <c r="EV761" t="s">
        <v>951</v>
      </c>
      <c r="EW761" t="s">
        <v>488</v>
      </c>
      <c r="EX761" t="s">
        <v>1728</v>
      </c>
      <c r="EY761" t="s">
        <v>1729</v>
      </c>
      <c r="EZ761" t="s">
        <v>1729</v>
      </c>
      <c r="FA761" t="s">
        <v>1730</v>
      </c>
      <c r="FB761">
        <v>3.1600000000000003E-2</v>
      </c>
      <c r="FC761">
        <v>1</v>
      </c>
      <c r="FD761" t="s">
        <v>1939</v>
      </c>
      <c r="FE761" t="s">
        <v>1732</v>
      </c>
      <c r="FF761" t="s">
        <v>1762</v>
      </c>
      <c r="FG761" t="s">
        <v>2023</v>
      </c>
      <c r="FH761" t="s">
        <v>2021</v>
      </c>
      <c r="FI761" t="s">
        <v>2023</v>
      </c>
      <c r="FJ761" s="126" t="s">
        <v>1805</v>
      </c>
      <c r="FK761" t="s">
        <v>5043</v>
      </c>
      <c r="FL761" t="s">
        <v>5058</v>
      </c>
      <c r="FM761" t="s">
        <v>1808</v>
      </c>
      <c r="FN761" t="s">
        <v>661</v>
      </c>
      <c r="FO761" t="s">
        <v>1799</v>
      </c>
      <c r="FP761" t="s">
        <v>950</v>
      </c>
      <c r="FQ761" s="126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t="s">
        <v>2522</v>
      </c>
      <c r="ER762">
        <v>1</v>
      </c>
      <c r="ES762" t="s">
        <v>498</v>
      </c>
      <c r="ET762" t="s">
        <v>506</v>
      </c>
      <c r="EU762" t="s">
        <v>2481</v>
      </c>
      <c r="EV762" t="s">
        <v>951</v>
      </c>
      <c r="EW762" t="s">
        <v>486</v>
      </c>
      <c r="EX762" t="s">
        <v>1759</v>
      </c>
      <c r="EY762" t="s">
        <v>1729</v>
      </c>
      <c r="EZ762" t="s">
        <v>1729</v>
      </c>
      <c r="FA762" t="s">
        <v>1730</v>
      </c>
      <c r="FB762">
        <v>3.1600000000000003E-2</v>
      </c>
      <c r="FC762">
        <v>1</v>
      </c>
      <c r="FD762" t="s">
        <v>1939</v>
      </c>
      <c r="FE762" t="s">
        <v>1732</v>
      </c>
      <c r="FF762" t="s">
        <v>1762</v>
      </c>
      <c r="FG762" t="s">
        <v>2482</v>
      </c>
      <c r="FH762" t="s">
        <v>2481</v>
      </c>
      <c r="FI762" t="s">
        <v>2482</v>
      </c>
      <c r="FJ762" s="126" t="s">
        <v>1805</v>
      </c>
      <c r="FK762" t="s">
        <v>5043</v>
      </c>
      <c r="FL762" t="s">
        <v>5058</v>
      </c>
      <c r="FM762" t="s">
        <v>1808</v>
      </c>
      <c r="FN762" t="s">
        <v>661</v>
      </c>
      <c r="FO762" t="s">
        <v>1799</v>
      </c>
      <c r="FP762" t="s">
        <v>950</v>
      </c>
      <c r="FQ762" s="126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t="s">
        <v>2522</v>
      </c>
      <c r="ER763">
        <v>2</v>
      </c>
      <c r="ES763" t="s">
        <v>415</v>
      </c>
      <c r="ET763" t="s">
        <v>507</v>
      </c>
      <c r="EU763" t="s">
        <v>2023</v>
      </c>
      <c r="EV763" t="s">
        <v>951</v>
      </c>
      <c r="EW763" t="s">
        <v>488</v>
      </c>
      <c r="EX763" t="s">
        <v>1728</v>
      </c>
      <c r="EY763" t="s">
        <v>1729</v>
      </c>
      <c r="EZ763" t="s">
        <v>1729</v>
      </c>
      <c r="FA763" t="s">
        <v>1730</v>
      </c>
      <c r="FB763">
        <v>3.1600000000000003E-2</v>
      </c>
      <c r="FC763">
        <v>1</v>
      </c>
      <c r="FD763" t="s">
        <v>1939</v>
      </c>
      <c r="FE763" t="s">
        <v>1732</v>
      </c>
      <c r="FF763" t="s">
        <v>1762</v>
      </c>
      <c r="FG763" t="s">
        <v>2023</v>
      </c>
      <c r="FH763" t="s">
        <v>2021</v>
      </c>
      <c r="FI763" t="s">
        <v>2023</v>
      </c>
      <c r="FJ763" s="126" t="s">
        <v>1805</v>
      </c>
      <c r="FK763" t="s">
        <v>5043</v>
      </c>
      <c r="FL763" t="s">
        <v>5058</v>
      </c>
      <c r="FM763" t="s">
        <v>1808</v>
      </c>
      <c r="FN763" t="s">
        <v>661</v>
      </c>
      <c r="FO763" t="s">
        <v>1799</v>
      </c>
      <c r="FP763" t="s">
        <v>950</v>
      </c>
      <c r="FQ763" s="126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t="s">
        <v>3275</v>
      </c>
      <c r="ER764">
        <v>1</v>
      </c>
      <c r="ES764" t="s">
        <v>499</v>
      </c>
      <c r="ET764" t="s">
        <v>508</v>
      </c>
      <c r="EU764" t="s">
        <v>3267</v>
      </c>
      <c r="EV764" t="s">
        <v>951</v>
      </c>
      <c r="EW764" t="s">
        <v>488</v>
      </c>
      <c r="EX764" t="s">
        <v>2353</v>
      </c>
      <c r="EY764" t="s">
        <v>1729</v>
      </c>
      <c r="EZ764" t="s">
        <v>1729</v>
      </c>
      <c r="FA764" t="s">
        <v>1730</v>
      </c>
      <c r="FB764">
        <v>3.6400000000000002E-2</v>
      </c>
      <c r="FC764">
        <v>1</v>
      </c>
      <c r="FD764" t="s">
        <v>2208</v>
      </c>
      <c r="FE764" t="s">
        <v>1732</v>
      </c>
      <c r="FF764" t="s">
        <v>1762</v>
      </c>
      <c r="FG764" t="s">
        <v>3268</v>
      </c>
      <c r="FH764" t="s">
        <v>3267</v>
      </c>
      <c r="FI764" t="s">
        <v>3268</v>
      </c>
      <c r="FJ764" s="126" t="s">
        <v>1805</v>
      </c>
      <c r="FK764" t="s">
        <v>5043</v>
      </c>
      <c r="FL764" t="s">
        <v>5058</v>
      </c>
      <c r="FM764" t="s">
        <v>1808</v>
      </c>
      <c r="FN764" t="s">
        <v>661</v>
      </c>
      <c r="FO764" t="s">
        <v>1799</v>
      </c>
      <c r="FP764" t="s">
        <v>950</v>
      </c>
      <c r="FQ764" s="126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t="s">
        <v>3275</v>
      </c>
      <c r="ER765">
        <v>2</v>
      </c>
      <c r="ES765" t="s">
        <v>495</v>
      </c>
      <c r="ET765" t="s">
        <v>505</v>
      </c>
      <c r="EU765" t="s">
        <v>2190</v>
      </c>
      <c r="EV765" t="s">
        <v>951</v>
      </c>
      <c r="EW765" t="s">
        <v>486</v>
      </c>
      <c r="EX765" t="s">
        <v>1934</v>
      </c>
      <c r="EY765" t="s">
        <v>1729</v>
      </c>
      <c r="EZ765" t="s">
        <v>1729</v>
      </c>
      <c r="FA765" t="s">
        <v>1912</v>
      </c>
      <c r="FB765">
        <v>2.2700000000000001E-2</v>
      </c>
      <c r="FC765">
        <v>1</v>
      </c>
      <c r="FD765" t="s">
        <v>2208</v>
      </c>
      <c r="FE765" t="s">
        <v>1732</v>
      </c>
      <c r="FF765" t="s">
        <v>1762</v>
      </c>
      <c r="FG765" t="s">
        <v>2190</v>
      </c>
      <c r="FH765" t="s">
        <v>2192</v>
      </c>
      <c r="FI765" t="s">
        <v>2190</v>
      </c>
      <c r="FJ765" s="126" t="s">
        <v>1805</v>
      </c>
      <c r="FK765" t="s">
        <v>5043</v>
      </c>
      <c r="FL765" t="s">
        <v>5058</v>
      </c>
      <c r="FM765" t="s">
        <v>1808</v>
      </c>
      <c r="FN765" t="s">
        <v>661</v>
      </c>
      <c r="FO765" t="s">
        <v>1799</v>
      </c>
      <c r="FP765" t="s">
        <v>950</v>
      </c>
      <c r="FQ765" s="126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t="s">
        <v>3275</v>
      </c>
      <c r="ER766">
        <v>3</v>
      </c>
      <c r="ES766" t="s">
        <v>415</v>
      </c>
      <c r="ET766" t="s">
        <v>507</v>
      </c>
      <c r="EU766" t="s">
        <v>2190</v>
      </c>
      <c r="EV766" t="s">
        <v>951</v>
      </c>
      <c r="EW766" t="s">
        <v>486</v>
      </c>
      <c r="EX766" t="s">
        <v>1934</v>
      </c>
      <c r="EY766" t="s">
        <v>1729</v>
      </c>
      <c r="EZ766" t="s">
        <v>1729</v>
      </c>
      <c r="FA766" t="s">
        <v>1912</v>
      </c>
      <c r="FB766">
        <v>2.2700000000000001E-2</v>
      </c>
      <c r="FC766">
        <v>1</v>
      </c>
      <c r="FD766" t="s">
        <v>2208</v>
      </c>
      <c r="FE766" t="s">
        <v>1732</v>
      </c>
      <c r="FF766" t="s">
        <v>1762</v>
      </c>
      <c r="FG766" t="s">
        <v>2190</v>
      </c>
      <c r="FH766" t="s">
        <v>2192</v>
      </c>
      <c r="FI766" t="s">
        <v>2190</v>
      </c>
      <c r="FJ766" s="126" t="s">
        <v>1805</v>
      </c>
      <c r="FK766" t="s">
        <v>5043</v>
      </c>
      <c r="FL766" t="s">
        <v>5058</v>
      </c>
      <c r="FM766" t="s">
        <v>1808</v>
      </c>
      <c r="FN766" t="s">
        <v>661</v>
      </c>
      <c r="FO766" t="s">
        <v>1799</v>
      </c>
      <c r="FP766" t="s">
        <v>950</v>
      </c>
      <c r="FQ766" s="126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t="s">
        <v>2523</v>
      </c>
      <c r="ER767">
        <v>1</v>
      </c>
      <c r="ES767" t="s">
        <v>498</v>
      </c>
      <c r="ET767" t="s">
        <v>506</v>
      </c>
      <c r="EU767" t="s">
        <v>2481</v>
      </c>
      <c r="EV767" t="s">
        <v>951</v>
      </c>
      <c r="EW767" t="s">
        <v>486</v>
      </c>
      <c r="EX767" t="s">
        <v>1759</v>
      </c>
      <c r="EY767" t="s">
        <v>1729</v>
      </c>
      <c r="EZ767" t="s">
        <v>1729</v>
      </c>
      <c r="FA767" t="s">
        <v>1730</v>
      </c>
      <c r="FB767">
        <v>3.1600000000000003E-2</v>
      </c>
      <c r="FC767">
        <v>1</v>
      </c>
      <c r="FD767" t="s">
        <v>1939</v>
      </c>
      <c r="FE767" t="s">
        <v>1732</v>
      </c>
      <c r="FF767" t="s">
        <v>1762</v>
      </c>
      <c r="FG767" t="s">
        <v>2482</v>
      </c>
      <c r="FH767" t="s">
        <v>2481</v>
      </c>
      <c r="FI767" t="s">
        <v>2482</v>
      </c>
      <c r="FJ767" s="126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26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t="s">
        <v>2523</v>
      </c>
      <c r="ER768">
        <v>2</v>
      </c>
      <c r="ES768" t="s">
        <v>415</v>
      </c>
      <c r="ET768" t="s">
        <v>507</v>
      </c>
      <c r="EU768" t="s">
        <v>2023</v>
      </c>
      <c r="EV768" t="s">
        <v>951</v>
      </c>
      <c r="EW768" t="s">
        <v>488</v>
      </c>
      <c r="EX768" t="s">
        <v>2353</v>
      </c>
      <c r="EY768" t="s">
        <v>1729</v>
      </c>
      <c r="EZ768" t="s">
        <v>1729</v>
      </c>
      <c r="FA768" t="s">
        <v>1730</v>
      </c>
      <c r="FB768">
        <v>4.1700000000000001E-2</v>
      </c>
      <c r="FC768">
        <v>1</v>
      </c>
      <c r="FD768" t="s">
        <v>1939</v>
      </c>
      <c r="FE768" t="s">
        <v>1732</v>
      </c>
      <c r="FF768" t="s">
        <v>1762</v>
      </c>
      <c r="FG768" t="s">
        <v>2023</v>
      </c>
      <c r="FH768" t="s">
        <v>2021</v>
      </c>
      <c r="FI768" t="s">
        <v>2023</v>
      </c>
      <c r="FJ768" s="126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26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t="s">
        <v>3278</v>
      </c>
      <c r="ER769">
        <v>1</v>
      </c>
      <c r="ES769" t="s">
        <v>499</v>
      </c>
      <c r="ET769" t="s">
        <v>508</v>
      </c>
      <c r="EU769" t="s">
        <v>2582</v>
      </c>
      <c r="EV769" t="s">
        <v>951</v>
      </c>
      <c r="EW769" t="s">
        <v>488</v>
      </c>
      <c r="EX769" t="s">
        <v>2353</v>
      </c>
      <c r="EY769" t="s">
        <v>1729</v>
      </c>
      <c r="EZ769" t="s">
        <v>1729</v>
      </c>
      <c r="FA769" t="s">
        <v>1730</v>
      </c>
      <c r="FB769">
        <v>3.6400000000000002E-2</v>
      </c>
      <c r="FC769">
        <v>1</v>
      </c>
      <c r="FD769" t="s">
        <v>2277</v>
      </c>
      <c r="FE769" t="s">
        <v>1732</v>
      </c>
      <c r="FF769" t="s">
        <v>1762</v>
      </c>
      <c r="FG769" t="s">
        <v>2583</v>
      </c>
      <c r="FH769" t="s">
        <v>2582</v>
      </c>
      <c r="FI769" t="s">
        <v>2583</v>
      </c>
      <c r="FJ769" s="126" t="s">
        <v>1853</v>
      </c>
      <c r="FK769" t="s">
        <v>1875</v>
      </c>
      <c r="FL769" t="s">
        <v>1831</v>
      </c>
      <c r="FM769" t="s">
        <v>5059</v>
      </c>
      <c r="FN769" t="s">
        <v>661</v>
      </c>
      <c r="FO769" t="s">
        <v>1799</v>
      </c>
      <c r="FP769" t="s">
        <v>950</v>
      </c>
      <c r="FQ769" s="126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t="s">
        <v>3278</v>
      </c>
      <c r="ER770">
        <v>2</v>
      </c>
      <c r="ES770" t="s">
        <v>415</v>
      </c>
      <c r="ET770" t="s">
        <v>507</v>
      </c>
      <c r="EU770" t="s">
        <v>2582</v>
      </c>
      <c r="EV770" t="s">
        <v>951</v>
      </c>
      <c r="EW770" t="s">
        <v>488</v>
      </c>
      <c r="EX770" t="s">
        <v>2353</v>
      </c>
      <c r="EY770" t="s">
        <v>1729</v>
      </c>
      <c r="EZ770" t="s">
        <v>1729</v>
      </c>
      <c r="FA770" t="s">
        <v>1730</v>
      </c>
      <c r="FB770">
        <v>3.6400000000000002E-2</v>
      </c>
      <c r="FC770">
        <v>1</v>
      </c>
      <c r="FD770" t="s">
        <v>2277</v>
      </c>
      <c r="FE770" t="s">
        <v>1732</v>
      </c>
      <c r="FF770" t="s">
        <v>1762</v>
      </c>
      <c r="FG770" t="s">
        <v>2583</v>
      </c>
      <c r="FH770" t="s">
        <v>2582</v>
      </c>
      <c r="FI770" t="s">
        <v>2583</v>
      </c>
      <c r="FJ770" s="126" t="s">
        <v>1853</v>
      </c>
      <c r="FK770" t="s">
        <v>1875</v>
      </c>
      <c r="FL770" t="s">
        <v>1831</v>
      </c>
      <c r="FM770" t="s">
        <v>5059</v>
      </c>
      <c r="FN770" t="s">
        <v>661</v>
      </c>
      <c r="FO770" t="s">
        <v>1799</v>
      </c>
      <c r="FP770" t="s">
        <v>950</v>
      </c>
      <c r="FQ770" s="126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t="s">
        <v>2524</v>
      </c>
      <c r="ER771">
        <v>1</v>
      </c>
      <c r="ES771" t="s">
        <v>498</v>
      </c>
      <c r="ET771" t="s">
        <v>506</v>
      </c>
      <c r="EU771" t="s">
        <v>2461</v>
      </c>
      <c r="EV771" t="s">
        <v>951</v>
      </c>
      <c r="EW771" t="s">
        <v>486</v>
      </c>
      <c r="EX771" t="s">
        <v>1759</v>
      </c>
      <c r="EY771" t="s">
        <v>1729</v>
      </c>
      <c r="EZ771" t="s">
        <v>1729</v>
      </c>
      <c r="FA771" t="s">
        <v>1730</v>
      </c>
      <c r="FB771">
        <v>3.1600000000000003E-2</v>
      </c>
      <c r="FC771">
        <v>1</v>
      </c>
      <c r="FD771" t="s">
        <v>1996</v>
      </c>
      <c r="FE771" t="s">
        <v>1732</v>
      </c>
      <c r="FF771" t="s">
        <v>1762</v>
      </c>
      <c r="FG771" t="s">
        <v>2463</v>
      </c>
      <c r="FH771" t="s">
        <v>2461</v>
      </c>
      <c r="FI771" t="s">
        <v>2463</v>
      </c>
      <c r="FJ771" s="126" t="s">
        <v>4873</v>
      </c>
      <c r="FK771" t="s">
        <v>5030</v>
      </c>
      <c r="FL771" t="s">
        <v>5031</v>
      </c>
      <c r="FM771" t="s">
        <v>4957</v>
      </c>
      <c r="FN771" t="s">
        <v>661</v>
      </c>
      <c r="FO771" t="s">
        <v>1799</v>
      </c>
      <c r="FP771" t="s">
        <v>950</v>
      </c>
      <c r="FQ771" s="126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t="s">
        <v>2524</v>
      </c>
      <c r="ER772">
        <v>2</v>
      </c>
      <c r="ES772" t="s">
        <v>415</v>
      </c>
      <c r="ET772" t="s">
        <v>507</v>
      </c>
      <c r="EU772" t="s">
        <v>2023</v>
      </c>
      <c r="EV772" t="s">
        <v>951</v>
      </c>
      <c r="EW772" t="s">
        <v>488</v>
      </c>
      <c r="EX772" t="s">
        <v>1728</v>
      </c>
      <c r="EY772" t="s">
        <v>1729</v>
      </c>
      <c r="EZ772" t="s">
        <v>1729</v>
      </c>
      <c r="FA772" t="s">
        <v>1730</v>
      </c>
      <c r="FB772">
        <v>3.1600000000000003E-2</v>
      </c>
      <c r="FC772">
        <v>1</v>
      </c>
      <c r="FD772" t="s">
        <v>1996</v>
      </c>
      <c r="FE772" t="s">
        <v>1732</v>
      </c>
      <c r="FF772" t="s">
        <v>1762</v>
      </c>
      <c r="FG772" t="s">
        <v>2023</v>
      </c>
      <c r="FH772" t="s">
        <v>2021</v>
      </c>
      <c r="FI772" t="s">
        <v>2023</v>
      </c>
      <c r="FJ772" s="126" t="s">
        <v>4873</v>
      </c>
      <c r="FK772" t="s">
        <v>5030</v>
      </c>
      <c r="FL772" t="s">
        <v>5031</v>
      </c>
      <c r="FM772" t="s">
        <v>4957</v>
      </c>
      <c r="FN772" t="s">
        <v>661</v>
      </c>
      <c r="FO772" t="s">
        <v>1799</v>
      </c>
      <c r="FP772" t="s">
        <v>950</v>
      </c>
      <c r="FQ772" s="126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t="s">
        <v>3279</v>
      </c>
      <c r="ER773">
        <v>1</v>
      </c>
      <c r="ES773" t="s">
        <v>499</v>
      </c>
      <c r="ET773" t="s">
        <v>508</v>
      </c>
      <c r="EU773" t="s">
        <v>2582</v>
      </c>
      <c r="EV773" t="s">
        <v>951</v>
      </c>
      <c r="EW773" t="s">
        <v>488</v>
      </c>
      <c r="EX773" t="s">
        <v>2353</v>
      </c>
      <c r="EY773" t="s">
        <v>1729</v>
      </c>
      <c r="EZ773" t="s">
        <v>1729</v>
      </c>
      <c r="FA773" t="s">
        <v>1730</v>
      </c>
      <c r="FB773">
        <v>3.6400000000000002E-2</v>
      </c>
      <c r="FC773">
        <v>1</v>
      </c>
      <c r="FD773" t="s">
        <v>2277</v>
      </c>
      <c r="FE773" t="s">
        <v>1732</v>
      </c>
      <c r="FF773" t="s">
        <v>1762</v>
      </c>
      <c r="FG773" t="s">
        <v>2583</v>
      </c>
      <c r="FH773" t="s">
        <v>2582</v>
      </c>
      <c r="FI773" t="s">
        <v>2583</v>
      </c>
      <c r="FJ773" s="126" t="s">
        <v>1853</v>
      </c>
      <c r="FK773" t="s">
        <v>1875</v>
      </c>
      <c r="FL773" t="s">
        <v>1831</v>
      </c>
      <c r="FM773" t="s">
        <v>1876</v>
      </c>
      <c r="FN773" t="s">
        <v>661</v>
      </c>
      <c r="FO773" t="s">
        <v>1799</v>
      </c>
      <c r="FP773" t="s">
        <v>950</v>
      </c>
      <c r="FQ773" s="126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t="s">
        <v>3279</v>
      </c>
      <c r="ER774">
        <v>2</v>
      </c>
      <c r="ES774" t="s">
        <v>415</v>
      </c>
      <c r="ET774" t="s">
        <v>507</v>
      </c>
      <c r="EU774" t="s">
        <v>2582</v>
      </c>
      <c r="EV774" t="s">
        <v>951</v>
      </c>
      <c r="EW774" t="s">
        <v>488</v>
      </c>
      <c r="EX774" t="s">
        <v>2353</v>
      </c>
      <c r="EY774" t="s">
        <v>1729</v>
      </c>
      <c r="EZ774" t="s">
        <v>1729</v>
      </c>
      <c r="FA774" t="s">
        <v>1730</v>
      </c>
      <c r="FB774">
        <v>3.6400000000000002E-2</v>
      </c>
      <c r="FC774">
        <v>1</v>
      </c>
      <c r="FD774" t="s">
        <v>2277</v>
      </c>
      <c r="FE774" t="s">
        <v>1732</v>
      </c>
      <c r="FF774" t="s">
        <v>1762</v>
      </c>
      <c r="FG774" t="s">
        <v>2583</v>
      </c>
      <c r="FH774" t="s">
        <v>2582</v>
      </c>
      <c r="FI774" t="s">
        <v>2583</v>
      </c>
      <c r="FJ774" s="126" t="s">
        <v>1853</v>
      </c>
      <c r="FK774" t="s">
        <v>1875</v>
      </c>
      <c r="FL774" t="s">
        <v>1831</v>
      </c>
      <c r="FM774" t="s">
        <v>1876</v>
      </c>
      <c r="FN774" t="s">
        <v>661</v>
      </c>
      <c r="FO774" t="s">
        <v>1799</v>
      </c>
      <c r="FP774" t="s">
        <v>950</v>
      </c>
      <c r="FQ774" s="126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t="s">
        <v>2525</v>
      </c>
      <c r="ER775">
        <v>1</v>
      </c>
      <c r="ES775" t="s">
        <v>498</v>
      </c>
      <c r="ET775" t="s">
        <v>506</v>
      </c>
      <c r="EU775" t="s">
        <v>2470</v>
      </c>
      <c r="EV775" t="s">
        <v>951</v>
      </c>
      <c r="EW775" t="s">
        <v>486</v>
      </c>
      <c r="EX775" t="s">
        <v>1759</v>
      </c>
      <c r="EY775" t="s">
        <v>1729</v>
      </c>
      <c r="EZ775" t="s">
        <v>1729</v>
      </c>
      <c r="FA775" t="s">
        <v>1730</v>
      </c>
      <c r="FB775">
        <v>3.1600000000000003E-2</v>
      </c>
      <c r="FC775">
        <v>1</v>
      </c>
      <c r="FD775" t="s">
        <v>1996</v>
      </c>
      <c r="FE775" t="s">
        <v>1732</v>
      </c>
      <c r="FF775" t="s">
        <v>1762</v>
      </c>
      <c r="FG775" t="s">
        <v>2472</v>
      </c>
      <c r="FH775" t="s">
        <v>2470</v>
      </c>
      <c r="FI775" t="s">
        <v>2472</v>
      </c>
      <c r="FJ775" s="126" t="s">
        <v>1817</v>
      </c>
      <c r="FK775" t="s">
        <v>5063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26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t="s">
        <v>2525</v>
      </c>
      <c r="ER776">
        <v>2</v>
      </c>
      <c r="ES776" t="s">
        <v>415</v>
      </c>
      <c r="ET776" t="s">
        <v>507</v>
      </c>
      <c r="EU776" t="s">
        <v>2023</v>
      </c>
      <c r="EV776" t="s">
        <v>951</v>
      </c>
      <c r="EW776" t="s">
        <v>488</v>
      </c>
      <c r="EX776" t="s">
        <v>2353</v>
      </c>
      <c r="EY776" t="s">
        <v>1729</v>
      </c>
      <c r="EZ776" t="s">
        <v>1729</v>
      </c>
      <c r="FA776" t="s">
        <v>1730</v>
      </c>
      <c r="FB776">
        <v>4.1700000000000001E-2</v>
      </c>
      <c r="FC776">
        <v>1</v>
      </c>
      <c r="FD776" t="s">
        <v>1996</v>
      </c>
      <c r="FE776" t="s">
        <v>1732</v>
      </c>
      <c r="FF776" t="s">
        <v>1762</v>
      </c>
      <c r="FG776" t="s">
        <v>2023</v>
      </c>
      <c r="FH776" t="s">
        <v>2021</v>
      </c>
      <c r="FI776" t="s">
        <v>2023</v>
      </c>
      <c r="FJ776" s="126" t="s">
        <v>1817</v>
      </c>
      <c r="FK776" t="s">
        <v>5063</v>
      </c>
      <c r="FL776" t="s">
        <v>5033</v>
      </c>
      <c r="FM776" t="s">
        <v>1830</v>
      </c>
      <c r="FN776" t="s">
        <v>661</v>
      </c>
      <c r="FO776" t="s">
        <v>1799</v>
      </c>
      <c r="FP776" t="s">
        <v>950</v>
      </c>
      <c r="FQ776" s="126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t="s">
        <v>2526</v>
      </c>
      <c r="ER777">
        <v>2</v>
      </c>
      <c r="ES777" t="s">
        <v>498</v>
      </c>
      <c r="ET777" t="s">
        <v>506</v>
      </c>
      <c r="EU777" t="s">
        <v>2481</v>
      </c>
      <c r="EV777" t="s">
        <v>951</v>
      </c>
      <c r="EW777" t="s">
        <v>486</v>
      </c>
      <c r="EX777" t="s">
        <v>1759</v>
      </c>
      <c r="EY777" t="s">
        <v>1729</v>
      </c>
      <c r="EZ777" t="s">
        <v>1729</v>
      </c>
      <c r="FA777" t="s">
        <v>1730</v>
      </c>
      <c r="FB777">
        <v>3.1600000000000003E-2</v>
      </c>
      <c r="FC777">
        <v>1</v>
      </c>
      <c r="FD777" t="s">
        <v>1939</v>
      </c>
      <c r="FE777" t="s">
        <v>1732</v>
      </c>
      <c r="FF777" t="s">
        <v>1762</v>
      </c>
      <c r="FG777" t="s">
        <v>2482</v>
      </c>
      <c r="FH777" t="s">
        <v>2481</v>
      </c>
      <c r="FI777" t="s">
        <v>2482</v>
      </c>
      <c r="FJ777" s="126" t="s">
        <v>4916</v>
      </c>
      <c r="FK777" t="s">
        <v>1858</v>
      </c>
      <c r="FL777" t="s">
        <v>5019</v>
      </c>
      <c r="FM777" t="s">
        <v>4949</v>
      </c>
      <c r="FN777" t="s">
        <v>661</v>
      </c>
      <c r="FO777" t="s">
        <v>1799</v>
      </c>
      <c r="FP777" t="s">
        <v>950</v>
      </c>
      <c r="FQ777" s="126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t="s">
        <v>2526</v>
      </c>
      <c r="ER778">
        <v>1</v>
      </c>
      <c r="ES778" t="s">
        <v>415</v>
      </c>
      <c r="ET778" t="s">
        <v>507</v>
      </c>
      <c r="EU778" t="s">
        <v>2023</v>
      </c>
      <c r="EV778" t="s">
        <v>951</v>
      </c>
      <c r="EW778" t="s">
        <v>488</v>
      </c>
      <c r="EX778" t="s">
        <v>1728</v>
      </c>
      <c r="EY778" t="s">
        <v>1729</v>
      </c>
      <c r="EZ778" t="s">
        <v>1729</v>
      </c>
      <c r="FA778" t="s">
        <v>1730</v>
      </c>
      <c r="FB778">
        <v>3.1600000000000003E-2</v>
      </c>
      <c r="FC778">
        <v>1</v>
      </c>
      <c r="FD778" t="s">
        <v>1939</v>
      </c>
      <c r="FE778" t="s">
        <v>1732</v>
      </c>
      <c r="FF778" t="s">
        <v>1762</v>
      </c>
      <c r="FG778" t="s">
        <v>2023</v>
      </c>
      <c r="FH778" t="s">
        <v>2021</v>
      </c>
      <c r="FI778" t="s">
        <v>2023</v>
      </c>
      <c r="FJ778" s="126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26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t="s">
        <v>2527</v>
      </c>
      <c r="ER779">
        <v>1</v>
      </c>
      <c r="ES779" t="s">
        <v>498</v>
      </c>
      <c r="ET779" t="s">
        <v>506</v>
      </c>
      <c r="EU779" t="s">
        <v>2435</v>
      </c>
      <c r="EV779" t="s">
        <v>951</v>
      </c>
      <c r="EW779" t="s">
        <v>486</v>
      </c>
      <c r="EX779" t="s">
        <v>1759</v>
      </c>
      <c r="EY779" t="s">
        <v>1729</v>
      </c>
      <c r="EZ779" t="s">
        <v>1729</v>
      </c>
      <c r="FA779" t="s">
        <v>1730</v>
      </c>
      <c r="FB779">
        <v>4.1500000000000002E-2</v>
      </c>
      <c r="FC779">
        <v>1</v>
      </c>
      <c r="FD779" t="s">
        <v>1913</v>
      </c>
      <c r="FE779" t="s">
        <v>1732</v>
      </c>
      <c r="FF779" t="s">
        <v>1762</v>
      </c>
      <c r="FG779" t="s">
        <v>2436</v>
      </c>
      <c r="FH779" t="s">
        <v>2435</v>
      </c>
      <c r="FI779" t="s">
        <v>2436</v>
      </c>
      <c r="FJ779" s="126" t="s">
        <v>4973</v>
      </c>
      <c r="FK779" t="s">
        <v>4999</v>
      </c>
      <c r="FL779" t="s">
        <v>4995</v>
      </c>
      <c r="FM779" t="s">
        <v>4976</v>
      </c>
      <c r="FN779" t="s">
        <v>661</v>
      </c>
      <c r="FO779" t="s">
        <v>1799</v>
      </c>
      <c r="FP779" t="s">
        <v>950</v>
      </c>
      <c r="FQ779" s="126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t="s">
        <v>2528</v>
      </c>
      <c r="ER780">
        <v>1</v>
      </c>
      <c r="ES780" t="s">
        <v>498</v>
      </c>
      <c r="ET780" t="s">
        <v>506</v>
      </c>
      <c r="EU780" t="s">
        <v>2501</v>
      </c>
      <c r="EV780" t="s">
        <v>951</v>
      </c>
      <c r="EW780" t="s">
        <v>486</v>
      </c>
      <c r="EX780" t="s">
        <v>1759</v>
      </c>
      <c r="EY780" t="s">
        <v>1729</v>
      </c>
      <c r="EZ780" t="s">
        <v>1729</v>
      </c>
      <c r="FA780" t="s">
        <v>1730</v>
      </c>
      <c r="FB780">
        <v>2.8500000000000001E-2</v>
      </c>
      <c r="FC780">
        <v>1</v>
      </c>
      <c r="FD780" t="s">
        <v>2466</v>
      </c>
      <c r="FE780" t="s">
        <v>1732</v>
      </c>
      <c r="FF780" t="s">
        <v>1762</v>
      </c>
      <c r="FG780" t="s">
        <v>2502</v>
      </c>
      <c r="FH780" t="s">
        <v>2501</v>
      </c>
      <c r="FI780" t="s">
        <v>2502</v>
      </c>
      <c r="FJ780" s="126" t="s">
        <v>4973</v>
      </c>
      <c r="FK780" t="s">
        <v>4999</v>
      </c>
      <c r="FL780" t="s">
        <v>4995</v>
      </c>
      <c r="FM780" t="s">
        <v>4976</v>
      </c>
      <c r="FN780" t="s">
        <v>661</v>
      </c>
      <c r="FO780" t="s">
        <v>1799</v>
      </c>
      <c r="FP780" t="s">
        <v>950</v>
      </c>
      <c r="FQ780" s="126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t="s">
        <v>2528</v>
      </c>
      <c r="ER781">
        <v>2</v>
      </c>
      <c r="ES781" t="s">
        <v>415</v>
      </c>
      <c r="ET781" t="s">
        <v>507</v>
      </c>
      <c r="EU781" t="s">
        <v>2023</v>
      </c>
      <c r="EV781" t="s">
        <v>951</v>
      </c>
      <c r="EW781" t="s">
        <v>488</v>
      </c>
      <c r="EX781" t="s">
        <v>2353</v>
      </c>
      <c r="EY781" t="s">
        <v>1729</v>
      </c>
      <c r="EZ781" t="s">
        <v>1729</v>
      </c>
      <c r="FA781" t="s">
        <v>1730</v>
      </c>
      <c r="FB781">
        <v>4.2099999999999999E-2</v>
      </c>
      <c r="FC781">
        <v>1</v>
      </c>
      <c r="FD781" t="s">
        <v>2466</v>
      </c>
      <c r="FE781" t="s">
        <v>1732</v>
      </c>
      <c r="FF781" t="s">
        <v>1762</v>
      </c>
      <c r="FG781" t="s">
        <v>2023</v>
      </c>
      <c r="FH781" t="s">
        <v>2021</v>
      </c>
      <c r="FI781" t="s">
        <v>2023</v>
      </c>
      <c r="FJ781" s="126" t="s">
        <v>4973</v>
      </c>
      <c r="FK781" t="s">
        <v>4999</v>
      </c>
      <c r="FL781" t="s">
        <v>4995</v>
      </c>
      <c r="FM781" t="s">
        <v>4976</v>
      </c>
      <c r="FN781" t="s">
        <v>661</v>
      </c>
      <c r="FO781" t="s">
        <v>1799</v>
      </c>
      <c r="FP781" t="s">
        <v>950</v>
      </c>
      <c r="FQ781" s="126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t="s">
        <v>2529</v>
      </c>
      <c r="ER782">
        <v>1</v>
      </c>
      <c r="ES782" t="s">
        <v>498</v>
      </c>
      <c r="ET782" t="s">
        <v>506</v>
      </c>
      <c r="EU782" t="s">
        <v>2501</v>
      </c>
      <c r="EV782" t="s">
        <v>951</v>
      </c>
      <c r="EW782" t="s">
        <v>486</v>
      </c>
      <c r="EX782" t="s">
        <v>1759</v>
      </c>
      <c r="EY782" t="s">
        <v>1729</v>
      </c>
      <c r="EZ782" t="s">
        <v>1729</v>
      </c>
      <c r="FA782" t="s">
        <v>1730</v>
      </c>
      <c r="FB782">
        <v>2.8500000000000001E-2</v>
      </c>
      <c r="FC782">
        <v>1</v>
      </c>
      <c r="FD782" t="s">
        <v>2446</v>
      </c>
      <c r="FE782" t="s">
        <v>1732</v>
      </c>
      <c r="FF782" t="s">
        <v>1989</v>
      </c>
      <c r="FG782" t="s">
        <v>2502</v>
      </c>
      <c r="FH782" t="s">
        <v>2501</v>
      </c>
      <c r="FI782" t="s">
        <v>2502</v>
      </c>
      <c r="FJ782" s="126" t="s">
        <v>4909</v>
      </c>
      <c r="FK782" t="s">
        <v>4975</v>
      </c>
      <c r="FL782" t="s">
        <v>4989</v>
      </c>
      <c r="FM782" t="s">
        <v>4912</v>
      </c>
      <c r="FN782" t="s">
        <v>661</v>
      </c>
      <c r="FO782" t="s">
        <v>1799</v>
      </c>
      <c r="FP782" t="s">
        <v>950</v>
      </c>
      <c r="FQ782" s="126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t="s">
        <v>2880</v>
      </c>
      <c r="ER783">
        <v>1</v>
      </c>
      <c r="ES783" t="s">
        <v>498</v>
      </c>
      <c r="ET783" t="s">
        <v>2474</v>
      </c>
      <c r="EU783" t="s">
        <v>2447</v>
      </c>
      <c r="EV783" t="s">
        <v>951</v>
      </c>
      <c r="EW783" t="s">
        <v>486</v>
      </c>
      <c r="EX783" t="s">
        <v>2353</v>
      </c>
      <c r="EY783" t="s">
        <v>1729</v>
      </c>
      <c r="EZ783" t="s">
        <v>1729</v>
      </c>
      <c r="FA783" t="s">
        <v>1730</v>
      </c>
      <c r="FB783">
        <v>3.7600000000000001E-2</v>
      </c>
      <c r="FC783">
        <v>1</v>
      </c>
      <c r="FD783" t="s">
        <v>2212</v>
      </c>
      <c r="FE783" t="s">
        <v>1732</v>
      </c>
      <c r="FF783" t="s">
        <v>1762</v>
      </c>
      <c r="FG783" t="s">
        <v>2448</v>
      </c>
      <c r="FH783" t="s">
        <v>2447</v>
      </c>
      <c r="FI783" t="s">
        <v>2448</v>
      </c>
      <c r="FJ783" s="126" t="s">
        <v>1853</v>
      </c>
      <c r="FK783" t="s">
        <v>1875</v>
      </c>
      <c r="FL783" t="s">
        <v>1831</v>
      </c>
      <c r="FM783" t="s">
        <v>1876</v>
      </c>
      <c r="FN783" t="s">
        <v>661</v>
      </c>
      <c r="FO783" t="s">
        <v>1799</v>
      </c>
      <c r="FP783" t="s">
        <v>950</v>
      </c>
      <c r="FQ783" s="126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t="s">
        <v>2880</v>
      </c>
      <c r="ER784">
        <v>2</v>
      </c>
      <c r="ES784" t="s">
        <v>415</v>
      </c>
      <c r="ET784" t="s">
        <v>507</v>
      </c>
      <c r="EU784" t="s">
        <v>2584</v>
      </c>
      <c r="EV784" t="s">
        <v>951</v>
      </c>
      <c r="EW784" t="s">
        <v>488</v>
      </c>
      <c r="EX784" t="s">
        <v>2353</v>
      </c>
      <c r="EY784" t="s">
        <v>1729</v>
      </c>
      <c r="EZ784" t="s">
        <v>1729</v>
      </c>
      <c r="FA784" t="s">
        <v>1730</v>
      </c>
      <c r="FB784">
        <v>4.7899999999999998E-2</v>
      </c>
      <c r="FC784">
        <v>1</v>
      </c>
      <c r="FD784" t="s">
        <v>2212</v>
      </c>
      <c r="FE784" t="s">
        <v>1732</v>
      </c>
      <c r="FF784" t="s">
        <v>1762</v>
      </c>
      <c r="FG784" t="s">
        <v>2584</v>
      </c>
      <c r="FH784" t="s">
        <v>2585</v>
      </c>
      <c r="FI784" t="s">
        <v>2584</v>
      </c>
      <c r="FJ784" s="126" t="s">
        <v>1853</v>
      </c>
      <c r="FK784" t="s">
        <v>1875</v>
      </c>
      <c r="FL784" t="s">
        <v>1831</v>
      </c>
      <c r="FM784" t="s">
        <v>1876</v>
      </c>
      <c r="FN784" t="s">
        <v>661</v>
      </c>
      <c r="FO784" t="s">
        <v>1799</v>
      </c>
      <c r="FP784" t="s">
        <v>950</v>
      </c>
      <c r="FQ784" s="126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t="s">
        <v>2530</v>
      </c>
      <c r="ER785">
        <v>1</v>
      </c>
      <c r="ES785" t="s">
        <v>498</v>
      </c>
      <c r="ET785" t="s">
        <v>506</v>
      </c>
      <c r="EU785" t="s">
        <v>2501</v>
      </c>
      <c r="EV785" t="s">
        <v>951</v>
      </c>
      <c r="EW785" t="s">
        <v>486</v>
      </c>
      <c r="EX785" t="s">
        <v>1759</v>
      </c>
      <c r="EY785" t="s">
        <v>1729</v>
      </c>
      <c r="EZ785" t="s">
        <v>1729</v>
      </c>
      <c r="FA785" t="s">
        <v>1730</v>
      </c>
      <c r="FB785">
        <v>2.8500000000000001E-2</v>
      </c>
      <c r="FC785">
        <v>1</v>
      </c>
      <c r="FD785" t="s">
        <v>2446</v>
      </c>
      <c r="FE785" t="s">
        <v>1732</v>
      </c>
      <c r="FF785" t="s">
        <v>1762</v>
      </c>
      <c r="FG785" t="s">
        <v>2502</v>
      </c>
      <c r="FH785" t="s">
        <v>2501</v>
      </c>
      <c r="FI785" t="s">
        <v>2502</v>
      </c>
      <c r="FJ785" s="126" t="s">
        <v>4916</v>
      </c>
      <c r="FK785" t="s">
        <v>1858</v>
      </c>
      <c r="FL785" t="s">
        <v>5084</v>
      </c>
      <c r="FM785" t="s">
        <v>4949</v>
      </c>
      <c r="FN785" t="s">
        <v>661</v>
      </c>
      <c r="FO785" t="s">
        <v>1799</v>
      </c>
      <c r="FP785" t="s">
        <v>950</v>
      </c>
      <c r="FQ785" s="126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t="s">
        <v>2530</v>
      </c>
      <c r="ER786">
        <v>2</v>
      </c>
      <c r="ES786" t="s">
        <v>415</v>
      </c>
      <c r="ET786" t="s">
        <v>507</v>
      </c>
      <c r="EU786" t="s">
        <v>2023</v>
      </c>
      <c r="EV786" t="s">
        <v>951</v>
      </c>
      <c r="EW786" t="s">
        <v>488</v>
      </c>
      <c r="EX786" t="s">
        <v>2353</v>
      </c>
      <c r="EY786" t="s">
        <v>1729</v>
      </c>
      <c r="EZ786" t="s">
        <v>1729</v>
      </c>
      <c r="FA786" t="s">
        <v>1730</v>
      </c>
      <c r="FB786">
        <v>4.2099999999999999E-2</v>
      </c>
      <c r="FC786">
        <v>1</v>
      </c>
      <c r="FD786" t="s">
        <v>2446</v>
      </c>
      <c r="FE786" t="s">
        <v>1732</v>
      </c>
      <c r="FF786" t="s">
        <v>1762</v>
      </c>
      <c r="FG786" t="s">
        <v>2023</v>
      </c>
      <c r="FH786" t="s">
        <v>2021</v>
      </c>
      <c r="FI786" t="s">
        <v>2023</v>
      </c>
      <c r="FJ786" s="126" t="s">
        <v>4916</v>
      </c>
      <c r="FK786" t="s">
        <v>1858</v>
      </c>
      <c r="FL786" t="s">
        <v>5084</v>
      </c>
      <c r="FM786" t="s">
        <v>4949</v>
      </c>
      <c r="FN786" t="s">
        <v>661</v>
      </c>
      <c r="FO786" t="s">
        <v>1799</v>
      </c>
      <c r="FP786" t="s">
        <v>950</v>
      </c>
      <c r="FQ786" s="126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t="s">
        <v>2531</v>
      </c>
      <c r="ER787">
        <v>1</v>
      </c>
      <c r="ES787" t="s">
        <v>498</v>
      </c>
      <c r="ET787" t="s">
        <v>506</v>
      </c>
      <c r="EU787" t="s">
        <v>2435</v>
      </c>
      <c r="EV787" t="s">
        <v>951</v>
      </c>
      <c r="EW787" t="s">
        <v>486</v>
      </c>
      <c r="EX787" t="s">
        <v>2353</v>
      </c>
      <c r="EY787" t="s">
        <v>1729</v>
      </c>
      <c r="EZ787" t="s">
        <v>1729</v>
      </c>
      <c r="FA787" t="s">
        <v>1730</v>
      </c>
      <c r="FB787">
        <v>2.8500000000000001E-2</v>
      </c>
      <c r="FC787">
        <v>1</v>
      </c>
      <c r="FD787" t="s">
        <v>2466</v>
      </c>
      <c r="FE787" t="s">
        <v>1732</v>
      </c>
      <c r="FF787" t="s">
        <v>1762</v>
      </c>
      <c r="FG787" t="s">
        <v>2436</v>
      </c>
      <c r="FH787" t="s">
        <v>2435</v>
      </c>
      <c r="FI787" t="s">
        <v>2436</v>
      </c>
      <c r="FJ787" s="126" t="s">
        <v>1867</v>
      </c>
      <c r="FK787" t="s">
        <v>1868</v>
      </c>
      <c r="FL787" t="s">
        <v>5043</v>
      </c>
      <c r="FM787" t="s">
        <v>1869</v>
      </c>
      <c r="FN787" t="s">
        <v>661</v>
      </c>
      <c r="FO787" t="s">
        <v>1799</v>
      </c>
      <c r="FP787" t="s">
        <v>950</v>
      </c>
      <c r="FQ787" s="126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t="s">
        <v>3281</v>
      </c>
      <c r="ER788">
        <v>1</v>
      </c>
      <c r="ES788" t="s">
        <v>498</v>
      </c>
      <c r="ET788" t="s">
        <v>506</v>
      </c>
      <c r="EU788" t="s">
        <v>2435</v>
      </c>
      <c r="EV788" t="s">
        <v>951</v>
      </c>
      <c r="EW788" t="s">
        <v>486</v>
      </c>
      <c r="EX788" t="s">
        <v>1934</v>
      </c>
      <c r="EY788" t="s">
        <v>1729</v>
      </c>
      <c r="EZ788" t="s">
        <v>1729</v>
      </c>
      <c r="FA788" t="s">
        <v>1730</v>
      </c>
      <c r="FB788">
        <v>2.9700000000000001E-2</v>
      </c>
      <c r="FC788">
        <v>1</v>
      </c>
      <c r="FD788" t="s">
        <v>2497</v>
      </c>
      <c r="FE788" t="s">
        <v>1732</v>
      </c>
      <c r="FF788" t="s">
        <v>1762</v>
      </c>
      <c r="FG788" t="s">
        <v>2436</v>
      </c>
      <c r="FH788" t="s">
        <v>2435</v>
      </c>
      <c r="FI788" t="s">
        <v>2436</v>
      </c>
      <c r="FJ788" s="126" t="s">
        <v>1805</v>
      </c>
      <c r="FK788" t="s">
        <v>5043</v>
      </c>
      <c r="FL788" t="s">
        <v>5058</v>
      </c>
      <c r="FM788" t="s">
        <v>1808</v>
      </c>
      <c r="FN788" t="s">
        <v>661</v>
      </c>
      <c r="FO788" t="s">
        <v>1799</v>
      </c>
      <c r="FP788" t="s">
        <v>950</v>
      </c>
      <c r="FQ788" s="126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t="s">
        <v>3281</v>
      </c>
      <c r="ER789">
        <v>2</v>
      </c>
      <c r="ES789" t="s">
        <v>499</v>
      </c>
      <c r="ET789" t="s">
        <v>508</v>
      </c>
      <c r="EU789" t="s">
        <v>3271</v>
      </c>
      <c r="EV789" t="s">
        <v>951</v>
      </c>
      <c r="EW789" t="s">
        <v>488</v>
      </c>
      <c r="EX789" t="s">
        <v>2353</v>
      </c>
      <c r="EY789" t="s">
        <v>1729</v>
      </c>
      <c r="EZ789" t="s">
        <v>1729</v>
      </c>
      <c r="FA789" t="s">
        <v>1730</v>
      </c>
      <c r="FB789">
        <v>2.9700000000000001E-2</v>
      </c>
      <c r="FC789">
        <v>1</v>
      </c>
      <c r="FD789" t="s">
        <v>2497</v>
      </c>
      <c r="FE789" t="s">
        <v>1732</v>
      </c>
      <c r="FF789" t="s">
        <v>1762</v>
      </c>
      <c r="FG789" t="s">
        <v>3272</v>
      </c>
      <c r="FH789" t="s">
        <v>3271</v>
      </c>
      <c r="FI789" t="s">
        <v>3272</v>
      </c>
      <c r="FJ789" s="126" t="s">
        <v>1805</v>
      </c>
      <c r="FK789" t="s">
        <v>5043</v>
      </c>
      <c r="FL789" t="s">
        <v>5058</v>
      </c>
      <c r="FM789" t="s">
        <v>1808</v>
      </c>
      <c r="FN789" t="s">
        <v>661</v>
      </c>
      <c r="FO789" t="s">
        <v>1799</v>
      </c>
      <c r="FP789" t="s">
        <v>950</v>
      </c>
      <c r="FQ789" s="126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t="s">
        <v>2532</v>
      </c>
      <c r="ER790">
        <v>2</v>
      </c>
      <c r="ES790" t="s">
        <v>498</v>
      </c>
      <c r="ET790" t="s">
        <v>506</v>
      </c>
      <c r="EU790" t="s">
        <v>2447</v>
      </c>
      <c r="EV790" t="s">
        <v>951</v>
      </c>
      <c r="EW790" t="s">
        <v>486</v>
      </c>
      <c r="EX790" t="s">
        <v>2353</v>
      </c>
      <c r="EY790" t="s">
        <v>1729</v>
      </c>
      <c r="EZ790" t="s">
        <v>1729</v>
      </c>
      <c r="FA790" t="s">
        <v>1730</v>
      </c>
      <c r="FB790">
        <v>3.7600000000000001E-2</v>
      </c>
      <c r="FC790">
        <v>1</v>
      </c>
      <c r="FD790" t="s">
        <v>2210</v>
      </c>
      <c r="FE790" t="s">
        <v>1732</v>
      </c>
      <c r="FF790" t="s">
        <v>1762</v>
      </c>
      <c r="FG790" t="s">
        <v>2448</v>
      </c>
      <c r="FH790" t="s">
        <v>2447</v>
      </c>
      <c r="FI790" t="s">
        <v>2448</v>
      </c>
      <c r="FJ790" s="126" t="s">
        <v>1805</v>
      </c>
      <c r="FK790" t="s">
        <v>5043</v>
      </c>
      <c r="FL790" t="s">
        <v>5058</v>
      </c>
      <c r="FM790" t="s">
        <v>1808</v>
      </c>
      <c r="FN790" t="s">
        <v>661</v>
      </c>
      <c r="FO790" t="s">
        <v>1799</v>
      </c>
      <c r="FP790" t="s">
        <v>950</v>
      </c>
      <c r="FQ790" s="126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t="s">
        <v>2532</v>
      </c>
      <c r="ER791">
        <v>1</v>
      </c>
      <c r="ES791" t="s">
        <v>495</v>
      </c>
      <c r="ET791" t="s">
        <v>505</v>
      </c>
      <c r="EU791" t="s">
        <v>2236</v>
      </c>
      <c r="EV791" t="s">
        <v>951</v>
      </c>
      <c r="EW791" t="s">
        <v>486</v>
      </c>
      <c r="EX791" t="s">
        <v>1934</v>
      </c>
      <c r="EY791" t="s">
        <v>1729</v>
      </c>
      <c r="EZ791" t="s">
        <v>1729</v>
      </c>
      <c r="FA791" t="s">
        <v>1912</v>
      </c>
      <c r="FB791">
        <v>2.9399999999999999E-2</v>
      </c>
      <c r="FC791">
        <v>1</v>
      </c>
      <c r="FD791" t="s">
        <v>2210</v>
      </c>
      <c r="FE791" t="s">
        <v>1732</v>
      </c>
      <c r="FF791" t="s">
        <v>1762</v>
      </c>
      <c r="FG791" t="s">
        <v>2236</v>
      </c>
      <c r="FH791" t="s">
        <v>2238</v>
      </c>
      <c r="FI791" t="s">
        <v>2236</v>
      </c>
      <c r="FJ791" s="126" t="s">
        <v>1805</v>
      </c>
      <c r="FK791" t="s">
        <v>5043</v>
      </c>
      <c r="FL791" t="s">
        <v>5058</v>
      </c>
      <c r="FM791" t="s">
        <v>1808</v>
      </c>
      <c r="FN791" t="s">
        <v>661</v>
      </c>
      <c r="FO791" t="s">
        <v>1799</v>
      </c>
      <c r="FP791" t="s">
        <v>950</v>
      </c>
      <c r="FQ791" s="126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t="s">
        <v>3282</v>
      </c>
      <c r="ER792">
        <v>1</v>
      </c>
      <c r="ES792" t="s">
        <v>499</v>
      </c>
      <c r="ET792" t="s">
        <v>508</v>
      </c>
      <c r="EU792" t="s">
        <v>2582</v>
      </c>
      <c r="EV792" t="s">
        <v>951</v>
      </c>
      <c r="EW792" t="s">
        <v>488</v>
      </c>
      <c r="EX792" t="s">
        <v>2353</v>
      </c>
      <c r="EY792" t="s">
        <v>1729</v>
      </c>
      <c r="EZ792" t="s">
        <v>1729</v>
      </c>
      <c r="FA792" t="s">
        <v>1730</v>
      </c>
      <c r="FB792">
        <v>3.1199999999999999E-2</v>
      </c>
      <c r="FC792">
        <v>1</v>
      </c>
      <c r="FD792" t="s">
        <v>1901</v>
      </c>
      <c r="FE792" t="s">
        <v>1732</v>
      </c>
      <c r="FF792" t="s">
        <v>1762</v>
      </c>
      <c r="FG792" t="s">
        <v>2583</v>
      </c>
      <c r="FH792" t="s">
        <v>2582</v>
      </c>
      <c r="FI792" t="s">
        <v>2583</v>
      </c>
      <c r="FJ792" s="126" t="s">
        <v>4960</v>
      </c>
      <c r="FK792" t="s">
        <v>4961</v>
      </c>
      <c r="FL792" t="s">
        <v>5044</v>
      </c>
      <c r="FM792" t="s">
        <v>4963</v>
      </c>
      <c r="FN792" t="s">
        <v>661</v>
      </c>
      <c r="FO792" t="s">
        <v>1799</v>
      </c>
      <c r="FP792" t="s">
        <v>950</v>
      </c>
      <c r="FQ792" s="126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t="s">
        <v>2533</v>
      </c>
      <c r="ER793">
        <v>1</v>
      </c>
      <c r="ES793" t="s">
        <v>498</v>
      </c>
      <c r="ET793" t="s">
        <v>2534</v>
      </c>
      <c r="EU793" t="s">
        <v>2435</v>
      </c>
      <c r="EV793" t="s">
        <v>951</v>
      </c>
      <c r="EW793" t="s">
        <v>486</v>
      </c>
      <c r="EX793" t="s">
        <v>2353</v>
      </c>
      <c r="EY793" t="s">
        <v>1729</v>
      </c>
      <c r="EZ793" t="s">
        <v>1729</v>
      </c>
      <c r="FA793" t="s">
        <v>1730</v>
      </c>
      <c r="FB793">
        <v>3.7600000000000001E-2</v>
      </c>
      <c r="FC793">
        <v>1</v>
      </c>
      <c r="FD793" t="s">
        <v>2212</v>
      </c>
      <c r="FE793" t="s">
        <v>1732</v>
      </c>
      <c r="FF793" t="s">
        <v>1762</v>
      </c>
      <c r="FG793" t="s">
        <v>2436</v>
      </c>
      <c r="FH793" t="s">
        <v>2435</v>
      </c>
      <c r="FI793" t="s">
        <v>2436</v>
      </c>
      <c r="FJ793" s="126" t="s">
        <v>1853</v>
      </c>
      <c r="FK793" t="s">
        <v>1854</v>
      </c>
      <c r="FL793" t="s">
        <v>1855</v>
      </c>
      <c r="FM793" t="s">
        <v>1876</v>
      </c>
      <c r="FN793" t="s">
        <v>661</v>
      </c>
      <c r="FO793" t="s">
        <v>1799</v>
      </c>
      <c r="FP793" t="s">
        <v>950</v>
      </c>
      <c r="FQ793" s="126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t="s">
        <v>2533</v>
      </c>
      <c r="ER794">
        <v>2</v>
      </c>
      <c r="ES794" t="s">
        <v>415</v>
      </c>
      <c r="ET794" t="s">
        <v>2950</v>
      </c>
      <c r="EU794" t="s">
        <v>2584</v>
      </c>
      <c r="EV794" t="s">
        <v>951</v>
      </c>
      <c r="EW794" t="s">
        <v>488</v>
      </c>
      <c r="EX794" t="s">
        <v>2353</v>
      </c>
      <c r="EY794" t="s">
        <v>1729</v>
      </c>
      <c r="EZ794" t="s">
        <v>1729</v>
      </c>
      <c r="FA794" t="s">
        <v>1730</v>
      </c>
      <c r="FB794">
        <v>4.7899999999999998E-2</v>
      </c>
      <c r="FC794">
        <v>1</v>
      </c>
      <c r="FD794" t="s">
        <v>2212</v>
      </c>
      <c r="FE794" t="s">
        <v>1732</v>
      </c>
      <c r="FF794" t="s">
        <v>1762</v>
      </c>
      <c r="FG794" t="s">
        <v>2584</v>
      </c>
      <c r="FH794" t="s">
        <v>2585</v>
      </c>
      <c r="FI794" t="s">
        <v>2584</v>
      </c>
      <c r="FJ794" s="126" t="s">
        <v>1853</v>
      </c>
      <c r="FK794" t="s">
        <v>1854</v>
      </c>
      <c r="FL794" t="s">
        <v>1855</v>
      </c>
      <c r="FM794" t="s">
        <v>1876</v>
      </c>
      <c r="FN794" t="s">
        <v>661</v>
      </c>
      <c r="FO794" t="s">
        <v>1799</v>
      </c>
      <c r="FP794" t="s">
        <v>950</v>
      </c>
      <c r="FQ794" s="126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t="s">
        <v>2535</v>
      </c>
      <c r="ER795">
        <v>1</v>
      </c>
      <c r="ES795" t="s">
        <v>498</v>
      </c>
      <c r="ET795" t="s">
        <v>506</v>
      </c>
      <c r="EU795" t="s">
        <v>2435</v>
      </c>
      <c r="EV795" t="s">
        <v>951</v>
      </c>
      <c r="EW795" t="s">
        <v>486</v>
      </c>
      <c r="EX795" t="s">
        <v>2353</v>
      </c>
      <c r="EY795" t="s">
        <v>1729</v>
      </c>
      <c r="EZ795" t="s">
        <v>1729</v>
      </c>
      <c r="FA795" t="s">
        <v>1730</v>
      </c>
      <c r="FB795">
        <v>3.8699999999999998E-2</v>
      </c>
      <c r="FC795">
        <v>1</v>
      </c>
      <c r="FD795" t="s">
        <v>2536</v>
      </c>
      <c r="FE795" t="s">
        <v>1732</v>
      </c>
      <c r="FF795" t="s">
        <v>1762</v>
      </c>
      <c r="FG795" t="s">
        <v>2436</v>
      </c>
      <c r="FH795" t="s">
        <v>2435</v>
      </c>
      <c r="FI795" t="s">
        <v>2436</v>
      </c>
      <c r="FJ795" s="126" t="s">
        <v>1867</v>
      </c>
      <c r="FK795" t="s">
        <v>1868</v>
      </c>
      <c r="FL795" t="s">
        <v>5043</v>
      </c>
      <c r="FM795" t="s">
        <v>1869</v>
      </c>
      <c r="FN795" t="s">
        <v>661</v>
      </c>
      <c r="FO795" t="s">
        <v>1799</v>
      </c>
      <c r="FP795" t="s">
        <v>950</v>
      </c>
      <c r="FQ795" s="126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t="s">
        <v>2535</v>
      </c>
      <c r="ER796">
        <v>2</v>
      </c>
      <c r="ES796" t="s">
        <v>499</v>
      </c>
      <c r="ET796" t="s">
        <v>508</v>
      </c>
      <c r="EU796" t="s">
        <v>2582</v>
      </c>
      <c r="EV796" t="s">
        <v>951</v>
      </c>
      <c r="EW796" t="s">
        <v>488</v>
      </c>
      <c r="EX796" t="s">
        <v>2353</v>
      </c>
      <c r="EY796" t="s">
        <v>1729</v>
      </c>
      <c r="EZ796" t="s">
        <v>1729</v>
      </c>
      <c r="FA796" t="s">
        <v>1730</v>
      </c>
      <c r="FB796">
        <v>2.9700000000000001E-2</v>
      </c>
      <c r="FC796">
        <v>1</v>
      </c>
      <c r="FD796" t="s">
        <v>2536</v>
      </c>
      <c r="FE796" t="s">
        <v>1732</v>
      </c>
      <c r="FF796" t="s">
        <v>1762</v>
      </c>
      <c r="FG796" t="s">
        <v>2583</v>
      </c>
      <c r="FH796" t="s">
        <v>2582</v>
      </c>
      <c r="FI796" t="s">
        <v>2583</v>
      </c>
      <c r="FJ796" s="126" t="s">
        <v>1867</v>
      </c>
      <c r="FK796" t="s">
        <v>1868</v>
      </c>
      <c r="FL796" t="s">
        <v>5043</v>
      </c>
      <c r="FM796" t="s">
        <v>1869</v>
      </c>
      <c r="FN796" t="s">
        <v>661</v>
      </c>
      <c r="FO796" t="s">
        <v>1799</v>
      </c>
      <c r="FP796" t="s">
        <v>950</v>
      </c>
      <c r="FQ796" s="126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t="s">
        <v>2537</v>
      </c>
      <c r="ER797">
        <v>1</v>
      </c>
      <c r="ES797" t="s">
        <v>498</v>
      </c>
      <c r="ET797" t="s">
        <v>506</v>
      </c>
      <c r="EU797" t="s">
        <v>2435</v>
      </c>
      <c r="EV797" t="s">
        <v>951</v>
      </c>
      <c r="EW797" t="s">
        <v>486</v>
      </c>
      <c r="EX797" t="s">
        <v>2353</v>
      </c>
      <c r="EY797" t="s">
        <v>1729</v>
      </c>
      <c r="EZ797" t="s">
        <v>1729</v>
      </c>
      <c r="FA797" t="s">
        <v>1730</v>
      </c>
      <c r="FB797">
        <v>3.8699999999999998E-2</v>
      </c>
      <c r="FC797">
        <v>1</v>
      </c>
      <c r="FD797" t="s">
        <v>2497</v>
      </c>
      <c r="FE797" t="s">
        <v>1732</v>
      </c>
      <c r="FF797" t="s">
        <v>1762</v>
      </c>
      <c r="FG797" t="s">
        <v>2436</v>
      </c>
      <c r="FH797" t="s">
        <v>2435</v>
      </c>
      <c r="FI797" t="s">
        <v>2436</v>
      </c>
      <c r="FJ797" s="126" t="s">
        <v>1805</v>
      </c>
      <c r="FK797" t="s">
        <v>1849</v>
      </c>
      <c r="FL797" t="s">
        <v>5045</v>
      </c>
      <c r="FM797" t="s">
        <v>5002</v>
      </c>
      <c r="FN797" t="s">
        <v>661</v>
      </c>
      <c r="FO797" t="s">
        <v>1799</v>
      </c>
      <c r="FP797" t="s">
        <v>950</v>
      </c>
      <c r="FQ797" s="126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t="s">
        <v>2537</v>
      </c>
      <c r="ER798">
        <v>2</v>
      </c>
      <c r="ES798" t="s">
        <v>499</v>
      </c>
      <c r="ET798" t="s">
        <v>508</v>
      </c>
      <c r="EU798" t="s">
        <v>2582</v>
      </c>
      <c r="EV798" t="s">
        <v>951</v>
      </c>
      <c r="EW798" t="s">
        <v>488</v>
      </c>
      <c r="EX798" t="s">
        <v>2353</v>
      </c>
      <c r="EY798" t="s">
        <v>1729</v>
      </c>
      <c r="EZ798" t="s">
        <v>1729</v>
      </c>
      <c r="FA798" t="s">
        <v>1730</v>
      </c>
      <c r="FB798">
        <v>2.9700000000000001E-2</v>
      </c>
      <c r="FC798">
        <v>1</v>
      </c>
      <c r="FD798" t="s">
        <v>2497</v>
      </c>
      <c r="FE798" t="s">
        <v>1732</v>
      </c>
      <c r="FF798" t="s">
        <v>1762</v>
      </c>
      <c r="FG798" t="s">
        <v>2583</v>
      </c>
      <c r="FH798" t="s">
        <v>2582</v>
      </c>
      <c r="FI798" t="s">
        <v>2583</v>
      </c>
      <c r="FJ798" s="126" t="s">
        <v>1805</v>
      </c>
      <c r="FK798" t="s">
        <v>1849</v>
      </c>
      <c r="FL798" t="s">
        <v>5045</v>
      </c>
      <c r="FM798" t="s">
        <v>5002</v>
      </c>
      <c r="FN798" t="s">
        <v>661</v>
      </c>
      <c r="FO798" t="s">
        <v>1799</v>
      </c>
      <c r="FP798" t="s">
        <v>950</v>
      </c>
      <c r="FQ798" s="126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t="s">
        <v>2538</v>
      </c>
      <c r="ER799">
        <v>2</v>
      </c>
      <c r="ES799" t="s">
        <v>498</v>
      </c>
      <c r="ET799" t="s">
        <v>506</v>
      </c>
      <c r="EU799" t="s">
        <v>2435</v>
      </c>
      <c r="EV799" t="s">
        <v>951</v>
      </c>
      <c r="EW799" t="s">
        <v>486</v>
      </c>
      <c r="EX799" t="s">
        <v>2353</v>
      </c>
      <c r="EY799" t="s">
        <v>1729</v>
      </c>
      <c r="EZ799" t="s">
        <v>1729</v>
      </c>
      <c r="FA799" t="s">
        <v>1730</v>
      </c>
      <c r="FB799">
        <v>3.8699999999999998E-2</v>
      </c>
      <c r="FC799">
        <v>1</v>
      </c>
      <c r="FD799" t="s">
        <v>2497</v>
      </c>
      <c r="FE799" t="s">
        <v>1732</v>
      </c>
      <c r="FF799" t="s">
        <v>1762</v>
      </c>
      <c r="FG799" t="s">
        <v>2436</v>
      </c>
      <c r="FH799" t="s">
        <v>2435</v>
      </c>
      <c r="FI799" t="s">
        <v>2436</v>
      </c>
      <c r="FJ799" s="126" t="s">
        <v>1805</v>
      </c>
      <c r="FK799" t="s">
        <v>5043</v>
      </c>
      <c r="FL799" t="s">
        <v>5058</v>
      </c>
      <c r="FM799" t="s">
        <v>1808</v>
      </c>
      <c r="FN799" t="s">
        <v>661</v>
      </c>
      <c r="FO799" t="s">
        <v>1799</v>
      </c>
      <c r="FP799" t="s">
        <v>950</v>
      </c>
      <c r="FQ799" s="126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t="s">
        <v>2538</v>
      </c>
      <c r="ER800">
        <v>3</v>
      </c>
      <c r="ES800" t="s">
        <v>415</v>
      </c>
      <c r="ET800" t="s">
        <v>2951</v>
      </c>
      <c r="EU800" t="s">
        <v>2510</v>
      </c>
      <c r="EV800" t="s">
        <v>951</v>
      </c>
      <c r="EW800" t="s">
        <v>488</v>
      </c>
      <c r="EX800" t="s">
        <v>2353</v>
      </c>
      <c r="EY800" t="s">
        <v>1729</v>
      </c>
      <c r="EZ800" t="s">
        <v>1729</v>
      </c>
      <c r="FA800" t="s">
        <v>1730</v>
      </c>
      <c r="FB800">
        <v>2.9700000000000001E-2</v>
      </c>
      <c r="FC800">
        <v>1</v>
      </c>
      <c r="FD800" t="s">
        <v>2497</v>
      </c>
      <c r="FE800" t="s">
        <v>1732</v>
      </c>
      <c r="FF800" t="s">
        <v>1762</v>
      </c>
      <c r="FG800" t="s">
        <v>2510</v>
      </c>
      <c r="FH800" t="s">
        <v>2878</v>
      </c>
      <c r="FI800" t="s">
        <v>2510</v>
      </c>
      <c r="FJ800" s="126" t="s">
        <v>1805</v>
      </c>
      <c r="FK800" t="s">
        <v>5043</v>
      </c>
      <c r="FL800" t="s">
        <v>5058</v>
      </c>
      <c r="FM800" t="s">
        <v>1808</v>
      </c>
      <c r="FN800" t="s">
        <v>661</v>
      </c>
      <c r="FO800" t="s">
        <v>1799</v>
      </c>
      <c r="FP800" t="s">
        <v>950</v>
      </c>
      <c r="FQ800" s="126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t="s">
        <v>2538</v>
      </c>
      <c r="ER801">
        <v>1</v>
      </c>
      <c r="ES801" t="s">
        <v>499</v>
      </c>
      <c r="ET801" t="s">
        <v>3336</v>
      </c>
      <c r="EU801" t="s">
        <v>2582</v>
      </c>
      <c r="EV801" t="s">
        <v>951</v>
      </c>
      <c r="EW801" t="s">
        <v>488</v>
      </c>
      <c r="EX801" t="s">
        <v>2353</v>
      </c>
      <c r="EY801" t="s">
        <v>1729</v>
      </c>
      <c r="EZ801" t="s">
        <v>1729</v>
      </c>
      <c r="FA801" t="s">
        <v>1730</v>
      </c>
      <c r="FB801">
        <v>2.9700000000000001E-2</v>
      </c>
      <c r="FC801">
        <v>1</v>
      </c>
      <c r="FD801" t="s">
        <v>2497</v>
      </c>
      <c r="FE801" t="s">
        <v>1732</v>
      </c>
      <c r="FF801" t="s">
        <v>1762</v>
      </c>
      <c r="FG801" t="s">
        <v>2583</v>
      </c>
      <c r="FH801" t="s">
        <v>2582</v>
      </c>
      <c r="FI801" t="s">
        <v>2583</v>
      </c>
      <c r="FJ801" s="126" t="s">
        <v>1805</v>
      </c>
      <c r="FK801" t="s">
        <v>5043</v>
      </c>
      <c r="FL801" t="s">
        <v>5058</v>
      </c>
      <c r="FM801" t="s">
        <v>1808</v>
      </c>
      <c r="FN801" t="s">
        <v>661</v>
      </c>
      <c r="FO801" t="s">
        <v>1799</v>
      </c>
      <c r="FP801" t="s">
        <v>950</v>
      </c>
      <c r="FQ801" s="126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t="s">
        <v>2539</v>
      </c>
      <c r="ER802">
        <v>1</v>
      </c>
      <c r="ES802" t="s">
        <v>498</v>
      </c>
      <c r="ET802" t="s">
        <v>506</v>
      </c>
      <c r="EU802" t="s">
        <v>2436</v>
      </c>
      <c r="EV802" t="s">
        <v>951</v>
      </c>
      <c r="EW802" t="s">
        <v>486</v>
      </c>
      <c r="EX802" t="s">
        <v>2353</v>
      </c>
      <c r="EY802" t="s">
        <v>1729</v>
      </c>
      <c r="EZ802" t="s">
        <v>1729</v>
      </c>
      <c r="FA802" t="s">
        <v>1730</v>
      </c>
      <c r="FB802">
        <v>3.8699999999999998E-2</v>
      </c>
      <c r="FC802">
        <v>1</v>
      </c>
      <c r="FD802" t="s">
        <v>2169</v>
      </c>
      <c r="FE802" t="s">
        <v>1732</v>
      </c>
      <c r="FF802" t="s">
        <v>1762</v>
      </c>
      <c r="FG802" t="s">
        <v>2540</v>
      </c>
      <c r="FH802" t="s">
        <v>2436</v>
      </c>
      <c r="FI802" t="s">
        <v>2540</v>
      </c>
      <c r="FJ802" s="126" t="s">
        <v>1853</v>
      </c>
      <c r="FK802" t="s">
        <v>1875</v>
      </c>
      <c r="FL802" t="s">
        <v>1831</v>
      </c>
      <c r="FM802" t="s">
        <v>1876</v>
      </c>
      <c r="FN802" t="s">
        <v>661</v>
      </c>
      <c r="FO802" t="s">
        <v>1799</v>
      </c>
      <c r="FP802" t="s">
        <v>950</v>
      </c>
      <c r="FQ802" s="126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t="s">
        <v>2539</v>
      </c>
      <c r="ER803">
        <v>3</v>
      </c>
      <c r="ES803" t="s">
        <v>415</v>
      </c>
      <c r="ET803" t="s">
        <v>507</v>
      </c>
      <c r="EU803" t="s">
        <v>2584</v>
      </c>
      <c r="EV803" t="s">
        <v>951</v>
      </c>
      <c r="EW803" t="s">
        <v>488</v>
      </c>
      <c r="EX803" t="s">
        <v>2353</v>
      </c>
      <c r="EY803" t="s">
        <v>1729</v>
      </c>
      <c r="EZ803" t="s">
        <v>1729</v>
      </c>
      <c r="FA803" t="s">
        <v>1730</v>
      </c>
      <c r="FB803">
        <v>3.8699999999999998E-2</v>
      </c>
      <c r="FC803">
        <v>1</v>
      </c>
      <c r="FD803" t="s">
        <v>2169</v>
      </c>
      <c r="FE803" t="s">
        <v>1732</v>
      </c>
      <c r="FF803" t="s">
        <v>1762</v>
      </c>
      <c r="FG803" t="s">
        <v>2584</v>
      </c>
      <c r="FH803" t="s">
        <v>2585</v>
      </c>
      <c r="FI803" t="s">
        <v>2584</v>
      </c>
      <c r="FJ803" s="126" t="s">
        <v>1853</v>
      </c>
      <c r="FK803" t="s">
        <v>1875</v>
      </c>
      <c r="FL803" t="s">
        <v>1831</v>
      </c>
      <c r="FM803" t="s">
        <v>1876</v>
      </c>
      <c r="FN803" t="s">
        <v>661</v>
      </c>
      <c r="FO803" t="s">
        <v>1799</v>
      </c>
      <c r="FP803" t="s">
        <v>950</v>
      </c>
      <c r="FQ803" s="126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t="s">
        <v>2539</v>
      </c>
      <c r="ER804">
        <v>2</v>
      </c>
      <c r="ES804" t="s">
        <v>499</v>
      </c>
      <c r="ET804" t="s">
        <v>508</v>
      </c>
      <c r="EU804" t="s">
        <v>2582</v>
      </c>
      <c r="EV804" t="s">
        <v>951</v>
      </c>
      <c r="EW804" t="s">
        <v>488</v>
      </c>
      <c r="EX804" t="s">
        <v>2353</v>
      </c>
      <c r="EY804" t="s">
        <v>1729</v>
      </c>
      <c r="EZ804" t="s">
        <v>1729</v>
      </c>
      <c r="FA804" t="s">
        <v>1730</v>
      </c>
      <c r="FB804">
        <v>2.9700000000000001E-2</v>
      </c>
      <c r="FC804">
        <v>1</v>
      </c>
      <c r="FD804" t="s">
        <v>2169</v>
      </c>
      <c r="FE804" t="s">
        <v>1732</v>
      </c>
      <c r="FF804" t="s">
        <v>1762</v>
      </c>
      <c r="FG804" t="s">
        <v>2583</v>
      </c>
      <c r="FH804" t="s">
        <v>2582</v>
      </c>
      <c r="FI804" t="s">
        <v>2583</v>
      </c>
      <c r="FJ804" s="126" t="s">
        <v>1853</v>
      </c>
      <c r="FK804" t="s">
        <v>1875</v>
      </c>
      <c r="FL804" t="s">
        <v>1831</v>
      </c>
      <c r="FM804" t="s">
        <v>1876</v>
      </c>
      <c r="FN804" t="s">
        <v>661</v>
      </c>
      <c r="FO804" t="s">
        <v>1799</v>
      </c>
      <c r="FP804" t="s">
        <v>950</v>
      </c>
      <c r="FQ804" s="126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t="s">
        <v>3283</v>
      </c>
      <c r="ER805">
        <v>1</v>
      </c>
      <c r="ES805" t="s">
        <v>499</v>
      </c>
      <c r="ET805" t="s">
        <v>508</v>
      </c>
      <c r="EU805" t="s">
        <v>2582</v>
      </c>
      <c r="EV805" t="s">
        <v>951</v>
      </c>
      <c r="EW805" t="s">
        <v>488</v>
      </c>
      <c r="EX805" t="s">
        <v>2353</v>
      </c>
      <c r="EY805" t="s">
        <v>1729</v>
      </c>
      <c r="EZ805" t="s">
        <v>1729</v>
      </c>
      <c r="FA805" t="s">
        <v>1730</v>
      </c>
      <c r="FB805">
        <v>3.1199999999999999E-2</v>
      </c>
      <c r="FC805">
        <v>1</v>
      </c>
      <c r="FD805" t="s">
        <v>2505</v>
      </c>
      <c r="FE805" t="s">
        <v>1732</v>
      </c>
      <c r="FF805" t="s">
        <v>1762</v>
      </c>
      <c r="FG805" t="s">
        <v>2583</v>
      </c>
      <c r="FH805" t="s">
        <v>2582</v>
      </c>
      <c r="FI805" t="s">
        <v>2583</v>
      </c>
      <c r="FJ805" s="126" t="s">
        <v>4988</v>
      </c>
      <c r="FK805" t="s">
        <v>4989</v>
      </c>
      <c r="FL805" t="s">
        <v>5060</v>
      </c>
      <c r="FM805" t="s">
        <v>5020</v>
      </c>
      <c r="FN805" t="s">
        <v>661</v>
      </c>
      <c r="FO805" t="s">
        <v>1799</v>
      </c>
      <c r="FP805" t="s">
        <v>950</v>
      </c>
      <c r="FQ805" s="126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t="s">
        <v>2541</v>
      </c>
      <c r="ER806">
        <v>1</v>
      </c>
      <c r="ES806" t="s">
        <v>498</v>
      </c>
      <c r="ET806" t="s">
        <v>506</v>
      </c>
      <c r="EU806" t="s">
        <v>2435</v>
      </c>
      <c r="EV806" t="s">
        <v>951</v>
      </c>
      <c r="EW806" t="s">
        <v>486</v>
      </c>
      <c r="EX806" t="s">
        <v>2353</v>
      </c>
      <c r="EY806" t="s">
        <v>1729</v>
      </c>
      <c r="EZ806" t="s">
        <v>1729</v>
      </c>
      <c r="FA806" t="s">
        <v>1730</v>
      </c>
      <c r="FB806">
        <v>3.7600000000000001E-2</v>
      </c>
      <c r="FC806">
        <v>1</v>
      </c>
      <c r="FD806" t="s">
        <v>2212</v>
      </c>
      <c r="FE806" t="s">
        <v>1732</v>
      </c>
      <c r="FF806" t="s">
        <v>1762</v>
      </c>
      <c r="FG806" t="s">
        <v>2436</v>
      </c>
      <c r="FH806" t="s">
        <v>2435</v>
      </c>
      <c r="FI806" t="s">
        <v>2436</v>
      </c>
      <c r="FJ806" s="126" t="s">
        <v>4988</v>
      </c>
      <c r="FK806" t="s">
        <v>4989</v>
      </c>
      <c r="FL806" t="s">
        <v>5060</v>
      </c>
      <c r="FM806" t="s">
        <v>5020</v>
      </c>
      <c r="FN806" t="s">
        <v>661</v>
      </c>
      <c r="FO806" t="s">
        <v>1799</v>
      </c>
      <c r="FP806" t="s">
        <v>950</v>
      </c>
      <c r="FQ806" s="126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t="s">
        <v>3286</v>
      </c>
      <c r="ER807">
        <v>3</v>
      </c>
      <c r="ES807" t="s">
        <v>498</v>
      </c>
      <c r="ET807" t="s">
        <v>506</v>
      </c>
      <c r="EU807" t="s">
        <v>2501</v>
      </c>
      <c r="EV807" t="s">
        <v>951</v>
      </c>
      <c r="EW807" t="s">
        <v>486</v>
      </c>
      <c r="EX807" t="s">
        <v>2353</v>
      </c>
      <c r="EY807" t="s">
        <v>1729</v>
      </c>
      <c r="EZ807" t="s">
        <v>1729</v>
      </c>
      <c r="FA807" t="s">
        <v>1730</v>
      </c>
      <c r="FB807">
        <v>3.1899999999999998E-2</v>
      </c>
      <c r="FC807">
        <v>1</v>
      </c>
      <c r="FD807" t="s">
        <v>2505</v>
      </c>
      <c r="FE807" t="s">
        <v>1732</v>
      </c>
      <c r="FF807" t="s">
        <v>1762</v>
      </c>
      <c r="FG807" t="s">
        <v>2502</v>
      </c>
      <c r="FH807" t="s">
        <v>2501</v>
      </c>
      <c r="FI807" t="s">
        <v>2502</v>
      </c>
      <c r="FJ807" s="126" t="s">
        <v>1853</v>
      </c>
      <c r="FK807" t="s">
        <v>1875</v>
      </c>
      <c r="FL807" t="s">
        <v>1831</v>
      </c>
      <c r="FM807" t="s">
        <v>5059</v>
      </c>
      <c r="FN807" t="s">
        <v>661</v>
      </c>
      <c r="FO807" t="s">
        <v>1799</v>
      </c>
      <c r="FP807" t="s">
        <v>950</v>
      </c>
      <c r="FQ807" s="126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t="s">
        <v>3286</v>
      </c>
      <c r="ER808">
        <v>2</v>
      </c>
      <c r="ES808" t="s">
        <v>415</v>
      </c>
      <c r="ET808" t="s">
        <v>507</v>
      </c>
      <c r="EU808" t="s">
        <v>2510</v>
      </c>
      <c r="EV808" t="s">
        <v>951</v>
      </c>
      <c r="EW808" t="s">
        <v>488</v>
      </c>
      <c r="EX808" t="s">
        <v>2353</v>
      </c>
      <c r="EY808" t="s">
        <v>1729</v>
      </c>
      <c r="EZ808" t="s">
        <v>1729</v>
      </c>
      <c r="FA808" t="s">
        <v>1730</v>
      </c>
      <c r="FB808">
        <v>3.1899999999999998E-2</v>
      </c>
      <c r="FC808">
        <v>1</v>
      </c>
      <c r="FD808" t="s">
        <v>2505</v>
      </c>
      <c r="FE808" t="s">
        <v>1732</v>
      </c>
      <c r="FF808" t="s">
        <v>1762</v>
      </c>
      <c r="FG808" t="s">
        <v>2510</v>
      </c>
      <c r="FH808" t="s">
        <v>2878</v>
      </c>
      <c r="FI808" t="s">
        <v>2510</v>
      </c>
      <c r="FJ808" s="126" t="s">
        <v>1853</v>
      </c>
      <c r="FK808" t="s">
        <v>1875</v>
      </c>
      <c r="FL808" t="s">
        <v>1831</v>
      </c>
      <c r="FM808" t="s">
        <v>5059</v>
      </c>
      <c r="FN808" t="s">
        <v>661</v>
      </c>
      <c r="FO808" t="s">
        <v>1799</v>
      </c>
      <c r="FP808" t="s">
        <v>950</v>
      </c>
      <c r="FQ808" s="126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t="s">
        <v>3286</v>
      </c>
      <c r="ER809">
        <v>1</v>
      </c>
      <c r="ES809" t="s">
        <v>499</v>
      </c>
      <c r="ET809" t="s">
        <v>3285</v>
      </c>
      <c r="EU809" t="s">
        <v>2582</v>
      </c>
      <c r="EV809" t="s">
        <v>951</v>
      </c>
      <c r="EW809" t="s">
        <v>488</v>
      </c>
      <c r="EX809" t="s">
        <v>2353</v>
      </c>
      <c r="EY809" t="s">
        <v>1729</v>
      </c>
      <c r="EZ809" t="s">
        <v>1729</v>
      </c>
      <c r="FA809" t="s">
        <v>1730</v>
      </c>
      <c r="FB809">
        <v>3.1199999999999999E-2</v>
      </c>
      <c r="FC809">
        <v>1</v>
      </c>
      <c r="FD809" t="s">
        <v>2505</v>
      </c>
      <c r="FE809" t="s">
        <v>1732</v>
      </c>
      <c r="FF809" t="s">
        <v>1762</v>
      </c>
      <c r="FG809" t="s">
        <v>2583</v>
      </c>
      <c r="FH809" t="s">
        <v>2582</v>
      </c>
      <c r="FI809" t="s">
        <v>2583</v>
      </c>
      <c r="FJ809" s="126" t="s">
        <v>1853</v>
      </c>
      <c r="FK809" t="s">
        <v>1875</v>
      </c>
      <c r="FL809" t="s">
        <v>1831</v>
      </c>
      <c r="FM809" t="s">
        <v>5059</v>
      </c>
      <c r="FN809" t="s">
        <v>661</v>
      </c>
      <c r="FO809" t="s">
        <v>1799</v>
      </c>
      <c r="FP809" t="s">
        <v>950</v>
      </c>
      <c r="FQ809" s="126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t="s">
        <v>2542</v>
      </c>
      <c r="ER810">
        <v>1</v>
      </c>
      <c r="ES810" t="s">
        <v>498</v>
      </c>
      <c r="ET810" t="s">
        <v>506</v>
      </c>
      <c r="EU810" t="s">
        <v>2435</v>
      </c>
      <c r="EV810" t="s">
        <v>951</v>
      </c>
      <c r="EW810" t="s">
        <v>486</v>
      </c>
      <c r="EX810" t="s">
        <v>1934</v>
      </c>
      <c r="EY810" t="s">
        <v>1729</v>
      </c>
      <c r="EZ810" t="s">
        <v>1729</v>
      </c>
      <c r="FA810" t="s">
        <v>1730</v>
      </c>
      <c r="FB810">
        <v>2.9700000000000001E-2</v>
      </c>
      <c r="FC810">
        <v>1</v>
      </c>
      <c r="FD810" t="s">
        <v>2536</v>
      </c>
      <c r="FE810" t="s">
        <v>1732</v>
      </c>
      <c r="FF810" t="s">
        <v>1762</v>
      </c>
      <c r="FG810" t="s">
        <v>2436</v>
      </c>
      <c r="FH810" t="s">
        <v>2435</v>
      </c>
      <c r="FI810" t="s">
        <v>2436</v>
      </c>
      <c r="FJ810" s="126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26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t="s">
        <v>2542</v>
      </c>
      <c r="ER811">
        <v>2</v>
      </c>
      <c r="ES811" t="s">
        <v>499</v>
      </c>
      <c r="ET811" t="s">
        <v>508</v>
      </c>
      <c r="EU811" t="s">
        <v>3337</v>
      </c>
      <c r="EV811" t="s">
        <v>951</v>
      </c>
      <c r="EW811" t="s">
        <v>488</v>
      </c>
      <c r="EX811" t="s">
        <v>2353</v>
      </c>
      <c r="EY811" t="s">
        <v>1729</v>
      </c>
      <c r="EZ811" t="s">
        <v>1729</v>
      </c>
      <c r="FA811" t="s">
        <v>1730</v>
      </c>
      <c r="FB811">
        <v>2.9700000000000001E-2</v>
      </c>
      <c r="FC811">
        <v>1</v>
      </c>
      <c r="FD811" t="s">
        <v>2536</v>
      </c>
      <c r="FE811" t="s">
        <v>1732</v>
      </c>
      <c r="FF811" t="s">
        <v>1762</v>
      </c>
      <c r="FG811" t="s">
        <v>3338</v>
      </c>
      <c r="FH811" t="s">
        <v>3337</v>
      </c>
      <c r="FI811" t="s">
        <v>3338</v>
      </c>
      <c r="FJ811" s="126" t="s">
        <v>1867</v>
      </c>
      <c r="FK811" t="s">
        <v>1868</v>
      </c>
      <c r="FL811" t="s">
        <v>1806</v>
      </c>
      <c r="FM811" t="s">
        <v>1869</v>
      </c>
      <c r="FN811" t="s">
        <v>661</v>
      </c>
      <c r="FO811" t="s">
        <v>1799</v>
      </c>
      <c r="FP811" t="s">
        <v>950</v>
      </c>
      <c r="FQ811" s="126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t="s">
        <v>3287</v>
      </c>
      <c r="ER812">
        <v>3</v>
      </c>
      <c r="ES812" t="s">
        <v>498</v>
      </c>
      <c r="ET812" t="s">
        <v>506</v>
      </c>
      <c r="EU812" t="s">
        <v>2501</v>
      </c>
      <c r="EV812" t="s">
        <v>951</v>
      </c>
      <c r="EW812" t="s">
        <v>486</v>
      </c>
      <c r="EX812" t="s">
        <v>2353</v>
      </c>
      <c r="EY812" t="s">
        <v>1729</v>
      </c>
      <c r="EZ812" t="s">
        <v>1729</v>
      </c>
      <c r="FA812" t="s">
        <v>1730</v>
      </c>
      <c r="FB812">
        <v>3.1899999999999998E-2</v>
      </c>
      <c r="FC812">
        <v>1</v>
      </c>
      <c r="FD812" t="s">
        <v>2505</v>
      </c>
      <c r="FE812" t="s">
        <v>1732</v>
      </c>
      <c r="FF812" t="s">
        <v>1762</v>
      </c>
      <c r="FG812" t="s">
        <v>2502</v>
      </c>
      <c r="FH812" t="s">
        <v>2501</v>
      </c>
      <c r="FI812" t="s">
        <v>2502</v>
      </c>
      <c r="FJ812" s="126" t="s">
        <v>1853</v>
      </c>
      <c r="FK812" t="s">
        <v>1875</v>
      </c>
      <c r="FL812" t="s">
        <v>1831</v>
      </c>
      <c r="FM812" t="s">
        <v>1876</v>
      </c>
      <c r="FN812" t="s">
        <v>661</v>
      </c>
      <c r="FO812" t="s">
        <v>1799</v>
      </c>
      <c r="FP812" t="s">
        <v>950</v>
      </c>
      <c r="FQ812" s="126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t="s">
        <v>3287</v>
      </c>
      <c r="ER813">
        <v>2</v>
      </c>
      <c r="ES813" t="s">
        <v>415</v>
      </c>
      <c r="ET813" t="s">
        <v>507</v>
      </c>
      <c r="EU813" t="s">
        <v>2510</v>
      </c>
      <c r="EV813" t="s">
        <v>951</v>
      </c>
      <c r="EW813" t="s">
        <v>488</v>
      </c>
      <c r="EX813" t="s">
        <v>2353</v>
      </c>
      <c r="EY813" t="s">
        <v>1729</v>
      </c>
      <c r="EZ813" t="s">
        <v>1729</v>
      </c>
      <c r="FA813" t="s">
        <v>1730</v>
      </c>
      <c r="FB813">
        <v>3.1899999999999998E-2</v>
      </c>
      <c r="FC813">
        <v>1</v>
      </c>
      <c r="FD813" t="s">
        <v>2505</v>
      </c>
      <c r="FE813" t="s">
        <v>1732</v>
      </c>
      <c r="FF813" t="s">
        <v>1762</v>
      </c>
      <c r="FG813" t="s">
        <v>2510</v>
      </c>
      <c r="FH813" t="s">
        <v>2878</v>
      </c>
      <c r="FI813" t="s">
        <v>2510</v>
      </c>
      <c r="FJ813" s="126" t="s">
        <v>1853</v>
      </c>
      <c r="FK813" t="s">
        <v>1875</v>
      </c>
      <c r="FL813" t="s">
        <v>1831</v>
      </c>
      <c r="FM813" t="s">
        <v>1876</v>
      </c>
      <c r="FN813" t="s">
        <v>661</v>
      </c>
      <c r="FO813" t="s">
        <v>1799</v>
      </c>
      <c r="FP813" t="s">
        <v>950</v>
      </c>
      <c r="FQ813" s="126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t="s">
        <v>3287</v>
      </c>
      <c r="ER814">
        <v>1</v>
      </c>
      <c r="ES814" t="s">
        <v>499</v>
      </c>
      <c r="ET814" t="s">
        <v>3285</v>
      </c>
      <c r="EU814" t="s">
        <v>2582</v>
      </c>
      <c r="EV814" t="s">
        <v>951</v>
      </c>
      <c r="EW814" t="s">
        <v>488</v>
      </c>
      <c r="EX814" t="s">
        <v>2353</v>
      </c>
      <c r="EY814" t="s">
        <v>1729</v>
      </c>
      <c r="EZ814" t="s">
        <v>1729</v>
      </c>
      <c r="FA814" t="s">
        <v>1730</v>
      </c>
      <c r="FB814">
        <v>3.1199999999999999E-2</v>
      </c>
      <c r="FC814">
        <v>1</v>
      </c>
      <c r="FD814" t="s">
        <v>2505</v>
      </c>
      <c r="FE814" t="s">
        <v>1732</v>
      </c>
      <c r="FF814" t="s">
        <v>1762</v>
      </c>
      <c r="FG814" t="s">
        <v>2583</v>
      </c>
      <c r="FH814" t="s">
        <v>2582</v>
      </c>
      <c r="FI814" t="s">
        <v>2583</v>
      </c>
      <c r="FJ814" s="126" t="s">
        <v>1853</v>
      </c>
      <c r="FK814" t="s">
        <v>1875</v>
      </c>
      <c r="FL814" t="s">
        <v>1831</v>
      </c>
      <c r="FM814" t="s">
        <v>1876</v>
      </c>
      <c r="FN814" t="s">
        <v>661</v>
      </c>
      <c r="FO814" t="s">
        <v>1799</v>
      </c>
      <c r="FP814" t="s">
        <v>950</v>
      </c>
      <c r="FQ814" s="126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t="s">
        <v>2543</v>
      </c>
      <c r="ER815">
        <v>1</v>
      </c>
      <c r="ES815" t="s">
        <v>498</v>
      </c>
      <c r="ET815" t="s">
        <v>506</v>
      </c>
      <c r="EU815" t="s">
        <v>2435</v>
      </c>
      <c r="EV815" t="s">
        <v>951</v>
      </c>
      <c r="EW815" t="s">
        <v>486</v>
      </c>
      <c r="EX815" t="s">
        <v>1934</v>
      </c>
      <c r="EY815" t="s">
        <v>1729</v>
      </c>
      <c r="EZ815" t="s">
        <v>1729</v>
      </c>
      <c r="FA815" t="s">
        <v>1730</v>
      </c>
      <c r="FB815">
        <v>2.9700000000000001E-2</v>
      </c>
      <c r="FC815">
        <v>1</v>
      </c>
      <c r="FD815" t="s">
        <v>2497</v>
      </c>
      <c r="FE815" t="s">
        <v>1732</v>
      </c>
      <c r="FF815" t="s">
        <v>1762</v>
      </c>
      <c r="FG815" t="s">
        <v>2436</v>
      </c>
      <c r="FH815" t="s">
        <v>2435</v>
      </c>
      <c r="FI815" t="s">
        <v>2436</v>
      </c>
      <c r="FJ815" s="126" t="s">
        <v>1805</v>
      </c>
      <c r="FK815" t="s">
        <v>1849</v>
      </c>
      <c r="FL815" t="s">
        <v>5045</v>
      </c>
      <c r="FM815" t="s">
        <v>5002</v>
      </c>
      <c r="FN815" t="s">
        <v>661</v>
      </c>
      <c r="FO815" t="s">
        <v>1799</v>
      </c>
      <c r="FP815" t="s">
        <v>950</v>
      </c>
      <c r="FQ815" s="126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t="s">
        <v>2543</v>
      </c>
      <c r="ER816">
        <v>2</v>
      </c>
      <c r="ES816" t="s">
        <v>499</v>
      </c>
      <c r="ET816" t="s">
        <v>508</v>
      </c>
      <c r="EU816" t="s">
        <v>2582</v>
      </c>
      <c r="EV816" t="s">
        <v>951</v>
      </c>
      <c r="EW816" t="s">
        <v>488</v>
      </c>
      <c r="EX816" t="s">
        <v>2353</v>
      </c>
      <c r="EY816" t="s">
        <v>1729</v>
      </c>
      <c r="EZ816" t="s">
        <v>1729</v>
      </c>
      <c r="FA816" t="s">
        <v>1730</v>
      </c>
      <c r="FB816">
        <v>2.9700000000000001E-2</v>
      </c>
      <c r="FC816">
        <v>1</v>
      </c>
      <c r="FD816" t="s">
        <v>2497</v>
      </c>
      <c r="FE816" t="s">
        <v>1732</v>
      </c>
      <c r="FF816" t="s">
        <v>1762</v>
      </c>
      <c r="FG816" t="s">
        <v>2583</v>
      </c>
      <c r="FH816" t="s">
        <v>2582</v>
      </c>
      <c r="FI816" t="s">
        <v>2583</v>
      </c>
      <c r="FJ816" s="126" t="s">
        <v>1805</v>
      </c>
      <c r="FK816" t="s">
        <v>1849</v>
      </c>
      <c r="FL816" t="s">
        <v>5045</v>
      </c>
      <c r="FM816" t="s">
        <v>5002</v>
      </c>
      <c r="FN816" t="s">
        <v>661</v>
      </c>
      <c r="FO816" t="s">
        <v>1799</v>
      </c>
      <c r="FP816" t="s">
        <v>950</v>
      </c>
      <c r="FQ816" s="126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t="s">
        <v>2882</v>
      </c>
      <c r="ER817">
        <v>2</v>
      </c>
      <c r="ES817" t="s">
        <v>415</v>
      </c>
      <c r="ET817" t="s">
        <v>507</v>
      </c>
      <c r="EU817" t="s">
        <v>2584</v>
      </c>
      <c r="EV817" t="s">
        <v>951</v>
      </c>
      <c r="EW817" t="s">
        <v>488</v>
      </c>
      <c r="EX817" t="s">
        <v>2353</v>
      </c>
      <c r="EY817" t="s">
        <v>1729</v>
      </c>
      <c r="EZ817" t="s">
        <v>1729</v>
      </c>
      <c r="FA817" t="s">
        <v>1730</v>
      </c>
      <c r="FB817">
        <v>3.1899999999999998E-2</v>
      </c>
      <c r="FC817">
        <v>1</v>
      </c>
      <c r="FD817" t="s">
        <v>2462</v>
      </c>
      <c r="FE817" t="s">
        <v>1732</v>
      </c>
      <c r="FF817" t="s">
        <v>1762</v>
      </c>
      <c r="FG817" t="s">
        <v>2584</v>
      </c>
      <c r="FH817" t="s">
        <v>2585</v>
      </c>
      <c r="FI817" t="s">
        <v>2584</v>
      </c>
      <c r="FJ817" s="126" t="s">
        <v>1831</v>
      </c>
      <c r="FK817" t="s">
        <v>5028</v>
      </c>
      <c r="FL817" t="s">
        <v>5029</v>
      </c>
      <c r="FM817" t="s">
        <v>1834</v>
      </c>
      <c r="FN817" t="s">
        <v>661</v>
      </c>
      <c r="FO817" t="s">
        <v>1799</v>
      </c>
      <c r="FP817" t="s">
        <v>950</v>
      </c>
      <c r="FQ817" s="126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t="s">
        <v>2882</v>
      </c>
      <c r="ER818">
        <v>1</v>
      </c>
      <c r="ES818" t="s">
        <v>499</v>
      </c>
      <c r="ET818" t="s">
        <v>3285</v>
      </c>
      <c r="EU818" t="s">
        <v>3271</v>
      </c>
      <c r="EV818" t="s">
        <v>951</v>
      </c>
      <c r="EW818" t="s">
        <v>488</v>
      </c>
      <c r="EX818" t="s">
        <v>2353</v>
      </c>
      <c r="EY818" t="s">
        <v>1729</v>
      </c>
      <c r="EZ818" t="s">
        <v>1729</v>
      </c>
      <c r="FA818" t="s">
        <v>1730</v>
      </c>
      <c r="FB818">
        <v>3.1199999999999999E-2</v>
      </c>
      <c r="FC818">
        <v>1</v>
      </c>
      <c r="FD818" t="s">
        <v>2462</v>
      </c>
      <c r="FE818" t="s">
        <v>1732</v>
      </c>
      <c r="FF818" t="s">
        <v>1762</v>
      </c>
      <c r="FG818" t="s">
        <v>3272</v>
      </c>
      <c r="FH818" t="s">
        <v>3271</v>
      </c>
      <c r="FI818" t="s">
        <v>3272</v>
      </c>
      <c r="FJ818" s="126" t="s">
        <v>1831</v>
      </c>
      <c r="FK818" t="s">
        <v>5028</v>
      </c>
      <c r="FL818" t="s">
        <v>5029</v>
      </c>
      <c r="FM818" t="s">
        <v>1834</v>
      </c>
      <c r="FN818" t="s">
        <v>661</v>
      </c>
      <c r="FO818" t="s">
        <v>1799</v>
      </c>
      <c r="FP818" t="s">
        <v>950</v>
      </c>
      <c r="FQ818" s="126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t="s">
        <v>2544</v>
      </c>
      <c r="ER819">
        <v>1</v>
      </c>
      <c r="ES819" t="s">
        <v>498</v>
      </c>
      <c r="ET819" t="s">
        <v>506</v>
      </c>
      <c r="EU819" t="s">
        <v>2435</v>
      </c>
      <c r="EV819" t="s">
        <v>951</v>
      </c>
      <c r="EW819" t="s">
        <v>486</v>
      </c>
      <c r="EX819" t="s">
        <v>1934</v>
      </c>
      <c r="EY819" t="s">
        <v>1729</v>
      </c>
      <c r="EZ819" t="s">
        <v>1729</v>
      </c>
      <c r="FA819" t="s">
        <v>1730</v>
      </c>
      <c r="FB819">
        <v>2.9700000000000001E-2</v>
      </c>
      <c r="FC819">
        <v>1</v>
      </c>
      <c r="FD819" t="s">
        <v>2497</v>
      </c>
      <c r="FE819" t="s">
        <v>1732</v>
      </c>
      <c r="FF819" t="s">
        <v>1762</v>
      </c>
      <c r="FG819" t="s">
        <v>2436</v>
      </c>
      <c r="FH819" t="s">
        <v>2435</v>
      </c>
      <c r="FI819" t="s">
        <v>2436</v>
      </c>
      <c r="FJ819" s="126" t="s">
        <v>1805</v>
      </c>
      <c r="FK819" t="s">
        <v>5043</v>
      </c>
      <c r="FL819" t="s">
        <v>5058</v>
      </c>
      <c r="FM819" t="s">
        <v>1808</v>
      </c>
      <c r="FN819" t="s">
        <v>661</v>
      </c>
      <c r="FO819" t="s">
        <v>1799</v>
      </c>
      <c r="FP819" t="s">
        <v>950</v>
      </c>
      <c r="FQ819" s="126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t="s">
        <v>2544</v>
      </c>
      <c r="ER820">
        <v>2</v>
      </c>
      <c r="ES820" t="s">
        <v>499</v>
      </c>
      <c r="ET820" t="s">
        <v>508</v>
      </c>
      <c r="EU820" t="s">
        <v>2582</v>
      </c>
      <c r="EV820" t="s">
        <v>951</v>
      </c>
      <c r="EW820" t="s">
        <v>488</v>
      </c>
      <c r="EX820" t="s">
        <v>2353</v>
      </c>
      <c r="EY820" t="s">
        <v>1729</v>
      </c>
      <c r="EZ820" t="s">
        <v>1729</v>
      </c>
      <c r="FA820" t="s">
        <v>1730</v>
      </c>
      <c r="FB820">
        <v>2.9700000000000001E-2</v>
      </c>
      <c r="FC820">
        <v>1</v>
      </c>
      <c r="FD820" t="s">
        <v>2497</v>
      </c>
      <c r="FE820" t="s">
        <v>1732</v>
      </c>
      <c r="FF820" t="s">
        <v>1762</v>
      </c>
      <c r="FG820" t="s">
        <v>2583</v>
      </c>
      <c r="FH820" t="s">
        <v>2582</v>
      </c>
      <c r="FI820" t="s">
        <v>2583</v>
      </c>
      <c r="FJ820" s="126" t="s">
        <v>1805</v>
      </c>
      <c r="FK820" t="s">
        <v>5043</v>
      </c>
      <c r="FL820" t="s">
        <v>5058</v>
      </c>
      <c r="FM820" t="s">
        <v>1808</v>
      </c>
      <c r="FN820" t="s">
        <v>661</v>
      </c>
      <c r="FO820" t="s">
        <v>1799</v>
      </c>
      <c r="FP820" t="s">
        <v>950</v>
      </c>
      <c r="FQ820" s="126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t="s">
        <v>3221</v>
      </c>
      <c r="ER821">
        <v>1</v>
      </c>
      <c r="ES821" t="s">
        <v>498</v>
      </c>
      <c r="ET821" t="s">
        <v>506</v>
      </c>
      <c r="EU821" t="s">
        <v>2461</v>
      </c>
      <c r="EV821" t="s">
        <v>951</v>
      </c>
      <c r="EW821" t="s">
        <v>486</v>
      </c>
      <c r="EX821" t="s">
        <v>2353</v>
      </c>
      <c r="EY821" t="s">
        <v>1729</v>
      </c>
      <c r="EZ821" t="s">
        <v>1729</v>
      </c>
      <c r="FA821" t="s">
        <v>1730</v>
      </c>
      <c r="FB821">
        <v>3.1199999999999999E-2</v>
      </c>
      <c r="FC821">
        <v>1</v>
      </c>
      <c r="FD821" t="s">
        <v>2462</v>
      </c>
      <c r="FE821" t="s">
        <v>1732</v>
      </c>
      <c r="FF821" t="s">
        <v>1762</v>
      </c>
      <c r="FG821" t="s">
        <v>2463</v>
      </c>
      <c r="FH821" t="s">
        <v>2461</v>
      </c>
      <c r="FI821" t="s">
        <v>2463</v>
      </c>
      <c r="FJ821" s="126" t="s">
        <v>1817</v>
      </c>
      <c r="FK821" t="s">
        <v>5032</v>
      </c>
      <c r="FL821" t="s">
        <v>5047</v>
      </c>
      <c r="FM821" t="s">
        <v>1830</v>
      </c>
      <c r="FN821" t="s">
        <v>661</v>
      </c>
      <c r="FO821" t="s">
        <v>1799</v>
      </c>
      <c r="FP821" t="s">
        <v>950</v>
      </c>
      <c r="FQ821" s="126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t="s">
        <v>3221</v>
      </c>
      <c r="ER822">
        <v>2</v>
      </c>
      <c r="ES822" t="s">
        <v>415</v>
      </c>
      <c r="ET822" t="s">
        <v>507</v>
      </c>
      <c r="EU822" t="s">
        <v>2509</v>
      </c>
      <c r="EV822" t="s">
        <v>951</v>
      </c>
      <c r="EW822" t="s">
        <v>488</v>
      </c>
      <c r="EX822" t="s">
        <v>2353</v>
      </c>
      <c r="EY822" t="s">
        <v>1729</v>
      </c>
      <c r="EZ822" t="s">
        <v>1729</v>
      </c>
      <c r="FA822" t="s">
        <v>1730</v>
      </c>
      <c r="FB822">
        <v>3.1899999999999998E-2</v>
      </c>
      <c r="FC822">
        <v>1</v>
      </c>
      <c r="FD822" t="s">
        <v>2462</v>
      </c>
      <c r="FE822" t="s">
        <v>1732</v>
      </c>
      <c r="FF822" t="s">
        <v>1762</v>
      </c>
      <c r="FG822" t="s">
        <v>2509</v>
      </c>
      <c r="FH822" t="s">
        <v>2510</v>
      </c>
      <c r="FI822" t="s">
        <v>2509</v>
      </c>
      <c r="FJ822" s="126" t="s">
        <v>1817</v>
      </c>
      <c r="FK822" t="s">
        <v>5032</v>
      </c>
      <c r="FL822" t="s">
        <v>5047</v>
      </c>
      <c r="FM822" t="s">
        <v>1830</v>
      </c>
      <c r="FN822" t="s">
        <v>661</v>
      </c>
      <c r="FO822" t="s">
        <v>1799</v>
      </c>
      <c r="FP822" t="s">
        <v>950</v>
      </c>
      <c r="FQ822" s="126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t="s">
        <v>2545</v>
      </c>
      <c r="ER823">
        <v>2</v>
      </c>
      <c r="ES823" t="s">
        <v>498</v>
      </c>
      <c r="ET823" t="s">
        <v>506</v>
      </c>
      <c r="EU823" t="s">
        <v>2435</v>
      </c>
      <c r="EV823" t="s">
        <v>951</v>
      </c>
      <c r="EW823" t="s">
        <v>486</v>
      </c>
      <c r="EX823" t="s">
        <v>2353</v>
      </c>
      <c r="EY823" t="s">
        <v>1729</v>
      </c>
      <c r="EZ823" t="s">
        <v>1729</v>
      </c>
      <c r="FA823" t="s">
        <v>1730</v>
      </c>
      <c r="FB823">
        <v>3.8699999999999998E-2</v>
      </c>
      <c r="FC823">
        <v>1</v>
      </c>
      <c r="FD823" t="s">
        <v>2169</v>
      </c>
      <c r="FE823" t="s">
        <v>1732</v>
      </c>
      <c r="FF823" t="s">
        <v>1762</v>
      </c>
      <c r="FG823" t="s">
        <v>2436</v>
      </c>
      <c r="FH823" t="s">
        <v>2435</v>
      </c>
      <c r="FI823" t="s">
        <v>2436</v>
      </c>
      <c r="FJ823" s="126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26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t="s">
        <v>2545</v>
      </c>
      <c r="ER824">
        <v>3</v>
      </c>
      <c r="ES824" t="s">
        <v>415</v>
      </c>
      <c r="ET824" t="s">
        <v>507</v>
      </c>
      <c r="EU824" t="s">
        <v>2584</v>
      </c>
      <c r="EV824" t="s">
        <v>951</v>
      </c>
      <c r="EW824" t="s">
        <v>488</v>
      </c>
      <c r="EX824" t="s">
        <v>2353</v>
      </c>
      <c r="EY824" t="s">
        <v>1729</v>
      </c>
      <c r="EZ824" t="s">
        <v>1729</v>
      </c>
      <c r="FA824" t="s">
        <v>1730</v>
      </c>
      <c r="FB824">
        <v>4.9599999999999998E-2</v>
      </c>
      <c r="FC824">
        <v>1</v>
      </c>
      <c r="FD824" t="s">
        <v>2169</v>
      </c>
      <c r="FE824" t="s">
        <v>1732</v>
      </c>
      <c r="FF824" t="s">
        <v>1762</v>
      </c>
      <c r="FG824" t="s">
        <v>2584</v>
      </c>
      <c r="FH824" t="s">
        <v>2585</v>
      </c>
      <c r="FI824" t="s">
        <v>2584</v>
      </c>
      <c r="FJ824" s="126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26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t="s">
        <v>2545</v>
      </c>
      <c r="ER825">
        <v>1</v>
      </c>
      <c r="ES825" t="s">
        <v>499</v>
      </c>
      <c r="ET825" t="s">
        <v>2581</v>
      </c>
      <c r="EU825" t="s">
        <v>2582</v>
      </c>
      <c r="EV825" t="s">
        <v>951</v>
      </c>
      <c r="EW825" t="s">
        <v>488</v>
      </c>
      <c r="EX825" t="s">
        <v>2353</v>
      </c>
      <c r="EY825" t="s">
        <v>1729</v>
      </c>
      <c r="EZ825" t="s">
        <v>1729</v>
      </c>
      <c r="FA825" t="s">
        <v>1730</v>
      </c>
      <c r="FB825">
        <v>2.9700000000000001E-2</v>
      </c>
      <c r="FC825">
        <v>1</v>
      </c>
      <c r="FD825" t="s">
        <v>2169</v>
      </c>
      <c r="FE825" t="s">
        <v>1732</v>
      </c>
      <c r="FF825" t="s">
        <v>1762</v>
      </c>
      <c r="FG825" t="s">
        <v>2583</v>
      </c>
      <c r="FH825" t="s">
        <v>2582</v>
      </c>
      <c r="FI825" t="s">
        <v>2583</v>
      </c>
      <c r="FJ825" s="126" t="s">
        <v>1853</v>
      </c>
      <c r="FK825" t="s">
        <v>1875</v>
      </c>
      <c r="FL825" t="s">
        <v>1831</v>
      </c>
      <c r="FM825" t="s">
        <v>1876</v>
      </c>
      <c r="FN825" t="s">
        <v>661</v>
      </c>
      <c r="FO825" t="s">
        <v>1799</v>
      </c>
      <c r="FP825" t="s">
        <v>950</v>
      </c>
      <c r="FQ825" s="126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t="s">
        <v>2546</v>
      </c>
      <c r="ER826">
        <v>2</v>
      </c>
      <c r="ES826" t="s">
        <v>498</v>
      </c>
      <c r="ET826" t="s">
        <v>506</v>
      </c>
      <c r="EU826" t="s">
        <v>2447</v>
      </c>
      <c r="EV826" t="s">
        <v>951</v>
      </c>
      <c r="EW826" t="s">
        <v>486</v>
      </c>
      <c r="EX826" t="s">
        <v>2353</v>
      </c>
      <c r="EY826" t="s">
        <v>1729</v>
      </c>
      <c r="EZ826" t="s">
        <v>1729</v>
      </c>
      <c r="FA826" t="s">
        <v>1730</v>
      </c>
      <c r="FB826">
        <v>3.1199999999999999E-2</v>
      </c>
      <c r="FC826">
        <v>1</v>
      </c>
      <c r="FD826" t="s">
        <v>2454</v>
      </c>
      <c r="FE826" t="s">
        <v>1732</v>
      </c>
      <c r="FF826" t="s">
        <v>1762</v>
      </c>
      <c r="FG826" t="s">
        <v>2448</v>
      </c>
      <c r="FH826" t="s">
        <v>2447</v>
      </c>
      <c r="FI826" t="s">
        <v>2448</v>
      </c>
      <c r="FJ826" s="126" t="s">
        <v>4945</v>
      </c>
      <c r="FK826" t="s">
        <v>4943</v>
      </c>
      <c r="FL826" t="s">
        <v>4958</v>
      </c>
      <c r="FM826" t="s">
        <v>4952</v>
      </c>
      <c r="FN826" t="s">
        <v>661</v>
      </c>
      <c r="FO826" t="s">
        <v>1799</v>
      </c>
      <c r="FP826" t="s">
        <v>950</v>
      </c>
      <c r="FQ826" s="126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t="s">
        <v>2546</v>
      </c>
      <c r="ER827">
        <v>3</v>
      </c>
      <c r="ES827" t="s">
        <v>415</v>
      </c>
      <c r="ET827" t="s">
        <v>507</v>
      </c>
      <c r="EU827" t="s">
        <v>2510</v>
      </c>
      <c r="EV827" t="s">
        <v>951</v>
      </c>
      <c r="EW827" t="s">
        <v>488</v>
      </c>
      <c r="EX827" t="s">
        <v>1728</v>
      </c>
      <c r="EY827" t="s">
        <v>1729</v>
      </c>
      <c r="EZ827" t="s">
        <v>1729</v>
      </c>
      <c r="FA827" t="s">
        <v>1730</v>
      </c>
      <c r="FB827">
        <v>3.1199999999999999E-2</v>
      </c>
      <c r="FC827">
        <v>1</v>
      </c>
      <c r="FD827" t="s">
        <v>2454</v>
      </c>
      <c r="FE827" t="s">
        <v>1732</v>
      </c>
      <c r="FF827" t="s">
        <v>1762</v>
      </c>
      <c r="FG827" t="s">
        <v>2510</v>
      </c>
      <c r="FH827" t="s">
        <v>2878</v>
      </c>
      <c r="FI827" t="s">
        <v>2510</v>
      </c>
      <c r="FJ827" s="126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26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t="s">
        <v>2546</v>
      </c>
      <c r="ER828">
        <v>1</v>
      </c>
      <c r="ES828" t="s">
        <v>499</v>
      </c>
      <c r="ET828" t="s">
        <v>508</v>
      </c>
      <c r="EU828" t="s">
        <v>3271</v>
      </c>
      <c r="EV828" t="s">
        <v>951</v>
      </c>
      <c r="EW828" t="s">
        <v>488</v>
      </c>
      <c r="EX828" t="s">
        <v>2353</v>
      </c>
      <c r="EY828" t="s">
        <v>1729</v>
      </c>
      <c r="EZ828" t="s">
        <v>1729</v>
      </c>
      <c r="FA828" t="s">
        <v>1730</v>
      </c>
      <c r="FB828">
        <v>3.1199999999999999E-2</v>
      </c>
      <c r="FC828">
        <v>1</v>
      </c>
      <c r="FD828" t="s">
        <v>2454</v>
      </c>
      <c r="FE828" t="s">
        <v>1732</v>
      </c>
      <c r="FF828" t="s">
        <v>1762</v>
      </c>
      <c r="FG828" t="s">
        <v>3272</v>
      </c>
      <c r="FH828" t="s">
        <v>3271</v>
      </c>
      <c r="FI828" t="s">
        <v>3272</v>
      </c>
      <c r="FJ828" s="126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26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t="s">
        <v>2547</v>
      </c>
      <c r="ER829">
        <v>2</v>
      </c>
      <c r="ES829" t="s">
        <v>498</v>
      </c>
      <c r="ET829" t="s">
        <v>506</v>
      </c>
      <c r="EU829" t="s">
        <v>2435</v>
      </c>
      <c r="EV829" t="s">
        <v>951</v>
      </c>
      <c r="EW829" t="s">
        <v>486</v>
      </c>
      <c r="EX829" t="s">
        <v>2353</v>
      </c>
      <c r="EY829" t="s">
        <v>1729</v>
      </c>
      <c r="EZ829" t="s">
        <v>1729</v>
      </c>
      <c r="FA829" t="s">
        <v>1730</v>
      </c>
      <c r="FB829">
        <v>3.1199999999999999E-2</v>
      </c>
      <c r="FC829">
        <v>1</v>
      </c>
      <c r="FD829" t="s">
        <v>2454</v>
      </c>
      <c r="FE829" t="s">
        <v>1732</v>
      </c>
      <c r="FF829" t="s">
        <v>1762</v>
      </c>
      <c r="FG829" t="s">
        <v>2436</v>
      </c>
      <c r="FH829" t="s">
        <v>2435</v>
      </c>
      <c r="FI829" t="s">
        <v>2436</v>
      </c>
      <c r="FJ829" s="126" t="s">
        <v>1867</v>
      </c>
      <c r="FK829" t="s">
        <v>1868</v>
      </c>
      <c r="FL829" t="s">
        <v>5043</v>
      </c>
      <c r="FM829" t="s">
        <v>1869</v>
      </c>
      <c r="FN829" t="s">
        <v>661</v>
      </c>
      <c r="FO829" t="s">
        <v>1799</v>
      </c>
      <c r="FP829" t="s">
        <v>950</v>
      </c>
      <c r="FQ829" s="126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t="s">
        <v>2547</v>
      </c>
      <c r="ER830">
        <v>3</v>
      </c>
      <c r="ES830" t="s">
        <v>415</v>
      </c>
      <c r="ET830" t="s">
        <v>507</v>
      </c>
      <c r="EU830" t="s">
        <v>2584</v>
      </c>
      <c r="EV830" t="s">
        <v>951</v>
      </c>
      <c r="EW830" t="s">
        <v>488</v>
      </c>
      <c r="EX830" t="s">
        <v>2353</v>
      </c>
      <c r="EY830" t="s">
        <v>1729</v>
      </c>
      <c r="EZ830" t="s">
        <v>1729</v>
      </c>
      <c r="FA830" t="s">
        <v>1730</v>
      </c>
      <c r="FB830">
        <v>3.1199999999999999E-2</v>
      </c>
      <c r="FC830">
        <v>1</v>
      </c>
      <c r="FD830" t="s">
        <v>2454</v>
      </c>
      <c r="FE830" t="s">
        <v>1732</v>
      </c>
      <c r="FF830" t="s">
        <v>1762</v>
      </c>
      <c r="FG830" t="s">
        <v>2584</v>
      </c>
      <c r="FH830" t="s">
        <v>2585</v>
      </c>
      <c r="FI830" t="s">
        <v>2584</v>
      </c>
      <c r="FJ830" s="126" t="s">
        <v>1867</v>
      </c>
      <c r="FK830" t="s">
        <v>1868</v>
      </c>
      <c r="FL830" t="s">
        <v>5043</v>
      </c>
      <c r="FM830" t="s">
        <v>1869</v>
      </c>
      <c r="FN830" t="s">
        <v>661</v>
      </c>
      <c r="FO830" t="s">
        <v>1799</v>
      </c>
      <c r="FP830" t="s">
        <v>950</v>
      </c>
      <c r="FQ830" s="126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t="s">
        <v>2547</v>
      </c>
      <c r="ER831">
        <v>1</v>
      </c>
      <c r="ES831" t="s">
        <v>499</v>
      </c>
      <c r="ET831" t="s">
        <v>508</v>
      </c>
      <c r="EU831" t="s">
        <v>2582</v>
      </c>
      <c r="EV831" t="s">
        <v>951</v>
      </c>
      <c r="EW831" t="s">
        <v>488</v>
      </c>
      <c r="EX831" t="s">
        <v>2353</v>
      </c>
      <c r="EY831" t="s">
        <v>1729</v>
      </c>
      <c r="EZ831" t="s">
        <v>1729</v>
      </c>
      <c r="FA831" t="s">
        <v>1730</v>
      </c>
      <c r="FB831">
        <v>3.1199999999999999E-2</v>
      </c>
      <c r="FC831">
        <v>1</v>
      </c>
      <c r="FD831" t="s">
        <v>2454</v>
      </c>
      <c r="FE831" t="s">
        <v>1732</v>
      </c>
      <c r="FF831" t="s">
        <v>1762</v>
      </c>
      <c r="FG831" t="s">
        <v>2583</v>
      </c>
      <c r="FH831" t="s">
        <v>2582</v>
      </c>
      <c r="FI831" t="s">
        <v>2583</v>
      </c>
      <c r="FJ831" s="126" t="s">
        <v>1867</v>
      </c>
      <c r="FK831" t="s">
        <v>1868</v>
      </c>
      <c r="FL831" t="s">
        <v>5043</v>
      </c>
      <c r="FM831" t="s">
        <v>1869</v>
      </c>
      <c r="FN831" t="s">
        <v>661</v>
      </c>
      <c r="FO831" t="s">
        <v>1799</v>
      </c>
      <c r="FP831" t="s">
        <v>950</v>
      </c>
      <c r="FQ831" s="126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t="s">
        <v>2795</v>
      </c>
      <c r="ER832">
        <v>1</v>
      </c>
      <c r="ES832" t="s">
        <v>498</v>
      </c>
      <c r="ET832" t="s">
        <v>506</v>
      </c>
      <c r="EU832" t="s">
        <v>2435</v>
      </c>
      <c r="EV832" t="s">
        <v>951</v>
      </c>
      <c r="EW832" t="s">
        <v>486</v>
      </c>
      <c r="EX832" t="s">
        <v>2353</v>
      </c>
      <c r="EY832" t="s">
        <v>1729</v>
      </c>
      <c r="EZ832" t="s">
        <v>1729</v>
      </c>
      <c r="FA832" t="s">
        <v>1730</v>
      </c>
      <c r="FB832">
        <v>2.8500000000000001E-2</v>
      </c>
      <c r="FC832">
        <v>1</v>
      </c>
      <c r="FD832" t="s">
        <v>2446</v>
      </c>
      <c r="FE832" t="s">
        <v>1732</v>
      </c>
      <c r="FF832" t="s">
        <v>1762</v>
      </c>
      <c r="FG832" t="s">
        <v>2436</v>
      </c>
      <c r="FH832" t="s">
        <v>2435</v>
      </c>
      <c r="FI832" t="s">
        <v>2436</v>
      </c>
      <c r="FJ832" s="126" t="s">
        <v>1805</v>
      </c>
      <c r="FK832" t="s">
        <v>1849</v>
      </c>
      <c r="FL832" t="s">
        <v>1850</v>
      </c>
      <c r="FM832" t="s">
        <v>5002</v>
      </c>
      <c r="FN832" t="s">
        <v>661</v>
      </c>
      <c r="FO832" t="s">
        <v>1799</v>
      </c>
      <c r="FP832" t="s">
        <v>950</v>
      </c>
      <c r="FQ832" s="126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t="s">
        <v>2795</v>
      </c>
      <c r="ER833">
        <v>2</v>
      </c>
      <c r="ES833" t="s">
        <v>415</v>
      </c>
      <c r="ET833" t="s">
        <v>507</v>
      </c>
      <c r="EU833" t="s">
        <v>2435</v>
      </c>
      <c r="EV833" t="s">
        <v>951</v>
      </c>
      <c r="EW833" t="s">
        <v>486</v>
      </c>
      <c r="EX833" t="s">
        <v>2353</v>
      </c>
      <c r="EY833" t="s">
        <v>1729</v>
      </c>
      <c r="EZ833" t="s">
        <v>1729</v>
      </c>
      <c r="FA833" t="s">
        <v>1730</v>
      </c>
      <c r="FB833">
        <v>2.8500000000000001E-2</v>
      </c>
      <c r="FC833">
        <v>1</v>
      </c>
      <c r="FD833" t="s">
        <v>2446</v>
      </c>
      <c r="FE833" t="s">
        <v>1732</v>
      </c>
      <c r="FF833" t="s">
        <v>1762</v>
      </c>
      <c r="FG833" t="s">
        <v>2436</v>
      </c>
      <c r="FH833" t="s">
        <v>2435</v>
      </c>
      <c r="FI833" t="s">
        <v>2436</v>
      </c>
      <c r="FJ833" s="126" t="s">
        <v>1805</v>
      </c>
      <c r="FK833" t="s">
        <v>1849</v>
      </c>
      <c r="FL833" t="s">
        <v>1850</v>
      </c>
      <c r="FM833" t="s">
        <v>5002</v>
      </c>
      <c r="FN833" t="s">
        <v>661</v>
      </c>
      <c r="FO833" t="s">
        <v>1799</v>
      </c>
      <c r="FP833" t="s">
        <v>950</v>
      </c>
      <c r="FQ833" s="126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t="s">
        <v>2548</v>
      </c>
      <c r="ER834">
        <v>3</v>
      </c>
      <c r="ES834" t="s">
        <v>498</v>
      </c>
      <c r="ET834" t="s">
        <v>506</v>
      </c>
      <c r="EU834" t="s">
        <v>2435</v>
      </c>
      <c r="EV834" t="s">
        <v>951</v>
      </c>
      <c r="EW834" t="s">
        <v>486</v>
      </c>
      <c r="EX834" t="s">
        <v>1934</v>
      </c>
      <c r="EY834" t="s">
        <v>1729</v>
      </c>
      <c r="EZ834" t="s">
        <v>1729</v>
      </c>
      <c r="FA834" t="s">
        <v>2456</v>
      </c>
      <c r="FB834">
        <v>3.1199999999999999E-2</v>
      </c>
      <c r="FC834">
        <v>1</v>
      </c>
      <c r="FD834" t="s">
        <v>2458</v>
      </c>
      <c r="FE834" t="s">
        <v>1732</v>
      </c>
      <c r="FF834" t="s">
        <v>1762</v>
      </c>
      <c r="FG834" t="s">
        <v>2436</v>
      </c>
      <c r="FH834" t="s">
        <v>2435</v>
      </c>
      <c r="FI834" t="s">
        <v>2436</v>
      </c>
      <c r="FJ834" s="126" t="s">
        <v>1805</v>
      </c>
      <c r="FK834" t="s">
        <v>1849</v>
      </c>
      <c r="FL834" t="s">
        <v>1850</v>
      </c>
      <c r="FM834" t="s">
        <v>5002</v>
      </c>
      <c r="FN834" t="s">
        <v>661</v>
      </c>
      <c r="FO834" t="s">
        <v>1799</v>
      </c>
      <c r="FP834" t="s">
        <v>950</v>
      </c>
      <c r="FQ834" s="126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t="s">
        <v>2548</v>
      </c>
      <c r="ER835">
        <v>2</v>
      </c>
      <c r="ES835" t="s">
        <v>415</v>
      </c>
      <c r="ET835" t="s">
        <v>507</v>
      </c>
      <c r="EU835" t="s">
        <v>2584</v>
      </c>
      <c r="EV835" t="s">
        <v>951</v>
      </c>
      <c r="EW835" t="s">
        <v>488</v>
      </c>
      <c r="EX835" t="s">
        <v>2353</v>
      </c>
      <c r="EY835" t="s">
        <v>1729</v>
      </c>
      <c r="EZ835" t="s">
        <v>1729</v>
      </c>
      <c r="FA835" t="s">
        <v>1730</v>
      </c>
      <c r="FB835">
        <v>3.1899999999999998E-2</v>
      </c>
      <c r="FC835">
        <v>1</v>
      </c>
      <c r="FD835" t="s">
        <v>2458</v>
      </c>
      <c r="FE835" t="s">
        <v>1732</v>
      </c>
      <c r="FF835" t="s">
        <v>1762</v>
      </c>
      <c r="FG835" t="s">
        <v>2584</v>
      </c>
      <c r="FH835" t="s">
        <v>2585</v>
      </c>
      <c r="FI835" t="s">
        <v>2584</v>
      </c>
      <c r="FJ835" s="126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26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t="s">
        <v>2548</v>
      </c>
      <c r="ER836">
        <v>1</v>
      </c>
      <c r="ES836" t="s">
        <v>499</v>
      </c>
      <c r="ET836" t="s">
        <v>508</v>
      </c>
      <c r="EU836" t="s">
        <v>2582</v>
      </c>
      <c r="EV836" t="s">
        <v>951</v>
      </c>
      <c r="EW836" t="s">
        <v>488</v>
      </c>
      <c r="EX836" t="s">
        <v>2353</v>
      </c>
      <c r="EY836" t="s">
        <v>1729</v>
      </c>
      <c r="EZ836" t="s">
        <v>1729</v>
      </c>
      <c r="FA836" t="s">
        <v>1730</v>
      </c>
      <c r="FB836">
        <v>3.1199999999999999E-2</v>
      </c>
      <c r="FC836">
        <v>1</v>
      </c>
      <c r="FD836" t="s">
        <v>2458</v>
      </c>
      <c r="FE836" t="s">
        <v>1732</v>
      </c>
      <c r="FF836" t="s">
        <v>1762</v>
      </c>
      <c r="FG836" t="s">
        <v>2583</v>
      </c>
      <c r="FH836" t="s">
        <v>2582</v>
      </c>
      <c r="FI836" t="s">
        <v>2583</v>
      </c>
      <c r="FJ836" s="126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26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t="s">
        <v>2549</v>
      </c>
      <c r="ER837">
        <v>3</v>
      </c>
      <c r="ES837" t="s">
        <v>498</v>
      </c>
      <c r="ET837" t="s">
        <v>506</v>
      </c>
      <c r="EU837" t="s">
        <v>2435</v>
      </c>
      <c r="EV837" t="s">
        <v>951</v>
      </c>
      <c r="EW837" t="s">
        <v>486</v>
      </c>
      <c r="EX837" t="s">
        <v>2353</v>
      </c>
      <c r="EY837" t="s">
        <v>1729</v>
      </c>
      <c r="EZ837" t="s">
        <v>1729</v>
      </c>
      <c r="FA837" t="s">
        <v>1730</v>
      </c>
      <c r="FB837">
        <v>3.1899999999999998E-2</v>
      </c>
      <c r="FC837">
        <v>1</v>
      </c>
      <c r="FD837" t="s">
        <v>2458</v>
      </c>
      <c r="FE837" t="s">
        <v>1732</v>
      </c>
      <c r="FF837" t="s">
        <v>1762</v>
      </c>
      <c r="FG837" t="s">
        <v>2436</v>
      </c>
      <c r="FH837" t="s">
        <v>2435</v>
      </c>
      <c r="FI837" t="s">
        <v>2436</v>
      </c>
      <c r="FJ837" s="126" t="s">
        <v>1805</v>
      </c>
      <c r="FK837" t="s">
        <v>5043</v>
      </c>
      <c r="FL837" t="s">
        <v>5058</v>
      </c>
      <c r="FM837" t="s">
        <v>1808</v>
      </c>
      <c r="FN837" t="s">
        <v>661</v>
      </c>
      <c r="FO837" t="s">
        <v>1799</v>
      </c>
      <c r="FP837" t="s">
        <v>950</v>
      </c>
      <c r="FQ837" s="126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t="s">
        <v>2549</v>
      </c>
      <c r="ER838">
        <v>2</v>
      </c>
      <c r="ES838" t="s">
        <v>415</v>
      </c>
      <c r="ET838" t="s">
        <v>507</v>
      </c>
      <c r="EU838" t="s">
        <v>2584</v>
      </c>
      <c r="EV838" t="s">
        <v>951</v>
      </c>
      <c r="EW838" t="s">
        <v>488</v>
      </c>
      <c r="EX838" t="s">
        <v>2353</v>
      </c>
      <c r="EY838" t="s">
        <v>1729</v>
      </c>
      <c r="EZ838" t="s">
        <v>1729</v>
      </c>
      <c r="FA838" t="s">
        <v>1730</v>
      </c>
      <c r="FB838">
        <v>3.1899999999999998E-2</v>
      </c>
      <c r="FC838">
        <v>1</v>
      </c>
      <c r="FD838" t="s">
        <v>2458</v>
      </c>
      <c r="FE838" t="s">
        <v>1732</v>
      </c>
      <c r="FF838" t="s">
        <v>1762</v>
      </c>
      <c r="FG838" t="s">
        <v>2584</v>
      </c>
      <c r="FH838" t="s">
        <v>2585</v>
      </c>
      <c r="FI838" t="s">
        <v>2584</v>
      </c>
      <c r="FJ838" s="126" t="s">
        <v>1805</v>
      </c>
      <c r="FK838" t="s">
        <v>5043</v>
      </c>
      <c r="FL838" t="s">
        <v>5058</v>
      </c>
      <c r="FM838" t="s">
        <v>1808</v>
      </c>
      <c r="FN838" t="s">
        <v>661</v>
      </c>
      <c r="FO838" t="s">
        <v>1799</v>
      </c>
      <c r="FP838" t="s">
        <v>950</v>
      </c>
      <c r="FQ838" s="126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t="s">
        <v>2549</v>
      </c>
      <c r="ER839">
        <v>1</v>
      </c>
      <c r="ES839" t="s">
        <v>499</v>
      </c>
      <c r="ET839" t="s">
        <v>508</v>
      </c>
      <c r="EU839" t="s">
        <v>2582</v>
      </c>
      <c r="EV839" t="s">
        <v>951</v>
      </c>
      <c r="EW839" t="s">
        <v>488</v>
      </c>
      <c r="EX839" t="s">
        <v>2353</v>
      </c>
      <c r="EY839" t="s">
        <v>1729</v>
      </c>
      <c r="EZ839" t="s">
        <v>1729</v>
      </c>
      <c r="FA839" t="s">
        <v>1730</v>
      </c>
      <c r="FB839">
        <v>3.1199999999999999E-2</v>
      </c>
      <c r="FC839">
        <v>1</v>
      </c>
      <c r="FD839" t="s">
        <v>2458</v>
      </c>
      <c r="FE839" t="s">
        <v>1732</v>
      </c>
      <c r="FF839" t="s">
        <v>1762</v>
      </c>
      <c r="FG839" t="s">
        <v>2583</v>
      </c>
      <c r="FH839" t="s">
        <v>2582</v>
      </c>
      <c r="FI839" t="s">
        <v>2583</v>
      </c>
      <c r="FJ839" s="126" t="s">
        <v>1805</v>
      </c>
      <c r="FK839" t="s">
        <v>5043</v>
      </c>
      <c r="FL839" t="s">
        <v>5058</v>
      </c>
      <c r="FM839" t="s">
        <v>1808</v>
      </c>
      <c r="FN839" t="s">
        <v>661</v>
      </c>
      <c r="FO839" t="s">
        <v>1799</v>
      </c>
      <c r="FP839" t="s">
        <v>950</v>
      </c>
      <c r="FQ839" s="126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t="s">
        <v>2550</v>
      </c>
      <c r="ER840">
        <v>3</v>
      </c>
      <c r="ES840" t="s">
        <v>498</v>
      </c>
      <c r="ET840" t="s">
        <v>506</v>
      </c>
      <c r="EU840" t="s">
        <v>2435</v>
      </c>
      <c r="EV840" t="s">
        <v>951</v>
      </c>
      <c r="EW840" t="s">
        <v>486</v>
      </c>
      <c r="EX840" t="s">
        <v>2353</v>
      </c>
      <c r="EY840" t="s">
        <v>1729</v>
      </c>
      <c r="EZ840" t="s">
        <v>1729</v>
      </c>
      <c r="FA840" t="s">
        <v>1730</v>
      </c>
      <c r="FB840">
        <v>3.1199999999999999E-2</v>
      </c>
      <c r="FC840">
        <v>1</v>
      </c>
      <c r="FD840" t="s">
        <v>2505</v>
      </c>
      <c r="FE840" t="s">
        <v>1732</v>
      </c>
      <c r="FF840" t="s">
        <v>1762</v>
      </c>
      <c r="FG840" t="s">
        <v>2436</v>
      </c>
      <c r="FH840" t="s">
        <v>2435</v>
      </c>
      <c r="FI840" t="s">
        <v>2436</v>
      </c>
      <c r="FJ840" s="126" t="s">
        <v>1853</v>
      </c>
      <c r="FK840" t="s">
        <v>1875</v>
      </c>
      <c r="FL840" t="s">
        <v>1831</v>
      </c>
      <c r="FM840" t="s">
        <v>1876</v>
      </c>
      <c r="FN840" t="s">
        <v>661</v>
      </c>
      <c r="FO840" t="s">
        <v>1799</v>
      </c>
      <c r="FP840" t="s">
        <v>950</v>
      </c>
      <c r="FQ840" s="126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t="s">
        <v>2550</v>
      </c>
      <c r="ER841">
        <v>2</v>
      </c>
      <c r="ES841" t="s">
        <v>415</v>
      </c>
      <c r="ET841" t="s">
        <v>507</v>
      </c>
      <c r="EU841" t="s">
        <v>2584</v>
      </c>
      <c r="EV841" t="s">
        <v>951</v>
      </c>
      <c r="EW841" t="s">
        <v>488</v>
      </c>
      <c r="EX841" t="s">
        <v>2353</v>
      </c>
      <c r="EY841" t="s">
        <v>1729</v>
      </c>
      <c r="EZ841" t="s">
        <v>1729</v>
      </c>
      <c r="FA841" t="s">
        <v>1730</v>
      </c>
      <c r="FB841">
        <v>3.1899999999999998E-2</v>
      </c>
      <c r="FC841">
        <v>1</v>
      </c>
      <c r="FD841" t="s">
        <v>2505</v>
      </c>
      <c r="FE841" t="s">
        <v>1732</v>
      </c>
      <c r="FF841" t="s">
        <v>1762</v>
      </c>
      <c r="FG841" t="s">
        <v>2584</v>
      </c>
      <c r="FH841" t="s">
        <v>2585</v>
      </c>
      <c r="FI841" t="s">
        <v>2584</v>
      </c>
      <c r="FJ841" s="126" t="s">
        <v>1853</v>
      </c>
      <c r="FK841" t="s">
        <v>1875</v>
      </c>
      <c r="FL841" t="s">
        <v>1831</v>
      </c>
      <c r="FM841" t="s">
        <v>1876</v>
      </c>
      <c r="FN841" t="s">
        <v>661</v>
      </c>
      <c r="FO841" t="s">
        <v>1799</v>
      </c>
      <c r="FP841" t="s">
        <v>950</v>
      </c>
      <c r="FQ841" s="126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t="s">
        <v>2550</v>
      </c>
      <c r="ER842">
        <v>1</v>
      </c>
      <c r="ES842" t="s">
        <v>499</v>
      </c>
      <c r="ET842" t="s">
        <v>3339</v>
      </c>
      <c r="EU842" t="s">
        <v>2582</v>
      </c>
      <c r="EV842" t="s">
        <v>951</v>
      </c>
      <c r="EW842" t="s">
        <v>488</v>
      </c>
      <c r="EX842" t="s">
        <v>2353</v>
      </c>
      <c r="EY842" t="s">
        <v>1729</v>
      </c>
      <c r="EZ842" t="s">
        <v>1729</v>
      </c>
      <c r="FA842" t="s">
        <v>1730</v>
      </c>
      <c r="FB842">
        <v>3.1199999999999999E-2</v>
      </c>
      <c r="FC842">
        <v>1</v>
      </c>
      <c r="FD842" t="s">
        <v>2505</v>
      </c>
      <c r="FE842" t="s">
        <v>1732</v>
      </c>
      <c r="FF842" t="s">
        <v>1762</v>
      </c>
      <c r="FG842" t="s">
        <v>2583</v>
      </c>
      <c r="FH842" t="s">
        <v>2582</v>
      </c>
      <c r="FI842" t="s">
        <v>2583</v>
      </c>
      <c r="FJ842" s="126" t="s">
        <v>1853</v>
      </c>
      <c r="FK842" t="s">
        <v>1875</v>
      </c>
      <c r="FL842" t="s">
        <v>1831</v>
      </c>
      <c r="FM842" t="s">
        <v>1876</v>
      </c>
      <c r="FN842" t="s">
        <v>661</v>
      </c>
      <c r="FO842" t="s">
        <v>1799</v>
      </c>
      <c r="FP842" t="s">
        <v>950</v>
      </c>
      <c r="FQ842" s="126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t="s">
        <v>2796</v>
      </c>
      <c r="ER843">
        <v>1</v>
      </c>
      <c r="ES843" t="s">
        <v>498</v>
      </c>
      <c r="ET843" t="s">
        <v>506</v>
      </c>
      <c r="EU843" t="s">
        <v>2461</v>
      </c>
      <c r="EV843" t="s">
        <v>951</v>
      </c>
      <c r="EW843" t="s">
        <v>486</v>
      </c>
      <c r="EX843" t="s">
        <v>2353</v>
      </c>
      <c r="EY843" t="s">
        <v>1729</v>
      </c>
      <c r="EZ843" t="s">
        <v>1729</v>
      </c>
      <c r="FA843" t="s">
        <v>1730</v>
      </c>
      <c r="FB843">
        <v>2.8500000000000001E-2</v>
      </c>
      <c r="FC843">
        <v>1</v>
      </c>
      <c r="FD843" t="s">
        <v>2110</v>
      </c>
      <c r="FE843" t="s">
        <v>1732</v>
      </c>
      <c r="FF843" t="s">
        <v>1762</v>
      </c>
      <c r="FG843" t="s">
        <v>2463</v>
      </c>
      <c r="FH843" t="s">
        <v>2461</v>
      </c>
      <c r="FI843" t="s">
        <v>2463</v>
      </c>
      <c r="FJ843" s="126" t="s">
        <v>4873</v>
      </c>
      <c r="FK843" t="s">
        <v>5030</v>
      </c>
      <c r="FL843" t="s">
        <v>5031</v>
      </c>
      <c r="FM843" t="s">
        <v>4957</v>
      </c>
      <c r="FN843" t="s">
        <v>661</v>
      </c>
      <c r="FO843" t="s">
        <v>1799</v>
      </c>
      <c r="FP843" t="s">
        <v>950</v>
      </c>
      <c r="FQ843" s="126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t="s">
        <v>2551</v>
      </c>
      <c r="ER844">
        <v>2</v>
      </c>
      <c r="ES844" t="s">
        <v>498</v>
      </c>
      <c r="ET844" t="s">
        <v>506</v>
      </c>
      <c r="EU844" t="s">
        <v>2461</v>
      </c>
      <c r="EV844" t="s">
        <v>951</v>
      </c>
      <c r="EW844" t="s">
        <v>486</v>
      </c>
      <c r="EX844" t="s">
        <v>2353</v>
      </c>
      <c r="EY844" t="s">
        <v>1729</v>
      </c>
      <c r="EZ844" t="s">
        <v>1729</v>
      </c>
      <c r="FA844" t="s">
        <v>1730</v>
      </c>
      <c r="FB844">
        <v>3.1199999999999999E-2</v>
      </c>
      <c r="FC844">
        <v>1</v>
      </c>
      <c r="FD844" t="s">
        <v>2462</v>
      </c>
      <c r="FE844" t="s">
        <v>1732</v>
      </c>
      <c r="FF844" t="s">
        <v>1762</v>
      </c>
      <c r="FG844" t="s">
        <v>2463</v>
      </c>
      <c r="FH844" t="s">
        <v>2461</v>
      </c>
      <c r="FI844" t="s">
        <v>2463</v>
      </c>
      <c r="FJ844" s="126" t="s">
        <v>1817</v>
      </c>
      <c r="FK844" t="s">
        <v>5032</v>
      </c>
      <c r="FL844" t="s">
        <v>5033</v>
      </c>
      <c r="FM844" t="s">
        <v>1830</v>
      </c>
      <c r="FN844" t="s">
        <v>661</v>
      </c>
      <c r="FO844" t="s">
        <v>1799</v>
      </c>
      <c r="FP844" t="s">
        <v>950</v>
      </c>
      <c r="FQ844" s="126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t="s">
        <v>2551</v>
      </c>
      <c r="ER845">
        <v>1</v>
      </c>
      <c r="ES845" t="s">
        <v>415</v>
      </c>
      <c r="ET845" t="s">
        <v>507</v>
      </c>
      <c r="EU845" t="s">
        <v>2023</v>
      </c>
      <c r="EV845" t="s">
        <v>951</v>
      </c>
      <c r="EW845" t="s">
        <v>488</v>
      </c>
      <c r="EX845" t="s">
        <v>2353</v>
      </c>
      <c r="EY845" t="s">
        <v>1729</v>
      </c>
      <c r="EZ845" t="s">
        <v>1729</v>
      </c>
      <c r="FA845" t="s">
        <v>1730</v>
      </c>
      <c r="FB845">
        <v>3.1899999999999998E-2</v>
      </c>
      <c r="FC845">
        <v>1</v>
      </c>
      <c r="FD845" t="s">
        <v>2462</v>
      </c>
      <c r="FE845" t="s">
        <v>1732</v>
      </c>
      <c r="FF845" t="s">
        <v>1762</v>
      </c>
      <c r="FG845" t="s">
        <v>2023</v>
      </c>
      <c r="FH845" t="s">
        <v>2021</v>
      </c>
      <c r="FI845" t="s">
        <v>2023</v>
      </c>
      <c r="FJ845" s="126" t="s">
        <v>1817</v>
      </c>
      <c r="FK845" t="s">
        <v>5032</v>
      </c>
      <c r="FL845" t="s">
        <v>5033</v>
      </c>
      <c r="FM845" t="s">
        <v>1830</v>
      </c>
      <c r="FN845" t="s">
        <v>661</v>
      </c>
      <c r="FO845" t="s">
        <v>1799</v>
      </c>
      <c r="FP845" t="s">
        <v>950</v>
      </c>
      <c r="FQ845" s="126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t="s">
        <v>2552</v>
      </c>
      <c r="ER846">
        <v>1</v>
      </c>
      <c r="ES846" t="s">
        <v>498</v>
      </c>
      <c r="ET846" t="s">
        <v>506</v>
      </c>
      <c r="EU846" t="s">
        <v>2435</v>
      </c>
      <c r="EV846" t="s">
        <v>951</v>
      </c>
      <c r="EW846" t="s">
        <v>486</v>
      </c>
      <c r="EX846" t="s">
        <v>2353</v>
      </c>
      <c r="EY846" t="s">
        <v>1729</v>
      </c>
      <c r="EZ846" t="s">
        <v>1729</v>
      </c>
      <c r="FA846" t="s">
        <v>1730</v>
      </c>
      <c r="FB846">
        <v>2.7199999999999998E-2</v>
      </c>
      <c r="FC846">
        <v>1</v>
      </c>
      <c r="FD846" t="s">
        <v>2512</v>
      </c>
      <c r="FE846" t="s">
        <v>1732</v>
      </c>
      <c r="FF846" t="s">
        <v>1762</v>
      </c>
      <c r="FG846" t="s">
        <v>2436</v>
      </c>
      <c r="FH846" t="s">
        <v>2435</v>
      </c>
      <c r="FI846" t="s">
        <v>2436</v>
      </c>
      <c r="FJ846" s="126" t="s">
        <v>1805</v>
      </c>
      <c r="FK846" t="s">
        <v>5043</v>
      </c>
      <c r="FL846" t="s">
        <v>5058</v>
      </c>
      <c r="FM846" t="s">
        <v>1808</v>
      </c>
      <c r="FN846" t="s">
        <v>661</v>
      </c>
      <c r="FO846" t="s">
        <v>1799</v>
      </c>
      <c r="FP846" t="s">
        <v>950</v>
      </c>
      <c r="FQ846" s="126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t="s">
        <v>2552</v>
      </c>
      <c r="ER847">
        <v>2</v>
      </c>
      <c r="ES847" t="s">
        <v>415</v>
      </c>
      <c r="ET847" t="s">
        <v>507</v>
      </c>
      <c r="EU847" t="s">
        <v>2584</v>
      </c>
      <c r="EV847" t="s">
        <v>951</v>
      </c>
      <c r="EW847" t="s">
        <v>488</v>
      </c>
      <c r="EX847" t="s">
        <v>2353</v>
      </c>
      <c r="EY847" t="s">
        <v>1729</v>
      </c>
      <c r="EZ847" t="s">
        <v>1729</v>
      </c>
      <c r="FA847" t="s">
        <v>1730</v>
      </c>
      <c r="FB847">
        <v>3.1699999999999999E-2</v>
      </c>
      <c r="FC847">
        <v>1</v>
      </c>
      <c r="FD847" t="s">
        <v>2512</v>
      </c>
      <c r="FE847" t="s">
        <v>1732</v>
      </c>
      <c r="FF847" t="s">
        <v>1762</v>
      </c>
      <c r="FG847" t="s">
        <v>2584</v>
      </c>
      <c r="FH847" t="s">
        <v>2585</v>
      </c>
      <c r="FI847" t="s">
        <v>2584</v>
      </c>
      <c r="FJ847" s="126" t="s">
        <v>1805</v>
      </c>
      <c r="FK847" t="s">
        <v>5043</v>
      </c>
      <c r="FL847" t="s">
        <v>5058</v>
      </c>
      <c r="FM847" t="s">
        <v>1808</v>
      </c>
      <c r="FN847" t="s">
        <v>661</v>
      </c>
      <c r="FO847" t="s">
        <v>1799</v>
      </c>
      <c r="FP847" t="s">
        <v>950</v>
      </c>
      <c r="FQ847" s="126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t="s">
        <v>2884</v>
      </c>
      <c r="ER848">
        <v>1</v>
      </c>
      <c r="ES848" t="s">
        <v>498</v>
      </c>
      <c r="ET848" t="s">
        <v>506</v>
      </c>
      <c r="EU848" t="s">
        <v>2450</v>
      </c>
      <c r="EV848" t="s">
        <v>951</v>
      </c>
      <c r="EW848" t="s">
        <v>486</v>
      </c>
      <c r="EX848" t="s">
        <v>2353</v>
      </c>
      <c r="EY848" t="s">
        <v>1729</v>
      </c>
      <c r="EZ848" t="s">
        <v>1729</v>
      </c>
      <c r="FA848" t="s">
        <v>1730</v>
      </c>
      <c r="FB848">
        <v>3.1600000000000003E-2</v>
      </c>
      <c r="FC848">
        <v>1</v>
      </c>
      <c r="FD848" t="s">
        <v>2599</v>
      </c>
      <c r="FE848" t="s">
        <v>5</v>
      </c>
      <c r="FF848" t="s">
        <v>1896</v>
      </c>
      <c r="FG848" t="s">
        <v>2451</v>
      </c>
      <c r="FH848" t="s">
        <v>2450</v>
      </c>
      <c r="FI848" t="s">
        <v>2451</v>
      </c>
      <c r="FJ848" s="126" t="s">
        <v>1831</v>
      </c>
      <c r="FK848" t="s">
        <v>1832</v>
      </c>
      <c r="FL848" t="s">
        <v>1833</v>
      </c>
      <c r="FM848" t="s">
        <v>1834</v>
      </c>
      <c r="FN848" t="s">
        <v>661</v>
      </c>
      <c r="FO848" t="s">
        <v>1799</v>
      </c>
      <c r="FP848" t="s">
        <v>950</v>
      </c>
      <c r="FQ848" s="126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t="s">
        <v>2884</v>
      </c>
      <c r="ER849">
        <v>2</v>
      </c>
      <c r="ES849" t="s">
        <v>415</v>
      </c>
      <c r="ET849" t="s">
        <v>507</v>
      </c>
      <c r="EU849" t="s">
        <v>2023</v>
      </c>
      <c r="EV849" t="s">
        <v>951</v>
      </c>
      <c r="EW849" t="s">
        <v>488</v>
      </c>
      <c r="EX849" t="s">
        <v>2353</v>
      </c>
      <c r="EY849" t="s">
        <v>1729</v>
      </c>
      <c r="EZ849" t="s">
        <v>1729</v>
      </c>
      <c r="FA849" t="s">
        <v>1730</v>
      </c>
      <c r="FB849">
        <v>4.1700000000000001E-2</v>
      </c>
      <c r="FC849">
        <v>1</v>
      </c>
      <c r="FD849" t="s">
        <v>2599</v>
      </c>
      <c r="FE849" t="s">
        <v>5</v>
      </c>
      <c r="FF849" t="s">
        <v>1896</v>
      </c>
      <c r="FG849" t="s">
        <v>2023</v>
      </c>
      <c r="FH849" t="s">
        <v>2021</v>
      </c>
      <c r="FI849" t="s">
        <v>2023</v>
      </c>
      <c r="FJ849" s="126" t="s">
        <v>1831</v>
      </c>
      <c r="FK849" t="s">
        <v>1832</v>
      </c>
      <c r="FL849" t="s">
        <v>1833</v>
      </c>
      <c r="FM849" t="s">
        <v>1834</v>
      </c>
      <c r="FN849" t="s">
        <v>661</v>
      </c>
      <c r="FO849" t="s">
        <v>1799</v>
      </c>
      <c r="FP849" t="s">
        <v>950</v>
      </c>
      <c r="FQ849" s="126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t="s">
        <v>1880</v>
      </c>
      <c r="ER850">
        <v>1</v>
      </c>
      <c r="ES850" t="s">
        <v>498</v>
      </c>
      <c r="ET850" t="s">
        <v>506</v>
      </c>
      <c r="EU850" t="s">
        <v>2435</v>
      </c>
      <c r="EV850" t="s">
        <v>951</v>
      </c>
      <c r="EW850" t="s">
        <v>486</v>
      </c>
      <c r="EX850" t="s">
        <v>2353</v>
      </c>
      <c r="EY850" t="s">
        <v>1729</v>
      </c>
      <c r="EZ850" t="s">
        <v>1729</v>
      </c>
      <c r="FA850" t="s">
        <v>1730</v>
      </c>
      <c r="FB850">
        <v>2.7199999999999998E-2</v>
      </c>
      <c r="FC850">
        <v>1</v>
      </c>
      <c r="FD850" t="s">
        <v>2514</v>
      </c>
      <c r="FE850" t="s">
        <v>1732</v>
      </c>
      <c r="FF850" t="s">
        <v>1762</v>
      </c>
      <c r="FG850" t="s">
        <v>2436</v>
      </c>
      <c r="FH850" t="s">
        <v>2435</v>
      </c>
      <c r="FI850" t="s">
        <v>2436</v>
      </c>
      <c r="FJ850" s="126" t="s">
        <v>1853</v>
      </c>
      <c r="FK850" t="s">
        <v>1875</v>
      </c>
      <c r="FL850" t="s">
        <v>1831</v>
      </c>
      <c r="FM850" t="s">
        <v>1876</v>
      </c>
      <c r="FN850" t="s">
        <v>661</v>
      </c>
      <c r="FO850" t="s">
        <v>1799</v>
      </c>
      <c r="FP850" t="s">
        <v>950</v>
      </c>
      <c r="FQ850" s="126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t="s">
        <v>1880</v>
      </c>
      <c r="ER851">
        <v>2</v>
      </c>
      <c r="ES851" t="s">
        <v>415</v>
      </c>
      <c r="ET851" t="s">
        <v>507</v>
      </c>
      <c r="EU851" t="s">
        <v>2584</v>
      </c>
      <c r="EV851" t="s">
        <v>951</v>
      </c>
      <c r="EW851" t="s">
        <v>488</v>
      </c>
      <c r="EX851" t="s">
        <v>2353</v>
      </c>
      <c r="EY851" t="s">
        <v>1729</v>
      </c>
      <c r="EZ851" t="s">
        <v>1729</v>
      </c>
      <c r="FA851" t="s">
        <v>1730</v>
      </c>
      <c r="FB851">
        <v>3.1699999999999999E-2</v>
      </c>
      <c r="FC851">
        <v>1</v>
      </c>
      <c r="FD851" t="s">
        <v>2514</v>
      </c>
      <c r="FE851" t="s">
        <v>1732</v>
      </c>
      <c r="FF851" t="s">
        <v>1762</v>
      </c>
      <c r="FG851" t="s">
        <v>2584</v>
      </c>
      <c r="FH851" t="s">
        <v>2585</v>
      </c>
      <c r="FI851" t="s">
        <v>2584</v>
      </c>
      <c r="FJ851" s="126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26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t="s">
        <v>2885</v>
      </c>
      <c r="ER852">
        <v>1</v>
      </c>
      <c r="ES852" t="s">
        <v>498</v>
      </c>
      <c r="ET852" t="s">
        <v>506</v>
      </c>
      <c r="EU852" t="s">
        <v>2450</v>
      </c>
      <c r="EV852" t="s">
        <v>951</v>
      </c>
      <c r="EW852" t="s">
        <v>486</v>
      </c>
      <c r="EX852" t="s">
        <v>2353</v>
      </c>
      <c r="EY852" t="s">
        <v>1729</v>
      </c>
      <c r="EZ852" t="s">
        <v>1729</v>
      </c>
      <c r="FA852" t="s">
        <v>1730</v>
      </c>
      <c r="FB852">
        <v>3.1600000000000003E-2</v>
      </c>
      <c r="FC852">
        <v>1</v>
      </c>
      <c r="FD852" t="s">
        <v>1939</v>
      </c>
      <c r="FE852" t="s">
        <v>1732</v>
      </c>
      <c r="FF852" t="s">
        <v>1762</v>
      </c>
      <c r="FG852" t="s">
        <v>2451</v>
      </c>
      <c r="FH852" t="s">
        <v>2450</v>
      </c>
      <c r="FI852" t="s">
        <v>2451</v>
      </c>
      <c r="FJ852" s="126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26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t="s">
        <v>2885</v>
      </c>
      <c r="ER853">
        <v>2</v>
      </c>
      <c r="ES853" t="s">
        <v>415</v>
      </c>
      <c r="ET853" t="s">
        <v>507</v>
      </c>
      <c r="EU853" t="s">
        <v>2023</v>
      </c>
      <c r="EV853" t="s">
        <v>951</v>
      </c>
      <c r="EW853" t="s">
        <v>488</v>
      </c>
      <c r="EX853" t="s">
        <v>2353</v>
      </c>
      <c r="EY853" t="s">
        <v>1729</v>
      </c>
      <c r="EZ853" t="s">
        <v>1729</v>
      </c>
      <c r="FA853" t="s">
        <v>1730</v>
      </c>
      <c r="FB853">
        <v>4.1700000000000001E-2</v>
      </c>
      <c r="FC853">
        <v>1</v>
      </c>
      <c r="FD853" t="s">
        <v>1939</v>
      </c>
      <c r="FE853" t="s">
        <v>1732</v>
      </c>
      <c r="FF853" t="s">
        <v>1762</v>
      </c>
      <c r="FG853" t="s">
        <v>2023</v>
      </c>
      <c r="FH853" t="s">
        <v>2021</v>
      </c>
      <c r="FI853" t="s">
        <v>2023</v>
      </c>
      <c r="FJ853" s="126" t="s">
        <v>1853</v>
      </c>
      <c r="FK853" t="s">
        <v>1875</v>
      </c>
      <c r="FL853" t="s">
        <v>1831</v>
      </c>
      <c r="FM853" t="s">
        <v>1876</v>
      </c>
      <c r="FN853" t="s">
        <v>661</v>
      </c>
      <c r="FO853" t="s">
        <v>1799</v>
      </c>
      <c r="FP853" t="s">
        <v>950</v>
      </c>
      <c r="FQ853" s="126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t="s">
        <v>2553</v>
      </c>
      <c r="ER854">
        <v>1</v>
      </c>
      <c r="ES854" t="s">
        <v>498</v>
      </c>
      <c r="ET854" t="s">
        <v>506</v>
      </c>
      <c r="EU854" t="s">
        <v>2435</v>
      </c>
      <c r="EV854" t="s">
        <v>951</v>
      </c>
      <c r="EW854" t="s">
        <v>486</v>
      </c>
      <c r="EX854" t="s">
        <v>2353</v>
      </c>
      <c r="EY854" t="s">
        <v>1729</v>
      </c>
      <c r="EZ854" t="s">
        <v>1729</v>
      </c>
      <c r="FA854" t="s">
        <v>1730</v>
      </c>
      <c r="FB854">
        <v>2.8500000000000001E-2</v>
      </c>
      <c r="FC854">
        <v>1</v>
      </c>
      <c r="FD854" t="s">
        <v>2446</v>
      </c>
      <c r="FE854" t="s">
        <v>1732</v>
      </c>
      <c r="FF854" t="s">
        <v>1762</v>
      </c>
      <c r="FG854" t="s">
        <v>2436</v>
      </c>
      <c r="FH854" t="s">
        <v>2435</v>
      </c>
      <c r="FI854" t="s">
        <v>2436</v>
      </c>
      <c r="FJ854" s="126" t="s">
        <v>1805</v>
      </c>
      <c r="FK854" t="s">
        <v>1849</v>
      </c>
      <c r="FL854" t="s">
        <v>5045</v>
      </c>
      <c r="FM854" t="s">
        <v>5002</v>
      </c>
      <c r="FN854" t="s">
        <v>661</v>
      </c>
      <c r="FO854" t="s">
        <v>1799</v>
      </c>
      <c r="FP854" t="s">
        <v>950</v>
      </c>
      <c r="FQ854" s="126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t="s">
        <v>2554</v>
      </c>
      <c r="ER855">
        <v>1</v>
      </c>
      <c r="ES855" t="s">
        <v>498</v>
      </c>
      <c r="ET855" t="s">
        <v>506</v>
      </c>
      <c r="EU855" t="s">
        <v>2435</v>
      </c>
      <c r="EV855" t="s">
        <v>951</v>
      </c>
      <c r="EW855" t="s">
        <v>486</v>
      </c>
      <c r="EX855" t="s">
        <v>2353</v>
      </c>
      <c r="EY855" t="s">
        <v>1729</v>
      </c>
      <c r="EZ855" t="s">
        <v>1729</v>
      </c>
      <c r="FA855" t="s">
        <v>1730</v>
      </c>
      <c r="FB855">
        <v>2.8500000000000001E-2</v>
      </c>
      <c r="FC855">
        <v>1</v>
      </c>
      <c r="FD855" t="s">
        <v>2446</v>
      </c>
      <c r="FE855" t="s">
        <v>1732</v>
      </c>
      <c r="FF855" t="s">
        <v>1762</v>
      </c>
      <c r="FG855" t="s">
        <v>2436</v>
      </c>
      <c r="FH855" t="s">
        <v>2435</v>
      </c>
      <c r="FI855" t="s">
        <v>2436</v>
      </c>
      <c r="FJ855" s="126" t="s">
        <v>1805</v>
      </c>
      <c r="FK855" t="s">
        <v>5043</v>
      </c>
      <c r="FL855" t="s">
        <v>5058</v>
      </c>
      <c r="FM855" t="s">
        <v>1808</v>
      </c>
      <c r="FN855" t="s">
        <v>661</v>
      </c>
      <c r="FO855" t="s">
        <v>1799</v>
      </c>
      <c r="FP855" t="s">
        <v>950</v>
      </c>
      <c r="FQ855" s="126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t="s">
        <v>2554</v>
      </c>
      <c r="ER856">
        <v>2</v>
      </c>
      <c r="ES856" t="s">
        <v>415</v>
      </c>
      <c r="ET856" t="s">
        <v>507</v>
      </c>
      <c r="EU856" t="s">
        <v>2510</v>
      </c>
      <c r="EV856" t="s">
        <v>951</v>
      </c>
      <c r="EW856" t="s">
        <v>488</v>
      </c>
      <c r="EX856" t="s">
        <v>2353</v>
      </c>
      <c r="EY856" t="s">
        <v>1729</v>
      </c>
      <c r="EZ856" t="s">
        <v>1729</v>
      </c>
      <c r="FA856" t="s">
        <v>1730</v>
      </c>
      <c r="FB856">
        <v>4.2099999999999999E-2</v>
      </c>
      <c r="FC856">
        <v>1</v>
      </c>
      <c r="FD856" t="s">
        <v>2446</v>
      </c>
      <c r="FE856" t="s">
        <v>1732</v>
      </c>
      <c r="FF856" t="s">
        <v>1762</v>
      </c>
      <c r="FG856" t="s">
        <v>2510</v>
      </c>
      <c r="FH856" t="s">
        <v>2878</v>
      </c>
      <c r="FI856" t="s">
        <v>2510</v>
      </c>
      <c r="FJ856" s="126" t="s">
        <v>1805</v>
      </c>
      <c r="FK856" t="s">
        <v>5043</v>
      </c>
      <c r="FL856" t="s">
        <v>5058</v>
      </c>
      <c r="FM856" t="s">
        <v>1808</v>
      </c>
      <c r="FN856" t="s">
        <v>661</v>
      </c>
      <c r="FO856" t="s">
        <v>1799</v>
      </c>
      <c r="FP856" t="s">
        <v>950</v>
      </c>
      <c r="FQ856" s="126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t="s">
        <v>2887</v>
      </c>
      <c r="ER857">
        <v>1</v>
      </c>
      <c r="ES857" t="s">
        <v>498</v>
      </c>
      <c r="ET857" t="s">
        <v>506</v>
      </c>
      <c r="EU857" t="s">
        <v>2470</v>
      </c>
      <c r="EV857" t="s">
        <v>951</v>
      </c>
      <c r="EW857" t="s">
        <v>486</v>
      </c>
      <c r="EX857" t="s">
        <v>2353</v>
      </c>
      <c r="EY857" t="s">
        <v>1729</v>
      </c>
      <c r="EZ857" t="s">
        <v>1729</v>
      </c>
      <c r="FA857" t="s">
        <v>1730</v>
      </c>
      <c r="FB857">
        <v>3.1600000000000003E-2</v>
      </c>
      <c r="FC857">
        <v>1</v>
      </c>
      <c r="FD857" t="s">
        <v>1996</v>
      </c>
      <c r="FE857" t="s">
        <v>1732</v>
      </c>
      <c r="FF857" t="s">
        <v>1762</v>
      </c>
      <c r="FG857" t="s">
        <v>2472</v>
      </c>
      <c r="FH857" t="s">
        <v>2470</v>
      </c>
      <c r="FI857" t="s">
        <v>2472</v>
      </c>
      <c r="FJ857" s="126" t="s">
        <v>1817</v>
      </c>
      <c r="FK857" t="s">
        <v>5032</v>
      </c>
      <c r="FL857" t="s">
        <v>5047</v>
      </c>
      <c r="FM857" t="s">
        <v>1830</v>
      </c>
      <c r="FN857" t="s">
        <v>661</v>
      </c>
      <c r="FO857" t="s">
        <v>1799</v>
      </c>
      <c r="FP857" t="s">
        <v>950</v>
      </c>
      <c r="FQ857" s="126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t="s">
        <v>2887</v>
      </c>
      <c r="ER858">
        <v>2</v>
      </c>
      <c r="ES858" t="s">
        <v>415</v>
      </c>
      <c r="ET858" t="s">
        <v>507</v>
      </c>
      <c r="EU858" t="s">
        <v>2047</v>
      </c>
      <c r="EV858" t="s">
        <v>951</v>
      </c>
      <c r="EW858" t="s">
        <v>488</v>
      </c>
      <c r="EX858" t="s">
        <v>2353</v>
      </c>
      <c r="EY858" t="s">
        <v>1729</v>
      </c>
      <c r="EZ858" t="s">
        <v>1729</v>
      </c>
      <c r="FA858" t="s">
        <v>1730</v>
      </c>
      <c r="FB858">
        <v>4.1700000000000001E-2</v>
      </c>
      <c r="FC858">
        <v>1</v>
      </c>
      <c r="FD858" t="s">
        <v>1996</v>
      </c>
      <c r="FE858" t="s">
        <v>1732</v>
      </c>
      <c r="FF858" t="s">
        <v>1762</v>
      </c>
      <c r="FG858" t="s">
        <v>2047</v>
      </c>
      <c r="FH858" t="s">
        <v>2045</v>
      </c>
      <c r="FI858" t="s">
        <v>2047</v>
      </c>
      <c r="FJ858" s="126" t="s">
        <v>1817</v>
      </c>
      <c r="FK858" t="s">
        <v>5032</v>
      </c>
      <c r="FL858" t="s">
        <v>5047</v>
      </c>
      <c r="FM858" t="s">
        <v>1830</v>
      </c>
      <c r="FN858" t="s">
        <v>661</v>
      </c>
      <c r="FO858" t="s">
        <v>1799</v>
      </c>
      <c r="FP858" t="s">
        <v>950</v>
      </c>
      <c r="FQ858" s="126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t="s">
        <v>2555</v>
      </c>
      <c r="ER859">
        <v>1</v>
      </c>
      <c r="ES859" t="s">
        <v>498</v>
      </c>
      <c r="ET859" t="s">
        <v>506</v>
      </c>
      <c r="EU859" t="s">
        <v>2501</v>
      </c>
      <c r="EV859" t="s">
        <v>951</v>
      </c>
      <c r="EW859" t="s">
        <v>486</v>
      </c>
      <c r="EX859" t="s">
        <v>2353</v>
      </c>
      <c r="EY859" t="s">
        <v>1729</v>
      </c>
      <c r="EZ859" t="s">
        <v>1729</v>
      </c>
      <c r="FA859" t="s">
        <v>1730</v>
      </c>
      <c r="FB859">
        <v>2.8500000000000001E-2</v>
      </c>
      <c r="FC859">
        <v>1</v>
      </c>
      <c r="FD859" t="s">
        <v>2446</v>
      </c>
      <c r="FE859" t="s">
        <v>1732</v>
      </c>
      <c r="FF859" t="s">
        <v>1762</v>
      </c>
      <c r="FG859" t="s">
        <v>2502</v>
      </c>
      <c r="FH859" t="s">
        <v>2501</v>
      </c>
      <c r="FI859" t="s">
        <v>2502</v>
      </c>
      <c r="FJ859" s="126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26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t="s">
        <v>2555</v>
      </c>
      <c r="ER860">
        <v>2</v>
      </c>
      <c r="ES860" t="s">
        <v>415</v>
      </c>
      <c r="ET860" t="s">
        <v>507</v>
      </c>
      <c r="EU860" t="s">
        <v>2510</v>
      </c>
      <c r="EV860" t="s">
        <v>951</v>
      </c>
      <c r="EW860" t="s">
        <v>488</v>
      </c>
      <c r="EX860" t="s">
        <v>2353</v>
      </c>
      <c r="EY860" t="s">
        <v>1729</v>
      </c>
      <c r="EZ860" t="s">
        <v>1729</v>
      </c>
      <c r="FA860" t="s">
        <v>1730</v>
      </c>
      <c r="FB860">
        <v>2.8500000000000001E-2</v>
      </c>
      <c r="FC860">
        <v>1</v>
      </c>
      <c r="FD860" t="s">
        <v>2446</v>
      </c>
      <c r="FE860" t="s">
        <v>1732</v>
      </c>
      <c r="FF860" t="s">
        <v>1762</v>
      </c>
      <c r="FG860" t="s">
        <v>2510</v>
      </c>
      <c r="FH860" t="s">
        <v>2878</v>
      </c>
      <c r="FI860" t="s">
        <v>2510</v>
      </c>
      <c r="FJ860" s="126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26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t="s">
        <v>2888</v>
      </c>
      <c r="ER861">
        <v>1</v>
      </c>
      <c r="ES861" t="s">
        <v>415</v>
      </c>
      <c r="ET861" t="s">
        <v>507</v>
      </c>
      <c r="EU861" t="s">
        <v>1766</v>
      </c>
      <c r="EV861" t="s">
        <v>951</v>
      </c>
      <c r="EW861" t="s">
        <v>488</v>
      </c>
      <c r="EX861" t="s">
        <v>2353</v>
      </c>
      <c r="EY861" t="s">
        <v>1729</v>
      </c>
      <c r="EZ861" t="s">
        <v>1729</v>
      </c>
      <c r="FA861" t="s">
        <v>1730</v>
      </c>
      <c r="FB861">
        <v>3.4200000000000001E-2</v>
      </c>
      <c r="FC861">
        <v>1</v>
      </c>
      <c r="FD861" t="s">
        <v>2557</v>
      </c>
      <c r="FE861" t="s">
        <v>1732</v>
      </c>
      <c r="FF861" t="s">
        <v>1762</v>
      </c>
      <c r="FG861" t="s">
        <v>1766</v>
      </c>
      <c r="FH861" t="s">
        <v>2889</v>
      </c>
      <c r="FI861" t="s">
        <v>1766</v>
      </c>
      <c r="FJ861" s="126" t="s">
        <v>1805</v>
      </c>
      <c r="FK861" t="s">
        <v>5043</v>
      </c>
      <c r="FL861" t="s">
        <v>5058</v>
      </c>
      <c r="FM861" t="s">
        <v>1808</v>
      </c>
      <c r="FN861" t="s">
        <v>661</v>
      </c>
      <c r="FO861" t="s">
        <v>1799</v>
      </c>
      <c r="FP861" t="s">
        <v>950</v>
      </c>
      <c r="FQ861" s="126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t="s">
        <v>2556</v>
      </c>
      <c r="ER862">
        <v>2</v>
      </c>
      <c r="ES862" t="s">
        <v>498</v>
      </c>
      <c r="ET862" t="s">
        <v>506</v>
      </c>
      <c r="EU862" t="s">
        <v>2481</v>
      </c>
      <c r="EV862" t="s">
        <v>951</v>
      </c>
      <c r="EW862" t="s">
        <v>486</v>
      </c>
      <c r="EX862" t="s">
        <v>2353</v>
      </c>
      <c r="EY862" t="s">
        <v>1729</v>
      </c>
      <c r="EZ862" t="s">
        <v>1729</v>
      </c>
      <c r="FA862" t="s">
        <v>1730</v>
      </c>
      <c r="FB862">
        <v>0.02</v>
      </c>
      <c r="FC862">
        <v>1</v>
      </c>
      <c r="FD862" t="s">
        <v>2557</v>
      </c>
      <c r="FE862" t="s">
        <v>1732</v>
      </c>
      <c r="FF862" t="s">
        <v>1762</v>
      </c>
      <c r="FG862" t="s">
        <v>2482</v>
      </c>
      <c r="FH862" t="s">
        <v>2481</v>
      </c>
      <c r="FI862" t="s">
        <v>2482</v>
      </c>
      <c r="FJ862" s="126" t="s">
        <v>1805</v>
      </c>
      <c r="FK862" t="s">
        <v>5043</v>
      </c>
      <c r="FL862" t="s">
        <v>5058</v>
      </c>
      <c r="FM862" t="s">
        <v>1808</v>
      </c>
      <c r="FN862" t="s">
        <v>661</v>
      </c>
      <c r="FO862" t="s">
        <v>1799</v>
      </c>
      <c r="FP862" t="s">
        <v>950</v>
      </c>
      <c r="FQ862" s="126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t="s">
        <v>2556</v>
      </c>
      <c r="ER863">
        <v>1</v>
      </c>
      <c r="ES863" t="s">
        <v>415</v>
      </c>
      <c r="ET863" t="s">
        <v>507</v>
      </c>
      <c r="EU863" t="s">
        <v>1764</v>
      </c>
      <c r="EV863" t="s">
        <v>951</v>
      </c>
      <c r="EW863" t="s">
        <v>488</v>
      </c>
      <c r="EX863" t="s">
        <v>2353</v>
      </c>
      <c r="EY863" t="s">
        <v>1729</v>
      </c>
      <c r="EZ863" t="s">
        <v>1729</v>
      </c>
      <c r="FA863" t="s">
        <v>1730</v>
      </c>
      <c r="FB863">
        <v>3.4200000000000001E-2</v>
      </c>
      <c r="FC863">
        <v>1</v>
      </c>
      <c r="FD863" t="s">
        <v>2557</v>
      </c>
      <c r="FE863" t="s">
        <v>1732</v>
      </c>
      <c r="FF863" t="s">
        <v>1762</v>
      </c>
      <c r="FG863" t="s">
        <v>1764</v>
      </c>
      <c r="FH863" t="s">
        <v>1766</v>
      </c>
      <c r="FI863" t="s">
        <v>1764</v>
      </c>
      <c r="FJ863" s="126" t="s">
        <v>1805</v>
      </c>
      <c r="FK863" t="s">
        <v>5043</v>
      </c>
      <c r="FL863" t="s">
        <v>5058</v>
      </c>
      <c r="FM863" t="s">
        <v>1808</v>
      </c>
      <c r="FN863" t="s">
        <v>661</v>
      </c>
      <c r="FO863" t="s">
        <v>1799</v>
      </c>
      <c r="FP863" t="s">
        <v>950</v>
      </c>
      <c r="FQ863" s="126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t="s">
        <v>2890</v>
      </c>
      <c r="ER864">
        <v>1</v>
      </c>
      <c r="ES864" t="s">
        <v>415</v>
      </c>
      <c r="ET864" t="s">
        <v>507</v>
      </c>
      <c r="EU864" t="s">
        <v>1766</v>
      </c>
      <c r="EV864" t="s">
        <v>951</v>
      </c>
      <c r="EW864" t="s">
        <v>488</v>
      </c>
      <c r="EX864" t="s">
        <v>2353</v>
      </c>
      <c r="EY864" t="s">
        <v>1729</v>
      </c>
      <c r="EZ864" t="s">
        <v>1729</v>
      </c>
      <c r="FA864" t="s">
        <v>1730</v>
      </c>
      <c r="FB864">
        <v>3.4200000000000001E-2</v>
      </c>
      <c r="FC864">
        <v>1</v>
      </c>
      <c r="FD864" t="s">
        <v>2679</v>
      </c>
      <c r="FE864" t="s">
        <v>1732</v>
      </c>
      <c r="FF864" t="s">
        <v>1762</v>
      </c>
      <c r="FG864" t="s">
        <v>1766</v>
      </c>
      <c r="FH864" t="s">
        <v>2889</v>
      </c>
      <c r="FI864" t="s">
        <v>1766</v>
      </c>
      <c r="FJ864" s="126" t="s">
        <v>1853</v>
      </c>
      <c r="FK864" t="s">
        <v>1875</v>
      </c>
      <c r="FL864" t="s">
        <v>1831</v>
      </c>
      <c r="FM864" t="s">
        <v>1876</v>
      </c>
      <c r="FN864" t="s">
        <v>661</v>
      </c>
      <c r="FO864" t="s">
        <v>1799</v>
      </c>
      <c r="FP864" t="s">
        <v>950</v>
      </c>
      <c r="FQ864" s="126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t="s">
        <v>2558</v>
      </c>
      <c r="ER865">
        <v>2</v>
      </c>
      <c r="ES865" t="s">
        <v>498</v>
      </c>
      <c r="ET865" t="s">
        <v>506</v>
      </c>
      <c r="EU865" t="s">
        <v>2470</v>
      </c>
      <c r="EV865" t="s">
        <v>951</v>
      </c>
      <c r="EW865" t="s">
        <v>486</v>
      </c>
      <c r="EX865" t="s">
        <v>2353</v>
      </c>
      <c r="EY865" t="s">
        <v>1729</v>
      </c>
      <c r="EZ865" t="s">
        <v>1729</v>
      </c>
      <c r="FA865" t="s">
        <v>1730</v>
      </c>
      <c r="FB865">
        <v>3.4200000000000001E-2</v>
      </c>
      <c r="FC865">
        <v>1</v>
      </c>
      <c r="FD865" t="s">
        <v>2559</v>
      </c>
      <c r="FE865" t="s">
        <v>1732</v>
      </c>
      <c r="FF865" t="s">
        <v>1762</v>
      </c>
      <c r="FG865" t="s">
        <v>2472</v>
      </c>
      <c r="FH865" t="s">
        <v>2470</v>
      </c>
      <c r="FI865" t="s">
        <v>2472</v>
      </c>
      <c r="FJ865" s="126" t="s">
        <v>1817</v>
      </c>
      <c r="FK865" t="s">
        <v>5032</v>
      </c>
      <c r="FL865" t="s">
        <v>5033</v>
      </c>
      <c r="FM865" t="s">
        <v>1830</v>
      </c>
      <c r="FN865" t="s">
        <v>661</v>
      </c>
      <c r="FO865" t="s">
        <v>1799</v>
      </c>
      <c r="FP865" t="s">
        <v>950</v>
      </c>
      <c r="FQ865" s="126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t="s">
        <v>2558</v>
      </c>
      <c r="ER866">
        <v>1</v>
      </c>
      <c r="ES866" t="s">
        <v>415</v>
      </c>
      <c r="ET866" t="s">
        <v>507</v>
      </c>
      <c r="EU866" t="s">
        <v>1764</v>
      </c>
      <c r="EV866" t="s">
        <v>951</v>
      </c>
      <c r="EW866" t="s">
        <v>488</v>
      </c>
      <c r="EX866" t="s">
        <v>2353</v>
      </c>
      <c r="EY866" t="s">
        <v>1729</v>
      </c>
      <c r="EZ866" t="s">
        <v>1729</v>
      </c>
      <c r="FA866" t="s">
        <v>1730</v>
      </c>
      <c r="FB866">
        <v>3.4200000000000001E-2</v>
      </c>
      <c r="FC866">
        <v>1</v>
      </c>
      <c r="FD866" t="s">
        <v>2559</v>
      </c>
      <c r="FE866" t="s">
        <v>1732</v>
      </c>
      <c r="FF866" t="s">
        <v>1762</v>
      </c>
      <c r="FG866" t="s">
        <v>1764</v>
      </c>
      <c r="FH866" t="s">
        <v>1766</v>
      </c>
      <c r="FI866" t="s">
        <v>1764</v>
      </c>
      <c r="FJ866" s="126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26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t="s">
        <v>2807</v>
      </c>
      <c r="ER867">
        <v>2</v>
      </c>
      <c r="ES867" t="s">
        <v>498</v>
      </c>
      <c r="ET867" t="s">
        <v>506</v>
      </c>
      <c r="EU867" t="s">
        <v>2461</v>
      </c>
      <c r="EV867" t="s">
        <v>951</v>
      </c>
      <c r="EW867" t="s">
        <v>486</v>
      </c>
      <c r="EX867" t="s">
        <v>2353</v>
      </c>
      <c r="EY867" t="s">
        <v>1729</v>
      </c>
      <c r="EZ867" t="s">
        <v>1729</v>
      </c>
      <c r="FA867" t="s">
        <v>1730</v>
      </c>
      <c r="FB867">
        <v>3.7600000000000001E-2</v>
      </c>
      <c r="FC867">
        <v>1</v>
      </c>
      <c r="FD867" t="s">
        <v>2559</v>
      </c>
      <c r="FE867" t="s">
        <v>1732</v>
      </c>
      <c r="FF867" t="s">
        <v>1762</v>
      </c>
      <c r="FG867" t="s">
        <v>2463</v>
      </c>
      <c r="FH867" t="s">
        <v>2461</v>
      </c>
      <c r="FI867" t="s">
        <v>2463</v>
      </c>
      <c r="FJ867" s="126" t="s">
        <v>4873</v>
      </c>
      <c r="FK867" t="s">
        <v>5030</v>
      </c>
      <c r="FL867" t="s">
        <v>5031</v>
      </c>
      <c r="FM867" t="s">
        <v>4957</v>
      </c>
      <c r="FN867" t="s">
        <v>661</v>
      </c>
      <c r="FO867" t="s">
        <v>1799</v>
      </c>
      <c r="FP867" t="s">
        <v>950</v>
      </c>
      <c r="FQ867" s="126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t="s">
        <v>2807</v>
      </c>
      <c r="ER868">
        <v>1</v>
      </c>
      <c r="ES868" t="s">
        <v>415</v>
      </c>
      <c r="ET868" t="s">
        <v>507</v>
      </c>
      <c r="EU868" t="s">
        <v>1766</v>
      </c>
      <c r="EV868" t="s">
        <v>951</v>
      </c>
      <c r="EW868" t="s">
        <v>488</v>
      </c>
      <c r="EX868" t="s">
        <v>2353</v>
      </c>
      <c r="EY868" t="s">
        <v>1729</v>
      </c>
      <c r="EZ868" t="s">
        <v>1729</v>
      </c>
      <c r="FA868" t="s">
        <v>1730</v>
      </c>
      <c r="FB868">
        <v>3.4200000000000001E-2</v>
      </c>
      <c r="FC868">
        <v>1</v>
      </c>
      <c r="FD868" t="s">
        <v>2559</v>
      </c>
      <c r="FE868" t="s">
        <v>1732</v>
      </c>
      <c r="FF868" t="s">
        <v>1762</v>
      </c>
      <c r="FG868" t="s">
        <v>1766</v>
      </c>
      <c r="FH868" t="s">
        <v>2889</v>
      </c>
      <c r="FI868" t="s">
        <v>1766</v>
      </c>
      <c r="FJ868" s="126" t="s">
        <v>4873</v>
      </c>
      <c r="FK868" t="s">
        <v>5030</v>
      </c>
      <c r="FL868" t="s">
        <v>5031</v>
      </c>
      <c r="FM868" t="s">
        <v>4957</v>
      </c>
      <c r="FN868" t="s">
        <v>661</v>
      </c>
      <c r="FO868" t="s">
        <v>1799</v>
      </c>
      <c r="FP868" t="s">
        <v>950</v>
      </c>
      <c r="FQ868" s="126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t="s">
        <v>2560</v>
      </c>
      <c r="ER869">
        <v>1</v>
      </c>
      <c r="ES869" t="s">
        <v>498</v>
      </c>
      <c r="ET869" t="s">
        <v>506</v>
      </c>
      <c r="EU869" t="s">
        <v>2435</v>
      </c>
      <c r="EV869" t="s">
        <v>951</v>
      </c>
      <c r="EW869" t="s">
        <v>486</v>
      </c>
      <c r="EX869" t="s">
        <v>2353</v>
      </c>
      <c r="EY869" t="s">
        <v>1729</v>
      </c>
      <c r="EZ869" t="s">
        <v>1729</v>
      </c>
      <c r="FA869" t="s">
        <v>1730</v>
      </c>
      <c r="FB869">
        <v>2.7199999999999998E-2</v>
      </c>
      <c r="FC869">
        <v>1</v>
      </c>
      <c r="FD869" t="s">
        <v>2514</v>
      </c>
      <c r="FE869" t="s">
        <v>1732</v>
      </c>
      <c r="FF869" t="s">
        <v>1762</v>
      </c>
      <c r="FG869" t="s">
        <v>2436</v>
      </c>
      <c r="FH869" t="s">
        <v>2435</v>
      </c>
      <c r="FI869" t="s">
        <v>2436</v>
      </c>
      <c r="FJ869" s="126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26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t="s">
        <v>2560</v>
      </c>
      <c r="ER870">
        <v>2</v>
      </c>
      <c r="ES870" t="s">
        <v>415</v>
      </c>
      <c r="ET870" t="s">
        <v>507</v>
      </c>
      <c r="EU870" t="s">
        <v>2435</v>
      </c>
      <c r="EV870" t="s">
        <v>951</v>
      </c>
      <c r="EW870" t="s">
        <v>486</v>
      </c>
      <c r="EX870" t="s">
        <v>2353</v>
      </c>
      <c r="EY870" t="s">
        <v>1729</v>
      </c>
      <c r="EZ870" t="s">
        <v>1729</v>
      </c>
      <c r="FA870" t="s">
        <v>1730</v>
      </c>
      <c r="FB870">
        <v>2.7199999999999998E-2</v>
      </c>
      <c r="FC870">
        <v>1</v>
      </c>
      <c r="FD870" t="s">
        <v>2514</v>
      </c>
      <c r="FE870" t="s">
        <v>1732</v>
      </c>
      <c r="FF870" t="s">
        <v>1762</v>
      </c>
      <c r="FG870" t="s">
        <v>2436</v>
      </c>
      <c r="FH870" t="s">
        <v>2435</v>
      </c>
      <c r="FI870" t="s">
        <v>2436</v>
      </c>
      <c r="FJ870" s="126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26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t="s">
        <v>3250</v>
      </c>
      <c r="ER871">
        <v>1</v>
      </c>
      <c r="ES871" t="s">
        <v>415</v>
      </c>
      <c r="ET871" t="s">
        <v>507</v>
      </c>
      <c r="EU871" t="s">
        <v>1764</v>
      </c>
      <c r="EV871" t="s">
        <v>951</v>
      </c>
      <c r="EW871" t="s">
        <v>488</v>
      </c>
      <c r="EX871" t="s">
        <v>2353</v>
      </c>
      <c r="EY871" t="s">
        <v>1729</v>
      </c>
      <c r="EZ871" t="s">
        <v>1729</v>
      </c>
      <c r="FA871" t="s">
        <v>1730</v>
      </c>
      <c r="FB871">
        <v>3.4200000000000001E-2</v>
      </c>
      <c r="FC871">
        <v>1</v>
      </c>
      <c r="FD871" t="s">
        <v>2559</v>
      </c>
      <c r="FE871" t="s">
        <v>1732</v>
      </c>
      <c r="FF871" t="s">
        <v>1762</v>
      </c>
      <c r="FG871" t="s">
        <v>1764</v>
      </c>
      <c r="FH871" t="s">
        <v>1766</v>
      </c>
      <c r="FI871" t="s">
        <v>1764</v>
      </c>
      <c r="FJ871" s="126" t="s">
        <v>1817</v>
      </c>
      <c r="FK871" t="s">
        <v>1818</v>
      </c>
      <c r="FL871" t="s">
        <v>1819</v>
      </c>
      <c r="FM871" t="s">
        <v>1830</v>
      </c>
      <c r="FN871" t="s">
        <v>661</v>
      </c>
      <c r="FO871" t="s">
        <v>1799</v>
      </c>
      <c r="FP871" t="s">
        <v>950</v>
      </c>
      <c r="FQ871" s="126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t="s">
        <v>2891</v>
      </c>
      <c r="ER872">
        <v>1</v>
      </c>
      <c r="ES872" t="s">
        <v>415</v>
      </c>
      <c r="ET872" t="s">
        <v>507</v>
      </c>
      <c r="EU872" t="s">
        <v>1764</v>
      </c>
      <c r="EV872" t="s">
        <v>951</v>
      </c>
      <c r="EW872" t="s">
        <v>488</v>
      </c>
      <c r="EX872" t="s">
        <v>2353</v>
      </c>
      <c r="EY872" t="s">
        <v>1729</v>
      </c>
      <c r="EZ872" t="s">
        <v>1729</v>
      </c>
      <c r="FA872" t="s">
        <v>1730</v>
      </c>
      <c r="FB872">
        <v>3.4200000000000001E-2</v>
      </c>
      <c r="FC872">
        <v>1</v>
      </c>
      <c r="FD872" t="s">
        <v>2559</v>
      </c>
      <c r="FE872" t="s">
        <v>1732</v>
      </c>
      <c r="FF872" t="s">
        <v>1762</v>
      </c>
      <c r="FG872" t="s">
        <v>1764</v>
      </c>
      <c r="FH872" t="s">
        <v>1766</v>
      </c>
      <c r="FI872" t="s">
        <v>1764</v>
      </c>
      <c r="FJ872" s="126" t="s">
        <v>1817</v>
      </c>
      <c r="FK872" t="s">
        <v>1818</v>
      </c>
      <c r="FL872" t="s">
        <v>1819</v>
      </c>
      <c r="FM872" t="s">
        <v>1830</v>
      </c>
      <c r="FN872" t="s">
        <v>661</v>
      </c>
      <c r="FO872" t="s">
        <v>1799</v>
      </c>
      <c r="FP872" t="s">
        <v>950</v>
      </c>
      <c r="FQ872" s="126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t="s">
        <v>2561</v>
      </c>
      <c r="ER873">
        <v>1</v>
      </c>
      <c r="ES873" t="s">
        <v>498</v>
      </c>
      <c r="ET873" t="s">
        <v>506</v>
      </c>
      <c r="EU873" t="s">
        <v>2435</v>
      </c>
      <c r="EV873" t="s">
        <v>951</v>
      </c>
      <c r="EW873" t="s">
        <v>486</v>
      </c>
      <c r="EX873" t="s">
        <v>2353</v>
      </c>
      <c r="EY873" t="s">
        <v>1729</v>
      </c>
      <c r="EZ873" t="s">
        <v>1729</v>
      </c>
      <c r="FA873" t="s">
        <v>1730</v>
      </c>
      <c r="FB873">
        <v>2.8500000000000001E-2</v>
      </c>
      <c r="FC873">
        <v>1</v>
      </c>
      <c r="FD873" t="s">
        <v>2466</v>
      </c>
      <c r="FE873" t="s">
        <v>1732</v>
      </c>
      <c r="FF873" t="s">
        <v>1762</v>
      </c>
      <c r="FG873" t="s">
        <v>2436</v>
      </c>
      <c r="FH873" t="s">
        <v>2435</v>
      </c>
      <c r="FI873" t="s">
        <v>2436</v>
      </c>
      <c r="FJ873" s="126" t="s">
        <v>1867</v>
      </c>
      <c r="FK873" t="s">
        <v>1868</v>
      </c>
      <c r="FL873" t="s">
        <v>1806</v>
      </c>
      <c r="FM873" t="s">
        <v>1869</v>
      </c>
      <c r="FN873" t="s">
        <v>661</v>
      </c>
      <c r="FO873" t="s">
        <v>1799</v>
      </c>
      <c r="FP873" t="s">
        <v>950</v>
      </c>
      <c r="FQ873" s="126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t="s">
        <v>2892</v>
      </c>
      <c r="ER874">
        <v>1</v>
      </c>
      <c r="ES874" t="s">
        <v>415</v>
      </c>
      <c r="ET874" t="s">
        <v>507</v>
      </c>
      <c r="EU874" t="s">
        <v>1766</v>
      </c>
      <c r="EV874" t="s">
        <v>951</v>
      </c>
      <c r="EW874" t="s">
        <v>488</v>
      </c>
      <c r="EX874" t="s">
        <v>2353</v>
      </c>
      <c r="EY874" t="s">
        <v>1729</v>
      </c>
      <c r="EZ874" t="s">
        <v>1729</v>
      </c>
      <c r="FA874" t="s">
        <v>1730</v>
      </c>
      <c r="FB874">
        <v>3.5799999999999998E-2</v>
      </c>
      <c r="FC874">
        <v>1</v>
      </c>
      <c r="FD874" t="s">
        <v>2893</v>
      </c>
      <c r="FE874" t="s">
        <v>1732</v>
      </c>
      <c r="FF874" t="s">
        <v>1762</v>
      </c>
      <c r="FG874" t="s">
        <v>1766</v>
      </c>
      <c r="FH874" t="s">
        <v>2889</v>
      </c>
      <c r="FI874" t="s">
        <v>1766</v>
      </c>
      <c r="FJ874" s="126" t="s">
        <v>1805</v>
      </c>
      <c r="FK874" t="s">
        <v>1849</v>
      </c>
      <c r="FL874" t="s">
        <v>5045</v>
      </c>
      <c r="FM874" t="s">
        <v>5002</v>
      </c>
      <c r="FN874" t="s">
        <v>661</v>
      </c>
      <c r="FO874" t="s">
        <v>1799</v>
      </c>
      <c r="FP874" t="s">
        <v>950</v>
      </c>
      <c r="FQ874" s="126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t="s">
        <v>2562</v>
      </c>
      <c r="ER875">
        <v>1</v>
      </c>
      <c r="ES875" t="s">
        <v>498</v>
      </c>
      <c r="ET875" t="s">
        <v>506</v>
      </c>
      <c r="EU875" t="s">
        <v>2435</v>
      </c>
      <c r="EV875" t="s">
        <v>951</v>
      </c>
      <c r="EW875" t="s">
        <v>486</v>
      </c>
      <c r="EX875" t="s">
        <v>2353</v>
      </c>
      <c r="EY875" t="s">
        <v>1729</v>
      </c>
      <c r="EZ875" t="s">
        <v>1729</v>
      </c>
      <c r="FA875" t="s">
        <v>1730</v>
      </c>
      <c r="FB875">
        <v>2.8500000000000001E-2</v>
      </c>
      <c r="FC875">
        <v>1</v>
      </c>
      <c r="FD875" t="s">
        <v>2446</v>
      </c>
      <c r="FE875" t="s">
        <v>1732</v>
      </c>
      <c r="FF875" t="s">
        <v>1762</v>
      </c>
      <c r="FG875" t="s">
        <v>2436</v>
      </c>
      <c r="FH875" t="s">
        <v>2435</v>
      </c>
      <c r="FI875" t="s">
        <v>2436</v>
      </c>
      <c r="FJ875" s="126" t="s">
        <v>1805</v>
      </c>
      <c r="FK875" t="s">
        <v>1849</v>
      </c>
      <c r="FL875" t="s">
        <v>5045</v>
      </c>
      <c r="FM875" t="s">
        <v>5002</v>
      </c>
      <c r="FN875" t="s">
        <v>661</v>
      </c>
      <c r="FO875" t="s">
        <v>1799</v>
      </c>
      <c r="FP875" t="s">
        <v>950</v>
      </c>
      <c r="FQ875" s="126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t="s">
        <v>2894</v>
      </c>
      <c r="ER876">
        <v>1</v>
      </c>
      <c r="ES876" t="s">
        <v>415</v>
      </c>
      <c r="ET876" t="s">
        <v>507</v>
      </c>
      <c r="EU876" t="s">
        <v>1766</v>
      </c>
      <c r="EV876" t="s">
        <v>951</v>
      </c>
      <c r="EW876" t="s">
        <v>488</v>
      </c>
      <c r="EX876" t="s">
        <v>2353</v>
      </c>
      <c r="EY876" t="s">
        <v>1729</v>
      </c>
      <c r="EZ876" t="s">
        <v>1729</v>
      </c>
      <c r="FA876" t="s">
        <v>1730</v>
      </c>
      <c r="FB876">
        <v>3.5799999999999998E-2</v>
      </c>
      <c r="FC876">
        <v>1</v>
      </c>
      <c r="FD876" t="s">
        <v>2893</v>
      </c>
      <c r="FE876" t="s">
        <v>1732</v>
      </c>
      <c r="FF876" t="s">
        <v>1762</v>
      </c>
      <c r="FG876" t="s">
        <v>1766</v>
      </c>
      <c r="FH876" t="s">
        <v>2889</v>
      </c>
      <c r="FI876" t="s">
        <v>1766</v>
      </c>
      <c r="FJ876" s="126" t="s">
        <v>1805</v>
      </c>
      <c r="FK876" t="s">
        <v>5043</v>
      </c>
      <c r="FL876" t="s">
        <v>5058</v>
      </c>
      <c r="FM876" t="s">
        <v>1808</v>
      </c>
      <c r="FN876" t="s">
        <v>661</v>
      </c>
      <c r="FO876" t="s">
        <v>1799</v>
      </c>
      <c r="FP876" t="s">
        <v>950</v>
      </c>
      <c r="FQ876" s="126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t="s">
        <v>2563</v>
      </c>
      <c r="ER877">
        <v>1</v>
      </c>
      <c r="ES877" t="s">
        <v>498</v>
      </c>
      <c r="ET877" t="s">
        <v>506</v>
      </c>
      <c r="EU877" t="s">
        <v>2435</v>
      </c>
      <c r="EV877" t="s">
        <v>951</v>
      </c>
      <c r="EW877" t="s">
        <v>486</v>
      </c>
      <c r="EX877" t="s">
        <v>2353</v>
      </c>
      <c r="EY877" t="s">
        <v>1729</v>
      </c>
      <c r="EZ877" t="s">
        <v>1729</v>
      </c>
      <c r="FA877" t="s">
        <v>1730</v>
      </c>
      <c r="FB877">
        <v>2.8500000000000001E-2</v>
      </c>
      <c r="FC877">
        <v>1</v>
      </c>
      <c r="FD877" t="s">
        <v>2446</v>
      </c>
      <c r="FE877" t="s">
        <v>1732</v>
      </c>
      <c r="FF877" t="s">
        <v>1762</v>
      </c>
      <c r="FG877" t="s">
        <v>2436</v>
      </c>
      <c r="FH877" t="s">
        <v>2435</v>
      </c>
      <c r="FI877" t="s">
        <v>2436</v>
      </c>
      <c r="FJ877" s="126" t="s">
        <v>1805</v>
      </c>
      <c r="FK877" t="s">
        <v>5043</v>
      </c>
      <c r="FL877" t="s">
        <v>5058</v>
      </c>
      <c r="FM877" t="s">
        <v>1808</v>
      </c>
      <c r="FN877" t="s">
        <v>661</v>
      </c>
      <c r="FO877" t="s">
        <v>1799</v>
      </c>
      <c r="FP877" t="s">
        <v>950</v>
      </c>
      <c r="FQ877" s="126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t="s">
        <v>2563</v>
      </c>
      <c r="ER878">
        <v>2</v>
      </c>
      <c r="ES878" t="s">
        <v>415</v>
      </c>
      <c r="ET878" t="s">
        <v>507</v>
      </c>
      <c r="EU878" t="s">
        <v>2510</v>
      </c>
      <c r="EV878" t="s">
        <v>951</v>
      </c>
      <c r="EW878" t="s">
        <v>488</v>
      </c>
      <c r="EX878" t="s">
        <v>2353</v>
      </c>
      <c r="EY878" t="s">
        <v>1729</v>
      </c>
      <c r="EZ878" t="s">
        <v>1729</v>
      </c>
      <c r="FA878" t="s">
        <v>1730</v>
      </c>
      <c r="FB878">
        <v>4.2099999999999999E-2</v>
      </c>
      <c r="FC878">
        <v>1</v>
      </c>
      <c r="FD878" t="s">
        <v>2446</v>
      </c>
      <c r="FE878" t="s">
        <v>1732</v>
      </c>
      <c r="FF878" t="s">
        <v>1762</v>
      </c>
      <c r="FG878" t="s">
        <v>2510</v>
      </c>
      <c r="FH878" t="s">
        <v>2878</v>
      </c>
      <c r="FI878" t="s">
        <v>2510</v>
      </c>
      <c r="FJ878" s="126" t="s">
        <v>1805</v>
      </c>
      <c r="FK878" t="s">
        <v>5043</v>
      </c>
      <c r="FL878" t="s">
        <v>5058</v>
      </c>
      <c r="FM878" t="s">
        <v>1808</v>
      </c>
      <c r="FN878" t="s">
        <v>661</v>
      </c>
      <c r="FO878" t="s">
        <v>1799</v>
      </c>
      <c r="FP878" t="s">
        <v>950</v>
      </c>
      <c r="FQ878" s="126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t="s">
        <v>2895</v>
      </c>
      <c r="ER879">
        <v>1</v>
      </c>
      <c r="ES879" t="s">
        <v>415</v>
      </c>
      <c r="ET879" t="s">
        <v>507</v>
      </c>
      <c r="EU879" t="s">
        <v>1766</v>
      </c>
      <c r="EV879" t="s">
        <v>951</v>
      </c>
      <c r="EW879" t="s">
        <v>488</v>
      </c>
      <c r="EX879" t="s">
        <v>2353</v>
      </c>
      <c r="EY879" t="s">
        <v>1729</v>
      </c>
      <c r="EZ879" t="s">
        <v>1729</v>
      </c>
      <c r="FA879" t="s">
        <v>1730</v>
      </c>
      <c r="FB879">
        <v>3.5799999999999998E-2</v>
      </c>
      <c r="FC879">
        <v>1</v>
      </c>
      <c r="FD879" t="s">
        <v>2893</v>
      </c>
      <c r="FE879" t="s">
        <v>5</v>
      </c>
      <c r="FF879" t="s">
        <v>1896</v>
      </c>
      <c r="FG879" t="s">
        <v>1766</v>
      </c>
      <c r="FH879" t="s">
        <v>2889</v>
      </c>
      <c r="FI879" t="s">
        <v>1766</v>
      </c>
      <c r="FJ879" s="126" t="s">
        <v>1853</v>
      </c>
      <c r="FK879" t="s">
        <v>1875</v>
      </c>
      <c r="FL879" t="s">
        <v>1831</v>
      </c>
      <c r="FM879" t="s">
        <v>4949</v>
      </c>
      <c r="FN879" t="s">
        <v>661</v>
      </c>
      <c r="FO879" t="s">
        <v>1799</v>
      </c>
      <c r="FP879" t="s">
        <v>950</v>
      </c>
      <c r="FQ879" s="126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t="s">
        <v>2564</v>
      </c>
      <c r="ER880">
        <v>1</v>
      </c>
      <c r="ES880" t="s">
        <v>498</v>
      </c>
      <c r="ET880" t="s">
        <v>506</v>
      </c>
      <c r="EU880" t="s">
        <v>2435</v>
      </c>
      <c r="EV880" t="s">
        <v>951</v>
      </c>
      <c r="EW880" t="s">
        <v>486</v>
      </c>
      <c r="EX880" t="s">
        <v>2353</v>
      </c>
      <c r="EY880" t="s">
        <v>1729</v>
      </c>
      <c r="EZ880" t="s">
        <v>1729</v>
      </c>
      <c r="FA880" t="s">
        <v>1730</v>
      </c>
      <c r="FB880">
        <v>2.8500000000000001E-2</v>
      </c>
      <c r="FC880">
        <v>1</v>
      </c>
      <c r="FD880" t="s">
        <v>2446</v>
      </c>
      <c r="FE880" t="s">
        <v>1732</v>
      </c>
      <c r="FF880" t="s">
        <v>1762</v>
      </c>
      <c r="FG880" t="s">
        <v>2436</v>
      </c>
      <c r="FH880" t="s">
        <v>2435</v>
      </c>
      <c r="FI880" t="s">
        <v>2436</v>
      </c>
      <c r="FJ880" s="126" t="s">
        <v>1853</v>
      </c>
      <c r="FK880" t="s">
        <v>1875</v>
      </c>
      <c r="FL880" t="s">
        <v>1831</v>
      </c>
      <c r="FM880" t="s">
        <v>1876</v>
      </c>
      <c r="FN880" t="s">
        <v>661</v>
      </c>
      <c r="FO880" t="s">
        <v>1799</v>
      </c>
      <c r="FP880" t="s">
        <v>950</v>
      </c>
      <c r="FQ880" s="126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t="s">
        <v>2564</v>
      </c>
      <c r="ER881">
        <v>2</v>
      </c>
      <c r="ES881" t="s">
        <v>415</v>
      </c>
      <c r="ET881" t="s">
        <v>507</v>
      </c>
      <c r="EU881" t="s">
        <v>2584</v>
      </c>
      <c r="EV881" t="s">
        <v>951</v>
      </c>
      <c r="EW881" t="s">
        <v>488</v>
      </c>
      <c r="EX881" t="s">
        <v>2353</v>
      </c>
      <c r="EY881" t="s">
        <v>1729</v>
      </c>
      <c r="EZ881" t="s">
        <v>1729</v>
      </c>
      <c r="FA881" t="s">
        <v>1730</v>
      </c>
      <c r="FB881">
        <v>4.2099999999999999E-2</v>
      </c>
      <c r="FC881">
        <v>1</v>
      </c>
      <c r="FD881" t="s">
        <v>2446</v>
      </c>
      <c r="FE881" t="s">
        <v>1732</v>
      </c>
      <c r="FF881" t="s">
        <v>1762</v>
      </c>
      <c r="FG881" t="s">
        <v>2584</v>
      </c>
      <c r="FH881" t="s">
        <v>2585</v>
      </c>
      <c r="FI881" t="s">
        <v>2584</v>
      </c>
      <c r="FJ881" s="126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26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t="s">
        <v>2896</v>
      </c>
      <c r="ER882">
        <v>1</v>
      </c>
      <c r="ES882" t="s">
        <v>415</v>
      </c>
      <c r="ET882" t="s">
        <v>507</v>
      </c>
      <c r="EU882" t="s">
        <v>1766</v>
      </c>
      <c r="EV882" t="s">
        <v>951</v>
      </c>
      <c r="EW882" t="s">
        <v>488</v>
      </c>
      <c r="EX882" t="s">
        <v>2353</v>
      </c>
      <c r="EY882" t="s">
        <v>1729</v>
      </c>
      <c r="EZ882" t="s">
        <v>1729</v>
      </c>
      <c r="FA882" t="s">
        <v>1730</v>
      </c>
      <c r="FB882">
        <v>3.5799999999999998E-2</v>
      </c>
      <c r="FC882">
        <v>1</v>
      </c>
      <c r="FD882" t="s">
        <v>2893</v>
      </c>
      <c r="FE882" t="s">
        <v>1732</v>
      </c>
      <c r="FF882" t="s">
        <v>1762</v>
      </c>
      <c r="FG882" t="s">
        <v>1766</v>
      </c>
      <c r="FH882" t="s">
        <v>2889</v>
      </c>
      <c r="FI882" t="s">
        <v>1766</v>
      </c>
      <c r="FJ882" s="126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26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t="s">
        <v>2565</v>
      </c>
      <c r="ER883">
        <v>1</v>
      </c>
      <c r="ES883" t="s">
        <v>498</v>
      </c>
      <c r="ET883" t="s">
        <v>506</v>
      </c>
      <c r="EU883" t="s">
        <v>2461</v>
      </c>
      <c r="EV883" t="s">
        <v>951</v>
      </c>
      <c r="EW883" t="s">
        <v>486</v>
      </c>
      <c r="EX883" t="s">
        <v>2353</v>
      </c>
      <c r="EY883" t="s">
        <v>1729</v>
      </c>
      <c r="EZ883" t="s">
        <v>1729</v>
      </c>
      <c r="FA883" t="s">
        <v>1730</v>
      </c>
      <c r="FB883">
        <v>2.8500000000000001E-2</v>
      </c>
      <c r="FC883">
        <v>1</v>
      </c>
      <c r="FD883" t="s">
        <v>2471</v>
      </c>
      <c r="FE883" t="s">
        <v>1732</v>
      </c>
      <c r="FF883" t="s">
        <v>1762</v>
      </c>
      <c r="FG883" t="s">
        <v>2463</v>
      </c>
      <c r="FH883" t="s">
        <v>2461</v>
      </c>
      <c r="FI883" t="s">
        <v>2463</v>
      </c>
      <c r="FJ883" s="126" t="s">
        <v>1817</v>
      </c>
      <c r="FK883" t="s">
        <v>5032</v>
      </c>
      <c r="FL883" t="s">
        <v>5047</v>
      </c>
      <c r="FM883" t="s">
        <v>1830</v>
      </c>
      <c r="FN883" t="s">
        <v>661</v>
      </c>
      <c r="FO883" t="s">
        <v>1799</v>
      </c>
      <c r="FP883" t="s">
        <v>950</v>
      </c>
      <c r="FQ883" s="126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t="s">
        <v>2565</v>
      </c>
      <c r="ER884">
        <v>2</v>
      </c>
      <c r="ES884" t="s">
        <v>415</v>
      </c>
      <c r="ET884" t="s">
        <v>507</v>
      </c>
      <c r="EU884" t="s">
        <v>2509</v>
      </c>
      <c r="EV884" t="s">
        <v>951</v>
      </c>
      <c r="EW884" t="s">
        <v>488</v>
      </c>
      <c r="EX884" t="s">
        <v>2353</v>
      </c>
      <c r="EY884" t="s">
        <v>1729</v>
      </c>
      <c r="EZ884" t="s">
        <v>1729</v>
      </c>
      <c r="FA884" t="s">
        <v>1730</v>
      </c>
      <c r="FB884">
        <v>4.2099999999999999E-2</v>
      </c>
      <c r="FC884">
        <v>1</v>
      </c>
      <c r="FD884" t="s">
        <v>2471</v>
      </c>
      <c r="FE884" t="s">
        <v>1732</v>
      </c>
      <c r="FF884" t="s">
        <v>1762</v>
      </c>
      <c r="FG884" t="s">
        <v>2509</v>
      </c>
      <c r="FH884" t="s">
        <v>2510</v>
      </c>
      <c r="FI884" t="s">
        <v>2509</v>
      </c>
      <c r="FJ884" s="126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26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t="s">
        <v>3182</v>
      </c>
      <c r="ER885">
        <v>1</v>
      </c>
      <c r="ES885" t="s">
        <v>415</v>
      </c>
      <c r="ET885" t="s">
        <v>507</v>
      </c>
      <c r="EU885" t="s">
        <v>2889</v>
      </c>
      <c r="EV885" t="s">
        <v>951</v>
      </c>
      <c r="EW885" t="s">
        <v>488</v>
      </c>
      <c r="EX885" t="s">
        <v>2353</v>
      </c>
      <c r="EY885" t="s">
        <v>1729</v>
      </c>
      <c r="EZ885" t="s">
        <v>1729</v>
      </c>
      <c r="FA885" t="s">
        <v>1730</v>
      </c>
      <c r="FB885">
        <v>3.5799999999999998E-2</v>
      </c>
      <c r="FC885">
        <v>1</v>
      </c>
      <c r="FD885" t="s">
        <v>3183</v>
      </c>
      <c r="FE885" t="s">
        <v>1732</v>
      </c>
      <c r="FF885" t="s">
        <v>3053</v>
      </c>
      <c r="FG885" t="s">
        <v>1766</v>
      </c>
      <c r="FH885" t="s">
        <v>2889</v>
      </c>
      <c r="FI885" t="s">
        <v>1766</v>
      </c>
      <c r="FJ885" s="126" t="s">
        <v>4873</v>
      </c>
      <c r="FK885" t="s">
        <v>5030</v>
      </c>
      <c r="FL885" t="s">
        <v>5031</v>
      </c>
      <c r="FM885" t="s">
        <v>5062</v>
      </c>
      <c r="FN885" t="s">
        <v>661</v>
      </c>
      <c r="FO885" t="s">
        <v>1799</v>
      </c>
      <c r="FP885" t="s">
        <v>950</v>
      </c>
      <c r="FQ885" s="126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t="s">
        <v>3182</v>
      </c>
      <c r="ER886">
        <v>2</v>
      </c>
      <c r="ES886" t="s">
        <v>498</v>
      </c>
      <c r="ET886" t="s">
        <v>506</v>
      </c>
      <c r="EU886" t="s">
        <v>2461</v>
      </c>
      <c r="EV886" t="s">
        <v>951</v>
      </c>
      <c r="EW886" t="s">
        <v>486</v>
      </c>
      <c r="EX886" t="s">
        <v>2353</v>
      </c>
      <c r="EY886" t="s">
        <v>1729</v>
      </c>
      <c r="EZ886" t="s">
        <v>1729</v>
      </c>
      <c r="FA886" t="s">
        <v>1730</v>
      </c>
      <c r="FB886">
        <v>3.5799999999999998E-2</v>
      </c>
      <c r="FC886">
        <v>1</v>
      </c>
      <c r="FD886" t="s">
        <v>3183</v>
      </c>
      <c r="FE886" t="s">
        <v>1732</v>
      </c>
      <c r="FF886" t="s">
        <v>3053</v>
      </c>
      <c r="FG886" t="s">
        <v>2463</v>
      </c>
      <c r="FH886" t="s">
        <v>2461</v>
      </c>
      <c r="FI886" t="s">
        <v>2463</v>
      </c>
      <c r="FJ886" s="126" t="s">
        <v>4873</v>
      </c>
      <c r="FK886" t="s">
        <v>5030</v>
      </c>
      <c r="FL886" t="s">
        <v>5031</v>
      </c>
      <c r="FM886" t="s">
        <v>5062</v>
      </c>
      <c r="FN886" t="s">
        <v>661</v>
      </c>
      <c r="FO886" t="s">
        <v>1799</v>
      </c>
      <c r="FP886" t="s">
        <v>950</v>
      </c>
      <c r="FQ886" s="126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t="s">
        <v>2566</v>
      </c>
      <c r="ER887">
        <v>1</v>
      </c>
      <c r="ES887" t="s">
        <v>498</v>
      </c>
      <c r="ET887" t="s">
        <v>506</v>
      </c>
      <c r="EU887" t="s">
        <v>2481</v>
      </c>
      <c r="EV887" t="s">
        <v>951</v>
      </c>
      <c r="EW887" t="s">
        <v>486</v>
      </c>
      <c r="EX887" t="s">
        <v>2353</v>
      </c>
      <c r="EY887" t="s">
        <v>1729</v>
      </c>
      <c r="EZ887" t="s">
        <v>1729</v>
      </c>
      <c r="FA887" t="s">
        <v>1730</v>
      </c>
      <c r="FB887">
        <v>3.1600000000000003E-2</v>
      </c>
      <c r="FC887">
        <v>1</v>
      </c>
      <c r="FD887" t="s">
        <v>2567</v>
      </c>
      <c r="FE887" t="s">
        <v>1732</v>
      </c>
      <c r="FF887" t="s">
        <v>1762</v>
      </c>
      <c r="FG887" t="s">
        <v>2482</v>
      </c>
      <c r="FH887" t="s">
        <v>2481</v>
      </c>
      <c r="FI887" t="s">
        <v>2482</v>
      </c>
      <c r="FJ887" s="126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26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t="s">
        <v>2566</v>
      </c>
      <c r="ER888">
        <v>2</v>
      </c>
      <c r="ES888" t="s">
        <v>415</v>
      </c>
      <c r="ET888" t="s">
        <v>507</v>
      </c>
      <c r="EU888" t="s">
        <v>2023</v>
      </c>
      <c r="EV888" t="s">
        <v>951</v>
      </c>
      <c r="EW888" t="s">
        <v>488</v>
      </c>
      <c r="EX888" t="s">
        <v>2353</v>
      </c>
      <c r="EY888" t="s">
        <v>1729</v>
      </c>
      <c r="EZ888" t="s">
        <v>1729</v>
      </c>
      <c r="FA888" t="s">
        <v>1730</v>
      </c>
      <c r="FB888">
        <v>4.1700000000000001E-2</v>
      </c>
      <c r="FC888">
        <v>1</v>
      </c>
      <c r="FD888" t="s">
        <v>2567</v>
      </c>
      <c r="FE888" t="s">
        <v>1732</v>
      </c>
      <c r="FF888" t="s">
        <v>1762</v>
      </c>
      <c r="FG888" t="s">
        <v>2023</v>
      </c>
      <c r="FH888" t="s">
        <v>2021</v>
      </c>
      <c r="FI888" t="s">
        <v>2023</v>
      </c>
      <c r="FJ888" s="126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26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t="s">
        <v>3184</v>
      </c>
      <c r="ER889">
        <v>1</v>
      </c>
      <c r="ES889" t="s">
        <v>415</v>
      </c>
      <c r="ET889" t="s">
        <v>507</v>
      </c>
      <c r="EU889" t="s">
        <v>1766</v>
      </c>
      <c r="EV889" t="s">
        <v>951</v>
      </c>
      <c r="EW889" t="s">
        <v>488</v>
      </c>
      <c r="EX889" t="s">
        <v>2353</v>
      </c>
      <c r="EY889" t="s">
        <v>1729</v>
      </c>
      <c r="EZ889" t="s">
        <v>1729</v>
      </c>
      <c r="FA889" t="s">
        <v>1730</v>
      </c>
      <c r="FB889">
        <v>3.5799999999999998E-2</v>
      </c>
      <c r="FC889">
        <v>1</v>
      </c>
      <c r="FD889" t="s">
        <v>2898</v>
      </c>
      <c r="FE889" t="s">
        <v>1732</v>
      </c>
      <c r="FF889" t="s">
        <v>1762</v>
      </c>
      <c r="FG889" t="s">
        <v>1766</v>
      </c>
      <c r="FH889" t="s">
        <v>2889</v>
      </c>
      <c r="FI889" t="s">
        <v>1766</v>
      </c>
      <c r="FJ889" s="126" t="s">
        <v>4873</v>
      </c>
      <c r="FK889" t="s">
        <v>5030</v>
      </c>
      <c r="FL889" t="s">
        <v>5031</v>
      </c>
      <c r="FM889" t="s">
        <v>4957</v>
      </c>
      <c r="FN889" t="s">
        <v>661</v>
      </c>
      <c r="FO889" t="s">
        <v>1799</v>
      </c>
      <c r="FP889" t="s">
        <v>950</v>
      </c>
      <c r="FQ889" s="126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t="s">
        <v>2568</v>
      </c>
      <c r="ER890">
        <v>2</v>
      </c>
      <c r="ES890" t="s">
        <v>498</v>
      </c>
      <c r="ET890" t="s">
        <v>506</v>
      </c>
      <c r="EU890" t="s">
        <v>2481</v>
      </c>
      <c r="EV890" t="s">
        <v>951</v>
      </c>
      <c r="EW890" t="s">
        <v>486</v>
      </c>
      <c r="EX890" t="s">
        <v>2353</v>
      </c>
      <c r="EY890" t="s">
        <v>1729</v>
      </c>
      <c r="EZ890" t="s">
        <v>1729</v>
      </c>
      <c r="FA890" t="s">
        <v>1730</v>
      </c>
      <c r="FB890">
        <v>4.1700000000000001E-2</v>
      </c>
      <c r="FC890">
        <v>1</v>
      </c>
      <c r="FD890" t="s">
        <v>1939</v>
      </c>
      <c r="FE890" t="s">
        <v>1732</v>
      </c>
      <c r="FF890" t="s">
        <v>1762</v>
      </c>
      <c r="FG890" t="s">
        <v>2482</v>
      </c>
      <c r="FH890" t="s">
        <v>2481</v>
      </c>
      <c r="FI890" t="s">
        <v>2482</v>
      </c>
      <c r="FJ890" s="126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26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t="s">
        <v>2568</v>
      </c>
      <c r="ER891">
        <v>1</v>
      </c>
      <c r="ES891" t="s">
        <v>415</v>
      </c>
      <c r="ET891" t="s">
        <v>507</v>
      </c>
      <c r="EU891" t="s">
        <v>2023</v>
      </c>
      <c r="EV891" t="s">
        <v>951</v>
      </c>
      <c r="EW891" t="s">
        <v>488</v>
      </c>
      <c r="EX891" t="s">
        <v>2353</v>
      </c>
      <c r="EY891" t="s">
        <v>1729</v>
      </c>
      <c r="EZ891" t="s">
        <v>1729</v>
      </c>
      <c r="FA891" t="s">
        <v>1730</v>
      </c>
      <c r="FB891">
        <v>4.1700000000000001E-2</v>
      </c>
      <c r="FC891">
        <v>1</v>
      </c>
      <c r="FD891" t="s">
        <v>1939</v>
      </c>
      <c r="FE891" t="s">
        <v>1732</v>
      </c>
      <c r="FF891" t="s">
        <v>1762</v>
      </c>
      <c r="FG891" t="s">
        <v>2023</v>
      </c>
      <c r="FH891" t="s">
        <v>2021</v>
      </c>
      <c r="FI891" t="s">
        <v>2023</v>
      </c>
      <c r="FJ891" s="126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26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t="s">
        <v>2897</v>
      </c>
      <c r="ER892">
        <v>1</v>
      </c>
      <c r="ES892" t="s">
        <v>415</v>
      </c>
      <c r="ET892" t="s">
        <v>507</v>
      </c>
      <c r="EU892" t="s">
        <v>1766</v>
      </c>
      <c r="EV892" t="s">
        <v>951</v>
      </c>
      <c r="EW892" t="s">
        <v>488</v>
      </c>
      <c r="EX892" t="s">
        <v>2353</v>
      </c>
      <c r="EY892" t="s">
        <v>1729</v>
      </c>
      <c r="EZ892" t="s">
        <v>1729</v>
      </c>
      <c r="FA892" t="s">
        <v>1730</v>
      </c>
      <c r="FB892">
        <v>3.5799999999999998E-2</v>
      </c>
      <c r="FC892">
        <v>1</v>
      </c>
      <c r="FD892" t="s">
        <v>2898</v>
      </c>
      <c r="FE892" t="s">
        <v>1732</v>
      </c>
      <c r="FF892" t="s">
        <v>1762</v>
      </c>
      <c r="FG892" t="s">
        <v>1766</v>
      </c>
      <c r="FH892" t="s">
        <v>2889</v>
      </c>
      <c r="FI892" t="s">
        <v>1766</v>
      </c>
      <c r="FJ892" s="126" t="s">
        <v>1817</v>
      </c>
      <c r="FK892" t="s">
        <v>5063</v>
      </c>
      <c r="FL892" t="s">
        <v>5033</v>
      </c>
      <c r="FM892" t="s">
        <v>1830</v>
      </c>
      <c r="FN892" t="s">
        <v>661</v>
      </c>
      <c r="FO892" t="s">
        <v>1799</v>
      </c>
      <c r="FP892" t="s">
        <v>950</v>
      </c>
      <c r="FQ892" s="126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t="s">
        <v>2569</v>
      </c>
      <c r="ER893">
        <v>1</v>
      </c>
      <c r="ES893" t="s">
        <v>498</v>
      </c>
      <c r="ET893" t="s">
        <v>506</v>
      </c>
      <c r="EU893" t="s">
        <v>2481</v>
      </c>
      <c r="EV893" t="s">
        <v>951</v>
      </c>
      <c r="EW893" t="s">
        <v>486</v>
      </c>
      <c r="EX893" t="s">
        <v>2353</v>
      </c>
      <c r="EY893" t="s">
        <v>1729</v>
      </c>
      <c r="EZ893" t="s">
        <v>1729</v>
      </c>
      <c r="FA893" t="s">
        <v>1730</v>
      </c>
      <c r="FB893">
        <v>3.1600000000000003E-2</v>
      </c>
      <c r="FC893">
        <v>1</v>
      </c>
      <c r="FD893" t="s">
        <v>1939</v>
      </c>
      <c r="FE893" t="s">
        <v>1732</v>
      </c>
      <c r="FF893" t="s">
        <v>1762</v>
      </c>
      <c r="FG893" t="s">
        <v>2482</v>
      </c>
      <c r="FH893" t="s">
        <v>2481</v>
      </c>
      <c r="FI893" t="s">
        <v>2482</v>
      </c>
      <c r="FJ893" s="126" t="s">
        <v>1805</v>
      </c>
      <c r="FK893" t="s">
        <v>5043</v>
      </c>
      <c r="FL893" t="s">
        <v>5058</v>
      </c>
      <c r="FM893" t="s">
        <v>1808</v>
      </c>
      <c r="FN893" t="s">
        <v>661</v>
      </c>
      <c r="FO893" t="s">
        <v>1799</v>
      </c>
      <c r="FP893" t="s">
        <v>950</v>
      </c>
      <c r="FQ893" s="126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t="s">
        <v>2569</v>
      </c>
      <c r="ER894">
        <v>2</v>
      </c>
      <c r="ES894" t="s">
        <v>415</v>
      </c>
      <c r="ET894" t="s">
        <v>507</v>
      </c>
      <c r="EU894" t="s">
        <v>2023</v>
      </c>
      <c r="EV894" t="s">
        <v>951</v>
      </c>
      <c r="EW894" t="s">
        <v>488</v>
      </c>
      <c r="EX894" t="s">
        <v>2353</v>
      </c>
      <c r="EY894" t="s">
        <v>1729</v>
      </c>
      <c r="EZ894" t="s">
        <v>1729</v>
      </c>
      <c r="FA894" t="s">
        <v>1730</v>
      </c>
      <c r="FB894">
        <v>4.1700000000000001E-2</v>
      </c>
      <c r="FC894">
        <v>1</v>
      </c>
      <c r="FD894" t="s">
        <v>1939</v>
      </c>
      <c r="FE894" t="s">
        <v>1732</v>
      </c>
      <c r="FF894" t="s">
        <v>1762</v>
      </c>
      <c r="FG894" t="s">
        <v>2023</v>
      </c>
      <c r="FH894" t="s">
        <v>2021</v>
      </c>
      <c r="FI894" t="s">
        <v>2023</v>
      </c>
      <c r="FJ894" s="126" t="s">
        <v>1805</v>
      </c>
      <c r="FK894" t="s">
        <v>5043</v>
      </c>
      <c r="FL894" t="s">
        <v>5058</v>
      </c>
      <c r="FM894" t="s">
        <v>1808</v>
      </c>
      <c r="FN894" t="s">
        <v>661</v>
      </c>
      <c r="FO894" t="s">
        <v>1799</v>
      </c>
      <c r="FP894" t="s">
        <v>950</v>
      </c>
      <c r="FQ894" s="126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t="s">
        <v>3473</v>
      </c>
      <c r="ER895">
        <v>1</v>
      </c>
      <c r="ES895" t="s">
        <v>414</v>
      </c>
      <c r="ET895" t="s">
        <v>509</v>
      </c>
      <c r="EU895" t="s">
        <v>1787</v>
      </c>
      <c r="EV895" t="s">
        <v>951</v>
      </c>
      <c r="EW895" t="s">
        <v>489</v>
      </c>
      <c r="EX895" t="s">
        <v>1777</v>
      </c>
      <c r="EY895" t="s">
        <v>1729</v>
      </c>
      <c r="EZ895" t="s">
        <v>1729</v>
      </c>
      <c r="FA895" t="s">
        <v>1778</v>
      </c>
      <c r="FB895">
        <v>7.6999999999999999E-2</v>
      </c>
      <c r="FC895">
        <v>1</v>
      </c>
      <c r="FD895" t="s">
        <v>3474</v>
      </c>
      <c r="FE895" t="s">
        <v>1732</v>
      </c>
      <c r="FF895" t="s">
        <v>3053</v>
      </c>
      <c r="FG895" t="s">
        <v>1786</v>
      </c>
      <c r="FH895" t="s">
        <v>1787</v>
      </c>
      <c r="FI895" t="s">
        <v>1786</v>
      </c>
      <c r="FJ895" s="126" t="s">
        <v>1864</v>
      </c>
      <c r="FK895" t="s">
        <v>5050</v>
      </c>
      <c r="FL895" t="s">
        <v>5051</v>
      </c>
      <c r="FM895" t="s">
        <v>5064</v>
      </c>
      <c r="FN895" t="s">
        <v>661</v>
      </c>
      <c r="FO895" t="s">
        <v>1799</v>
      </c>
      <c r="FP895" t="s">
        <v>950</v>
      </c>
      <c r="FQ895" s="126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t="s">
        <v>2570</v>
      </c>
      <c r="ER896">
        <v>1</v>
      </c>
      <c r="ES896" t="s">
        <v>498</v>
      </c>
      <c r="ET896" t="s">
        <v>506</v>
      </c>
      <c r="EU896" t="s">
        <v>2481</v>
      </c>
      <c r="EV896" t="s">
        <v>951</v>
      </c>
      <c r="EW896" t="s">
        <v>486</v>
      </c>
      <c r="EX896" t="s">
        <v>2353</v>
      </c>
      <c r="EY896" t="s">
        <v>1729</v>
      </c>
      <c r="EZ896" t="s">
        <v>1729</v>
      </c>
      <c r="FA896" t="s">
        <v>1730</v>
      </c>
      <c r="FB896">
        <v>3.1600000000000003E-2</v>
      </c>
      <c r="FC896">
        <v>1</v>
      </c>
      <c r="FD896" t="s">
        <v>1939</v>
      </c>
      <c r="FE896" t="s">
        <v>1732</v>
      </c>
      <c r="FF896" t="s">
        <v>1762</v>
      </c>
      <c r="FG896" t="s">
        <v>2482</v>
      </c>
      <c r="FH896" t="s">
        <v>2481</v>
      </c>
      <c r="FI896" t="s">
        <v>2482</v>
      </c>
      <c r="FJ896" s="126" t="s">
        <v>1853</v>
      </c>
      <c r="FK896" t="s">
        <v>1875</v>
      </c>
      <c r="FL896" t="s">
        <v>1831</v>
      </c>
      <c r="FM896" t="s">
        <v>1876</v>
      </c>
      <c r="FN896" t="s">
        <v>661</v>
      </c>
      <c r="FO896" t="s">
        <v>1799</v>
      </c>
      <c r="FP896" t="s">
        <v>950</v>
      </c>
      <c r="FQ896" s="126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t="s">
        <v>2570</v>
      </c>
      <c r="ER897">
        <v>2</v>
      </c>
      <c r="ES897" t="s">
        <v>415</v>
      </c>
      <c r="ET897" t="s">
        <v>507</v>
      </c>
      <c r="EU897" t="s">
        <v>2023</v>
      </c>
      <c r="EV897" t="s">
        <v>951</v>
      </c>
      <c r="EW897" t="s">
        <v>488</v>
      </c>
      <c r="EX897" t="s">
        <v>2353</v>
      </c>
      <c r="EY897" t="s">
        <v>1729</v>
      </c>
      <c r="EZ897" t="s">
        <v>1729</v>
      </c>
      <c r="FA897" t="s">
        <v>1730</v>
      </c>
      <c r="FB897">
        <v>4.1700000000000001E-2</v>
      </c>
      <c r="FC897">
        <v>1</v>
      </c>
      <c r="FD897" t="s">
        <v>1939</v>
      </c>
      <c r="FE897" t="s">
        <v>1732</v>
      </c>
      <c r="FF897" t="s">
        <v>1762</v>
      </c>
      <c r="FG897" t="s">
        <v>2023</v>
      </c>
      <c r="FH897" t="s">
        <v>2021</v>
      </c>
      <c r="FI897" t="s">
        <v>2023</v>
      </c>
      <c r="FJ897" s="126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26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t="s">
        <v>4124</v>
      </c>
      <c r="ER898">
        <v>1</v>
      </c>
      <c r="ES898" t="s">
        <v>501</v>
      </c>
      <c r="ET898" t="s">
        <v>3915</v>
      </c>
      <c r="EU898" t="s">
        <v>3958</v>
      </c>
      <c r="EV898" t="s">
        <v>951</v>
      </c>
      <c r="EW898" t="s">
        <v>493</v>
      </c>
      <c r="EX898" t="s">
        <v>1934</v>
      </c>
      <c r="EY898" t="s">
        <v>1729</v>
      </c>
      <c r="EZ898" t="s">
        <v>1729</v>
      </c>
      <c r="FA898" t="s">
        <v>2091</v>
      </c>
      <c r="FB898">
        <v>1.2699999999999999E-2</v>
      </c>
      <c r="FC898">
        <v>1</v>
      </c>
      <c r="FD898" t="s">
        <v>1750</v>
      </c>
      <c r="FE898" t="s">
        <v>1732</v>
      </c>
      <c r="FF898" t="s">
        <v>1762</v>
      </c>
      <c r="FG898" t="s">
        <v>3958</v>
      </c>
      <c r="FH898" t="s">
        <v>3958</v>
      </c>
      <c r="FI898" t="s">
        <v>3958</v>
      </c>
      <c r="FJ898" s="126" t="s">
        <v>1864</v>
      </c>
      <c r="FK898" t="s">
        <v>5050</v>
      </c>
      <c r="FL898" t="s">
        <v>5051</v>
      </c>
      <c r="FM898" t="s">
        <v>5064</v>
      </c>
      <c r="FN898" t="s">
        <v>661</v>
      </c>
      <c r="FO898" t="s">
        <v>1799</v>
      </c>
      <c r="FP898" t="s">
        <v>950</v>
      </c>
      <c r="FQ898" s="126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t="s">
        <v>2571</v>
      </c>
      <c r="ER899">
        <v>1</v>
      </c>
      <c r="ES899" t="s">
        <v>498</v>
      </c>
      <c r="ET899" t="s">
        <v>506</v>
      </c>
      <c r="EU899" t="s">
        <v>2461</v>
      </c>
      <c r="EV899" t="s">
        <v>951</v>
      </c>
      <c r="EW899" t="s">
        <v>486</v>
      </c>
      <c r="EX899" t="s">
        <v>2353</v>
      </c>
      <c r="EY899" t="s">
        <v>1729</v>
      </c>
      <c r="EZ899" t="s">
        <v>1729</v>
      </c>
      <c r="FA899" t="s">
        <v>1730</v>
      </c>
      <c r="FB899">
        <v>3.1600000000000003E-2</v>
      </c>
      <c r="FC899">
        <v>1</v>
      </c>
      <c r="FD899" t="s">
        <v>1996</v>
      </c>
      <c r="FE899" t="s">
        <v>1732</v>
      </c>
      <c r="FF899" t="s">
        <v>1762</v>
      </c>
      <c r="FG899" t="s">
        <v>2463</v>
      </c>
      <c r="FH899" t="s">
        <v>2461</v>
      </c>
      <c r="FI899" t="s">
        <v>2463</v>
      </c>
      <c r="FJ899" s="126" t="s">
        <v>4873</v>
      </c>
      <c r="FK899" t="s">
        <v>5030</v>
      </c>
      <c r="FL899" t="s">
        <v>5031</v>
      </c>
      <c r="FM899" t="s">
        <v>4957</v>
      </c>
      <c r="FN899" t="s">
        <v>661</v>
      </c>
      <c r="FO899" t="s">
        <v>1799</v>
      </c>
      <c r="FP899" t="s">
        <v>950</v>
      </c>
      <c r="FQ899" s="126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t="s">
        <v>2571</v>
      </c>
      <c r="ER900">
        <v>2</v>
      </c>
      <c r="ES900" t="s">
        <v>415</v>
      </c>
      <c r="ET900" t="s">
        <v>507</v>
      </c>
      <c r="EU900" t="s">
        <v>2461</v>
      </c>
      <c r="EV900" t="s">
        <v>951</v>
      </c>
      <c r="EW900" t="s">
        <v>488</v>
      </c>
      <c r="EX900" t="s">
        <v>2353</v>
      </c>
      <c r="EY900" t="s">
        <v>1729</v>
      </c>
      <c r="EZ900" t="s">
        <v>1729</v>
      </c>
      <c r="FA900" t="s">
        <v>1730</v>
      </c>
      <c r="FB900">
        <v>3.1600000000000003E-2</v>
      </c>
      <c r="FC900">
        <v>1</v>
      </c>
      <c r="FD900" t="s">
        <v>1996</v>
      </c>
      <c r="FE900" t="s">
        <v>1732</v>
      </c>
      <c r="FF900" t="s">
        <v>1762</v>
      </c>
      <c r="FG900" t="s">
        <v>2463</v>
      </c>
      <c r="FH900" t="s">
        <v>2461</v>
      </c>
      <c r="FI900" t="s">
        <v>2463</v>
      </c>
      <c r="FJ900" s="126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26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t="s">
        <v>3475</v>
      </c>
      <c r="ER901">
        <v>1</v>
      </c>
      <c r="ES901" t="s">
        <v>414</v>
      </c>
      <c r="ET901" t="s">
        <v>509</v>
      </c>
      <c r="EU901" t="s">
        <v>1787</v>
      </c>
      <c r="EV901" t="s">
        <v>951</v>
      </c>
      <c r="EW901" t="s">
        <v>489</v>
      </c>
      <c r="EX901" t="s">
        <v>1777</v>
      </c>
      <c r="EY901" t="s">
        <v>1729</v>
      </c>
      <c r="EZ901" t="s">
        <v>1729</v>
      </c>
      <c r="FA901" t="s">
        <v>1778</v>
      </c>
      <c r="FB901">
        <v>7.6999999999999999E-2</v>
      </c>
      <c r="FC901">
        <v>1</v>
      </c>
      <c r="FD901" t="s">
        <v>2916</v>
      </c>
      <c r="FE901" t="s">
        <v>1732</v>
      </c>
      <c r="FF901" t="s">
        <v>2917</v>
      </c>
      <c r="FG901" t="s">
        <v>1786</v>
      </c>
      <c r="FH901" t="s">
        <v>1787</v>
      </c>
      <c r="FI901" t="s">
        <v>1786</v>
      </c>
      <c r="FJ901" s="126" t="s">
        <v>1795</v>
      </c>
      <c r="FK901" t="s">
        <v>1870</v>
      </c>
      <c r="FL901" t="s">
        <v>1890</v>
      </c>
      <c r="FM901" t="s">
        <v>4915</v>
      </c>
      <c r="FN901" t="s">
        <v>661</v>
      </c>
      <c r="FO901" t="s">
        <v>1799</v>
      </c>
      <c r="FP901" t="s">
        <v>950</v>
      </c>
      <c r="FQ901" s="126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t="s">
        <v>3814</v>
      </c>
      <c r="ER902">
        <v>1</v>
      </c>
      <c r="ES902" t="s">
        <v>414</v>
      </c>
      <c r="ET902" t="s">
        <v>509</v>
      </c>
      <c r="EU902" t="s">
        <v>2025</v>
      </c>
      <c r="EV902" t="s">
        <v>951</v>
      </c>
      <c r="EW902" t="s">
        <v>489</v>
      </c>
      <c r="EX902" t="s">
        <v>1777</v>
      </c>
      <c r="EY902" t="s">
        <v>1729</v>
      </c>
      <c r="EZ902" t="s">
        <v>1729</v>
      </c>
      <c r="FA902" t="s">
        <v>1778</v>
      </c>
      <c r="FB902">
        <v>7.6999999999999999E-2</v>
      </c>
      <c r="FC902">
        <v>1</v>
      </c>
      <c r="FD902" t="s">
        <v>3477</v>
      </c>
      <c r="FE902" t="s">
        <v>1732</v>
      </c>
      <c r="FF902" t="s">
        <v>2115</v>
      </c>
      <c r="FG902" t="s">
        <v>2027</v>
      </c>
      <c r="FH902" t="s">
        <v>2025</v>
      </c>
      <c r="FI902" t="s">
        <v>2027</v>
      </c>
      <c r="FJ902" s="126" t="s">
        <v>1801</v>
      </c>
      <c r="FK902" t="s">
        <v>5065</v>
      </c>
      <c r="FL902" t="s">
        <v>5066</v>
      </c>
      <c r="FM902" t="s">
        <v>1804</v>
      </c>
      <c r="FN902" t="s">
        <v>661</v>
      </c>
      <c r="FO902" t="s">
        <v>1799</v>
      </c>
      <c r="FP902" t="s">
        <v>950</v>
      </c>
      <c r="FQ902" s="126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t="s">
        <v>2572</v>
      </c>
      <c r="ER903">
        <v>1</v>
      </c>
      <c r="ES903" t="s">
        <v>498</v>
      </c>
      <c r="ET903" t="s">
        <v>506</v>
      </c>
      <c r="EU903" t="s">
        <v>2461</v>
      </c>
      <c r="EV903" t="s">
        <v>951</v>
      </c>
      <c r="EW903" t="s">
        <v>486</v>
      </c>
      <c r="EX903" t="s">
        <v>2353</v>
      </c>
      <c r="EY903" t="s">
        <v>1729</v>
      </c>
      <c r="EZ903" t="s">
        <v>1729</v>
      </c>
      <c r="FA903" t="s">
        <v>1730</v>
      </c>
      <c r="FB903">
        <v>3.1600000000000003E-2</v>
      </c>
      <c r="FC903">
        <v>1</v>
      </c>
      <c r="FD903" t="s">
        <v>1996</v>
      </c>
      <c r="FE903" t="s">
        <v>1732</v>
      </c>
      <c r="FF903" t="s">
        <v>1762</v>
      </c>
      <c r="FG903" t="s">
        <v>2463</v>
      </c>
      <c r="FH903" t="s">
        <v>2461</v>
      </c>
      <c r="FI903" t="s">
        <v>2463</v>
      </c>
      <c r="FJ903" s="126" t="s">
        <v>1817</v>
      </c>
      <c r="FK903" t="s">
        <v>5032</v>
      </c>
      <c r="FL903" t="s">
        <v>5047</v>
      </c>
      <c r="FM903" t="s">
        <v>1830</v>
      </c>
      <c r="FN903" t="s">
        <v>661</v>
      </c>
      <c r="FO903" t="s">
        <v>1799</v>
      </c>
      <c r="FP903" t="s">
        <v>950</v>
      </c>
      <c r="FQ903" s="126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t="s">
        <v>2572</v>
      </c>
      <c r="ER904">
        <v>2</v>
      </c>
      <c r="ES904" t="s">
        <v>415</v>
      </c>
      <c r="ET904" t="s">
        <v>507</v>
      </c>
      <c r="EU904" t="s">
        <v>1766</v>
      </c>
      <c r="EV904" t="s">
        <v>951</v>
      </c>
      <c r="EW904" t="s">
        <v>488</v>
      </c>
      <c r="EX904" t="s">
        <v>2353</v>
      </c>
      <c r="EY904" t="s">
        <v>1729</v>
      </c>
      <c r="EZ904" t="s">
        <v>1729</v>
      </c>
      <c r="FA904" t="s">
        <v>1730</v>
      </c>
      <c r="FB904">
        <v>4.1700000000000001E-2</v>
      </c>
      <c r="FC904">
        <v>1</v>
      </c>
      <c r="FD904" t="s">
        <v>1996</v>
      </c>
      <c r="FE904" t="s">
        <v>1732</v>
      </c>
      <c r="FF904" t="s">
        <v>1762</v>
      </c>
      <c r="FG904" t="s">
        <v>1766</v>
      </c>
      <c r="FH904" t="s">
        <v>2889</v>
      </c>
      <c r="FI904" t="s">
        <v>1766</v>
      </c>
      <c r="FJ904" s="126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26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t="s">
        <v>3476</v>
      </c>
      <c r="ER905">
        <v>1</v>
      </c>
      <c r="ES905" t="s">
        <v>414</v>
      </c>
      <c r="ET905" t="s">
        <v>509</v>
      </c>
      <c r="EU905" t="s">
        <v>2025</v>
      </c>
      <c r="EV905" t="s">
        <v>951</v>
      </c>
      <c r="EW905" t="s">
        <v>489</v>
      </c>
      <c r="EX905" t="s">
        <v>1777</v>
      </c>
      <c r="EY905" t="s">
        <v>1729</v>
      </c>
      <c r="EZ905" t="s">
        <v>1729</v>
      </c>
      <c r="FA905" t="s">
        <v>1778</v>
      </c>
      <c r="FB905">
        <v>7.6999999999999999E-2</v>
      </c>
      <c r="FC905">
        <v>1</v>
      </c>
      <c r="FD905" t="s">
        <v>3477</v>
      </c>
      <c r="FE905" t="s">
        <v>1732</v>
      </c>
      <c r="FF905" t="s">
        <v>2115</v>
      </c>
      <c r="FG905" t="s">
        <v>2027</v>
      </c>
      <c r="FH905" t="s">
        <v>2025</v>
      </c>
      <c r="FI905" t="s">
        <v>2027</v>
      </c>
      <c r="FJ905" s="126" t="s">
        <v>1801</v>
      </c>
      <c r="FK905" t="s">
        <v>5065</v>
      </c>
      <c r="FL905" t="s">
        <v>5066</v>
      </c>
      <c r="FM905" t="s">
        <v>1804</v>
      </c>
      <c r="FN905" t="s">
        <v>661</v>
      </c>
      <c r="FO905" t="s">
        <v>1799</v>
      </c>
      <c r="FP905" t="s">
        <v>950</v>
      </c>
      <c r="FQ905" s="126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t="s">
        <v>2573</v>
      </c>
      <c r="ER906">
        <v>1</v>
      </c>
      <c r="ES906" t="s">
        <v>498</v>
      </c>
      <c r="ET906" t="s">
        <v>506</v>
      </c>
      <c r="EU906" t="s">
        <v>2481</v>
      </c>
      <c r="EV906" t="s">
        <v>951</v>
      </c>
      <c r="EW906" t="s">
        <v>486</v>
      </c>
      <c r="EX906" t="s">
        <v>2353</v>
      </c>
      <c r="EY906" t="s">
        <v>1729</v>
      </c>
      <c r="EZ906" t="s">
        <v>1729</v>
      </c>
      <c r="FA906" t="s">
        <v>1730</v>
      </c>
      <c r="FB906">
        <v>3.4599999999999999E-2</v>
      </c>
      <c r="FC906">
        <v>1</v>
      </c>
      <c r="FD906" t="s">
        <v>2574</v>
      </c>
      <c r="FE906" t="s">
        <v>1732</v>
      </c>
      <c r="FF906" t="s">
        <v>1762</v>
      </c>
      <c r="FG906" t="s">
        <v>2482</v>
      </c>
      <c r="FH906" t="s">
        <v>2481</v>
      </c>
      <c r="FI906" t="s">
        <v>2482</v>
      </c>
      <c r="FJ906" s="126" t="s">
        <v>1853</v>
      </c>
      <c r="FK906" t="s">
        <v>1875</v>
      </c>
      <c r="FL906" t="s">
        <v>1831</v>
      </c>
      <c r="FM906" t="s">
        <v>1876</v>
      </c>
      <c r="FN906" t="s">
        <v>661</v>
      </c>
      <c r="FO906" t="s">
        <v>1799</v>
      </c>
      <c r="FP906" t="s">
        <v>950</v>
      </c>
      <c r="FQ906" s="126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t="s">
        <v>2573</v>
      </c>
      <c r="ER907">
        <v>2</v>
      </c>
      <c r="ES907" t="s">
        <v>415</v>
      </c>
      <c r="ET907" t="s">
        <v>507</v>
      </c>
      <c r="EU907" t="s">
        <v>2509</v>
      </c>
      <c r="EV907" t="s">
        <v>951</v>
      </c>
      <c r="EW907" t="s">
        <v>488</v>
      </c>
      <c r="EX907" t="s">
        <v>2353</v>
      </c>
      <c r="EY907" t="s">
        <v>1729</v>
      </c>
      <c r="EZ907" t="s">
        <v>1729</v>
      </c>
      <c r="FA907" t="s">
        <v>1730</v>
      </c>
      <c r="FB907">
        <v>3.4599999999999999E-2</v>
      </c>
      <c r="FC907">
        <v>1</v>
      </c>
      <c r="FD907" t="s">
        <v>2574</v>
      </c>
      <c r="FE907" t="s">
        <v>1732</v>
      </c>
      <c r="FF907" t="s">
        <v>1762</v>
      </c>
      <c r="FG907" t="s">
        <v>2509</v>
      </c>
      <c r="FH907" t="s">
        <v>2510</v>
      </c>
      <c r="FI907" t="s">
        <v>2509</v>
      </c>
      <c r="FJ907" s="126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26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t="s">
        <v>3478</v>
      </c>
      <c r="ER908">
        <v>1</v>
      </c>
      <c r="ES908" t="s">
        <v>414</v>
      </c>
      <c r="ET908" t="s">
        <v>509</v>
      </c>
      <c r="EU908" t="s">
        <v>2025</v>
      </c>
      <c r="EV908" t="s">
        <v>951</v>
      </c>
      <c r="EW908" t="s">
        <v>489</v>
      </c>
      <c r="EX908" t="s">
        <v>1777</v>
      </c>
      <c r="EY908" t="s">
        <v>1729</v>
      </c>
      <c r="EZ908" t="s">
        <v>1729</v>
      </c>
      <c r="FA908" t="s">
        <v>1778</v>
      </c>
      <c r="FB908">
        <v>7.6999999999999999E-2</v>
      </c>
      <c r="FC908">
        <v>1</v>
      </c>
      <c r="FD908" t="s">
        <v>3477</v>
      </c>
      <c r="FE908" t="s">
        <v>1732</v>
      </c>
      <c r="FF908" t="s">
        <v>2115</v>
      </c>
      <c r="FG908" t="s">
        <v>2027</v>
      </c>
      <c r="FH908" t="s">
        <v>2025</v>
      </c>
      <c r="FI908" t="s">
        <v>2027</v>
      </c>
      <c r="FJ908" s="126" t="s">
        <v>1801</v>
      </c>
      <c r="FK908" t="s">
        <v>5065</v>
      </c>
      <c r="FL908" t="s">
        <v>5066</v>
      </c>
      <c r="FM908" t="s">
        <v>1804</v>
      </c>
      <c r="FN908" t="s">
        <v>661</v>
      </c>
      <c r="FO908" t="s">
        <v>1799</v>
      </c>
      <c r="FP908" t="s">
        <v>950</v>
      </c>
      <c r="FQ908" s="126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t="s">
        <v>2575</v>
      </c>
      <c r="ER909">
        <v>1</v>
      </c>
      <c r="ES909" t="s">
        <v>498</v>
      </c>
      <c r="ET909" t="s">
        <v>506</v>
      </c>
      <c r="EU909" t="s">
        <v>2461</v>
      </c>
      <c r="EV909" t="s">
        <v>951</v>
      </c>
      <c r="EW909" t="s">
        <v>486</v>
      </c>
      <c r="EX909" t="s">
        <v>2353</v>
      </c>
      <c r="EY909" t="s">
        <v>1729</v>
      </c>
      <c r="EZ909" t="s">
        <v>1729</v>
      </c>
      <c r="FA909" t="s">
        <v>1730</v>
      </c>
      <c r="FB909">
        <v>3.1600000000000003E-2</v>
      </c>
      <c r="FC909">
        <v>1</v>
      </c>
      <c r="FD909" t="s">
        <v>1996</v>
      </c>
      <c r="FE909" t="s">
        <v>1732</v>
      </c>
      <c r="FF909" t="s">
        <v>1762</v>
      </c>
      <c r="FG909" t="s">
        <v>2463</v>
      </c>
      <c r="FH909" t="s">
        <v>2461</v>
      </c>
      <c r="FI909" t="s">
        <v>2463</v>
      </c>
      <c r="FJ909" s="126" t="s">
        <v>1817</v>
      </c>
      <c r="FK909" t="s">
        <v>4873</v>
      </c>
      <c r="FL909" t="s">
        <v>4901</v>
      </c>
      <c r="FM909" t="s">
        <v>1830</v>
      </c>
      <c r="FN909" t="s">
        <v>661</v>
      </c>
      <c r="FO909" t="s">
        <v>1799</v>
      </c>
      <c r="FP909" t="s">
        <v>950</v>
      </c>
      <c r="FQ909" s="126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t="s">
        <v>2575</v>
      </c>
      <c r="ER910">
        <v>2</v>
      </c>
      <c r="ES910" t="s">
        <v>415</v>
      </c>
      <c r="ET910" t="s">
        <v>507</v>
      </c>
      <c r="EU910" t="s">
        <v>1766</v>
      </c>
      <c r="EV910" t="s">
        <v>951</v>
      </c>
      <c r="EW910" t="s">
        <v>488</v>
      </c>
      <c r="EX910" t="s">
        <v>2353</v>
      </c>
      <c r="EY910" t="s">
        <v>1729</v>
      </c>
      <c r="EZ910" t="s">
        <v>1729</v>
      </c>
      <c r="FA910" t="s">
        <v>1730</v>
      </c>
      <c r="FB910">
        <v>4.1700000000000001E-2</v>
      </c>
      <c r="FC910">
        <v>1</v>
      </c>
      <c r="FD910" t="s">
        <v>1996</v>
      </c>
      <c r="FE910" t="s">
        <v>1732</v>
      </c>
      <c r="FF910" t="s">
        <v>1762</v>
      </c>
      <c r="FG910" t="s">
        <v>1766</v>
      </c>
      <c r="FH910" t="s">
        <v>2889</v>
      </c>
      <c r="FI910" t="s">
        <v>1766</v>
      </c>
      <c r="FJ910" s="126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26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t="s">
        <v>3479</v>
      </c>
      <c r="ER911">
        <v>1</v>
      </c>
      <c r="ES911" t="s">
        <v>414</v>
      </c>
      <c r="ET911" t="s">
        <v>509</v>
      </c>
      <c r="EU911" t="s">
        <v>3480</v>
      </c>
      <c r="EV911" t="s">
        <v>951</v>
      </c>
      <c r="EW911" t="s">
        <v>489</v>
      </c>
      <c r="EX911" t="s">
        <v>1777</v>
      </c>
      <c r="EY911" t="s">
        <v>1729</v>
      </c>
      <c r="EZ911" t="s">
        <v>1729</v>
      </c>
      <c r="FA911" t="s">
        <v>1778</v>
      </c>
      <c r="FB911">
        <v>5.7200000000000001E-2</v>
      </c>
      <c r="FC911">
        <v>1</v>
      </c>
      <c r="FD911" t="s">
        <v>3481</v>
      </c>
      <c r="FE911" t="s">
        <v>1732</v>
      </c>
      <c r="FF911" t="s">
        <v>2069</v>
      </c>
      <c r="FG911" t="s">
        <v>3482</v>
      </c>
      <c r="FH911" t="s">
        <v>3480</v>
      </c>
      <c r="FI911" t="s">
        <v>3482</v>
      </c>
      <c r="FJ911" s="126" t="s">
        <v>1795</v>
      </c>
      <c r="FK911" t="s">
        <v>1870</v>
      </c>
      <c r="FL911" t="s">
        <v>1890</v>
      </c>
      <c r="FM911" t="s">
        <v>4915</v>
      </c>
      <c r="FN911" t="s">
        <v>661</v>
      </c>
      <c r="FO911" t="s">
        <v>1799</v>
      </c>
      <c r="FP911" t="s">
        <v>950</v>
      </c>
      <c r="FQ911" s="126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t="s">
        <v>3483</v>
      </c>
      <c r="ER912">
        <v>1</v>
      </c>
      <c r="ES912" t="s">
        <v>414</v>
      </c>
      <c r="ET912" t="s">
        <v>509</v>
      </c>
      <c r="EU912" t="s">
        <v>3480</v>
      </c>
      <c r="EV912" t="s">
        <v>951</v>
      </c>
      <c r="EW912" t="s">
        <v>489</v>
      </c>
      <c r="EX912" t="s">
        <v>1777</v>
      </c>
      <c r="EY912" t="s">
        <v>1729</v>
      </c>
      <c r="EZ912" t="s">
        <v>1729</v>
      </c>
      <c r="FA912" t="s">
        <v>1778</v>
      </c>
      <c r="FB912">
        <v>5.7200000000000001E-2</v>
      </c>
      <c r="FC912">
        <v>1</v>
      </c>
      <c r="FD912" t="s">
        <v>3481</v>
      </c>
      <c r="FE912" t="s">
        <v>1732</v>
      </c>
      <c r="FF912" t="s">
        <v>2069</v>
      </c>
      <c r="FG912" t="s">
        <v>3482</v>
      </c>
      <c r="FH912" t="s">
        <v>3480</v>
      </c>
      <c r="FI912" t="s">
        <v>3482</v>
      </c>
      <c r="FJ912" s="126" t="s">
        <v>1795</v>
      </c>
      <c r="FK912" t="s">
        <v>1870</v>
      </c>
      <c r="FL912" t="s">
        <v>1890</v>
      </c>
      <c r="FM912" t="s">
        <v>4915</v>
      </c>
      <c r="FN912" t="s">
        <v>661</v>
      </c>
      <c r="FO912" t="s">
        <v>1799</v>
      </c>
      <c r="FP912" t="s">
        <v>950</v>
      </c>
      <c r="FQ912" s="126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t="s">
        <v>3484</v>
      </c>
      <c r="ER913">
        <v>1</v>
      </c>
      <c r="ES913" t="s">
        <v>414</v>
      </c>
      <c r="ET913" t="s">
        <v>509</v>
      </c>
      <c r="EU913" t="s">
        <v>1776</v>
      </c>
      <c r="EV913" t="s">
        <v>951</v>
      </c>
      <c r="EW913" t="s">
        <v>489</v>
      </c>
      <c r="EX913" t="s">
        <v>1777</v>
      </c>
      <c r="EY913" t="s">
        <v>1729</v>
      </c>
      <c r="EZ913" t="s">
        <v>1729</v>
      </c>
      <c r="FA913" t="s">
        <v>1778</v>
      </c>
      <c r="FB913">
        <v>4.48E-2</v>
      </c>
      <c r="FC913">
        <v>1</v>
      </c>
      <c r="FD913" t="s">
        <v>3452</v>
      </c>
      <c r="FE913" t="s">
        <v>1732</v>
      </c>
      <c r="FF913" t="s">
        <v>2006</v>
      </c>
      <c r="FG913" t="s">
        <v>1781</v>
      </c>
      <c r="FH913" t="s">
        <v>1776</v>
      </c>
      <c r="FI913" t="s">
        <v>1781</v>
      </c>
      <c r="FJ913" s="126" t="s">
        <v>1801</v>
      </c>
      <c r="FK913" t="s">
        <v>1871</v>
      </c>
      <c r="FL913" t="s">
        <v>1872</v>
      </c>
      <c r="FM913" t="s">
        <v>5046</v>
      </c>
      <c r="FN913" t="s">
        <v>661</v>
      </c>
      <c r="FO913" t="s">
        <v>1799</v>
      </c>
      <c r="FP913" t="s">
        <v>950</v>
      </c>
      <c r="FQ913" s="126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t="s">
        <v>2576</v>
      </c>
      <c r="ER914">
        <v>1</v>
      </c>
      <c r="ES914" t="s">
        <v>498</v>
      </c>
      <c r="ET914" t="s">
        <v>2534</v>
      </c>
      <c r="EU914" t="s">
        <v>2435</v>
      </c>
      <c r="EV914" t="s">
        <v>951</v>
      </c>
      <c r="EW914" t="s">
        <v>486</v>
      </c>
      <c r="EX914" t="s">
        <v>2353</v>
      </c>
      <c r="EY914" t="s">
        <v>1729</v>
      </c>
      <c r="EZ914" t="s">
        <v>1729</v>
      </c>
      <c r="FA914" t="s">
        <v>1730</v>
      </c>
      <c r="FB914">
        <v>3.7600000000000001E-2</v>
      </c>
      <c r="FC914">
        <v>1</v>
      </c>
      <c r="FD914" t="s">
        <v>2212</v>
      </c>
      <c r="FE914" t="s">
        <v>1732</v>
      </c>
      <c r="FF914" t="s">
        <v>1762</v>
      </c>
      <c r="FG914" t="s">
        <v>2436</v>
      </c>
      <c r="FH914" t="s">
        <v>2435</v>
      </c>
      <c r="FI914" t="s">
        <v>2436</v>
      </c>
      <c r="FJ914" s="126" t="s">
        <v>4916</v>
      </c>
      <c r="FK914" t="s">
        <v>1858</v>
      </c>
      <c r="FL914" t="s">
        <v>5019</v>
      </c>
      <c r="FM914" t="s">
        <v>4949</v>
      </c>
      <c r="FN914" t="s">
        <v>661</v>
      </c>
      <c r="FO914" t="s">
        <v>1799</v>
      </c>
      <c r="FP914" t="s">
        <v>950</v>
      </c>
      <c r="FQ914" s="126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t="s">
        <v>2576</v>
      </c>
      <c r="ER915">
        <v>2</v>
      </c>
      <c r="ES915" t="s">
        <v>415</v>
      </c>
      <c r="ET915" t="s">
        <v>2950</v>
      </c>
      <c r="EU915" t="s">
        <v>2584</v>
      </c>
      <c r="EV915" t="s">
        <v>951</v>
      </c>
      <c r="EW915" t="s">
        <v>488</v>
      </c>
      <c r="EX915" t="s">
        <v>2353</v>
      </c>
      <c r="EY915" t="s">
        <v>1729</v>
      </c>
      <c r="EZ915" t="s">
        <v>1729</v>
      </c>
      <c r="FA915" t="s">
        <v>1730</v>
      </c>
      <c r="FB915">
        <v>4.7899999999999998E-2</v>
      </c>
      <c r="FC915">
        <v>1</v>
      </c>
      <c r="FD915" t="s">
        <v>2212</v>
      </c>
      <c r="FE915" t="s">
        <v>1732</v>
      </c>
      <c r="FF915" t="s">
        <v>1762</v>
      </c>
      <c r="FG915" t="s">
        <v>2584</v>
      </c>
      <c r="FH915" t="s">
        <v>2585</v>
      </c>
      <c r="FI915" t="s">
        <v>2584</v>
      </c>
      <c r="FJ915" s="126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26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t="s">
        <v>3288</v>
      </c>
      <c r="ER916">
        <v>1</v>
      </c>
      <c r="ES916" t="s">
        <v>499</v>
      </c>
      <c r="ET916" t="s">
        <v>3274</v>
      </c>
      <c r="EU916" t="s">
        <v>3267</v>
      </c>
      <c r="EV916" t="s">
        <v>951</v>
      </c>
      <c r="EW916" t="s">
        <v>488</v>
      </c>
      <c r="EX916" t="s">
        <v>2353</v>
      </c>
      <c r="EY916" t="s">
        <v>1729</v>
      </c>
      <c r="EZ916" t="s">
        <v>1729</v>
      </c>
      <c r="FA916" t="s">
        <v>1730</v>
      </c>
      <c r="FB916">
        <v>4.0300000000000002E-2</v>
      </c>
      <c r="FC916">
        <v>1</v>
      </c>
      <c r="FD916" t="s">
        <v>2204</v>
      </c>
      <c r="FE916" t="s">
        <v>1732</v>
      </c>
      <c r="FF916" t="s">
        <v>1989</v>
      </c>
      <c r="FG916" t="s">
        <v>3268</v>
      </c>
      <c r="FH916" t="s">
        <v>3267</v>
      </c>
      <c r="FI916" t="s">
        <v>3268</v>
      </c>
      <c r="FJ916" s="126" t="s">
        <v>4909</v>
      </c>
      <c r="FK916" t="s">
        <v>4975</v>
      </c>
      <c r="FL916" t="s">
        <v>4989</v>
      </c>
      <c r="FM916" t="s">
        <v>4912</v>
      </c>
      <c r="FN916" t="s">
        <v>661</v>
      </c>
      <c r="FO916" t="s">
        <v>1799</v>
      </c>
      <c r="FP916" t="s">
        <v>950</v>
      </c>
      <c r="FQ916" s="126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t="s">
        <v>2577</v>
      </c>
      <c r="ER917">
        <v>1</v>
      </c>
      <c r="ES917" t="s">
        <v>498</v>
      </c>
      <c r="ET917" t="s">
        <v>2534</v>
      </c>
      <c r="EU917" t="s">
        <v>2461</v>
      </c>
      <c r="EV917" t="s">
        <v>951</v>
      </c>
      <c r="EW917" t="s">
        <v>486</v>
      </c>
      <c r="EX917" t="s">
        <v>2353</v>
      </c>
      <c r="EY917" t="s">
        <v>1729</v>
      </c>
      <c r="EZ917" t="s">
        <v>1729</v>
      </c>
      <c r="FA917" t="s">
        <v>1730</v>
      </c>
      <c r="FB917">
        <v>3.7600000000000001E-2</v>
      </c>
      <c r="FC917">
        <v>1</v>
      </c>
      <c r="FD917" t="s">
        <v>1745</v>
      </c>
      <c r="FE917" t="s">
        <v>1732</v>
      </c>
      <c r="FF917" t="s">
        <v>1762</v>
      </c>
      <c r="FG917" t="s">
        <v>2463</v>
      </c>
      <c r="FH917" t="s">
        <v>2461</v>
      </c>
      <c r="FI917" t="s">
        <v>2463</v>
      </c>
      <c r="FJ917" s="126" t="s">
        <v>1818</v>
      </c>
      <c r="FK917" t="s">
        <v>5034</v>
      </c>
      <c r="FL917" t="s">
        <v>4875</v>
      </c>
      <c r="FM917" t="s">
        <v>4934</v>
      </c>
      <c r="FN917" t="s">
        <v>661</v>
      </c>
      <c r="FO917" t="s">
        <v>1799</v>
      </c>
      <c r="FP917" t="s">
        <v>950</v>
      </c>
      <c r="FQ917" s="126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t="s">
        <v>2577</v>
      </c>
      <c r="ER918">
        <v>2</v>
      </c>
      <c r="ES918" t="s">
        <v>415</v>
      </c>
      <c r="ET918" t="s">
        <v>2950</v>
      </c>
      <c r="EU918" t="s">
        <v>2584</v>
      </c>
      <c r="EV918" t="s">
        <v>951</v>
      </c>
      <c r="EW918" t="s">
        <v>488</v>
      </c>
      <c r="EX918" t="s">
        <v>2353</v>
      </c>
      <c r="EY918" t="s">
        <v>1729</v>
      </c>
      <c r="EZ918" t="s">
        <v>1729</v>
      </c>
      <c r="FA918" t="s">
        <v>1730</v>
      </c>
      <c r="FB918">
        <v>4.7899999999999998E-2</v>
      </c>
      <c r="FC918">
        <v>1</v>
      </c>
      <c r="FD918" t="s">
        <v>1745</v>
      </c>
      <c r="FE918" t="s">
        <v>1732</v>
      </c>
      <c r="FF918" t="s">
        <v>1762</v>
      </c>
      <c r="FG918" t="s">
        <v>2584</v>
      </c>
      <c r="FH918" t="s">
        <v>2585</v>
      </c>
      <c r="FI918" t="s">
        <v>2584</v>
      </c>
      <c r="FJ918" s="126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26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t="s">
        <v>2578</v>
      </c>
      <c r="ER919">
        <v>1</v>
      </c>
      <c r="ES919" t="s">
        <v>498</v>
      </c>
      <c r="ET919" t="s">
        <v>506</v>
      </c>
      <c r="EU919" t="s">
        <v>2435</v>
      </c>
      <c r="EV919" t="s">
        <v>951</v>
      </c>
      <c r="EW919" t="s">
        <v>486</v>
      </c>
      <c r="EX919" t="s">
        <v>2353</v>
      </c>
      <c r="EY919" t="s">
        <v>1729</v>
      </c>
      <c r="EZ919" t="s">
        <v>1729</v>
      </c>
      <c r="FA919" t="s">
        <v>1730</v>
      </c>
      <c r="FB919">
        <v>3.8699999999999998E-2</v>
      </c>
      <c r="FC919">
        <v>1</v>
      </c>
      <c r="FD919" t="s">
        <v>2497</v>
      </c>
      <c r="FE919" t="s">
        <v>1732</v>
      </c>
      <c r="FF919" t="s">
        <v>1989</v>
      </c>
      <c r="FG919" t="s">
        <v>2436</v>
      </c>
      <c r="FH919" t="s">
        <v>2435</v>
      </c>
      <c r="FI919" t="s">
        <v>2436</v>
      </c>
      <c r="FJ919" s="126" t="s">
        <v>4909</v>
      </c>
      <c r="FK919" t="s">
        <v>4975</v>
      </c>
      <c r="FL919" t="s">
        <v>4989</v>
      </c>
      <c r="FM919" t="s">
        <v>4912</v>
      </c>
      <c r="FN919" t="s">
        <v>661</v>
      </c>
      <c r="FO919" t="s">
        <v>1799</v>
      </c>
      <c r="FP919" t="s">
        <v>950</v>
      </c>
      <c r="FQ919" s="126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t="s">
        <v>2578</v>
      </c>
      <c r="ER920">
        <v>2</v>
      </c>
      <c r="ES920" t="s">
        <v>499</v>
      </c>
      <c r="ET920" t="s">
        <v>508</v>
      </c>
      <c r="EU920" t="s">
        <v>2286</v>
      </c>
      <c r="EV920" t="s">
        <v>951</v>
      </c>
      <c r="EW920" t="s">
        <v>488</v>
      </c>
      <c r="EX920" t="s">
        <v>2353</v>
      </c>
      <c r="EY920" t="s">
        <v>1729</v>
      </c>
      <c r="EZ920" t="s">
        <v>1729</v>
      </c>
      <c r="FA920" t="s">
        <v>1730</v>
      </c>
      <c r="FB920">
        <v>2.9700000000000001E-2</v>
      </c>
      <c r="FC920">
        <v>1</v>
      </c>
      <c r="FD920" t="s">
        <v>2497</v>
      </c>
      <c r="FE920" t="s">
        <v>1732</v>
      </c>
      <c r="FF920" t="s">
        <v>1989</v>
      </c>
      <c r="FG920" t="s">
        <v>2287</v>
      </c>
      <c r="FH920" t="s">
        <v>2286</v>
      </c>
      <c r="FI920" t="s">
        <v>2287</v>
      </c>
      <c r="FJ920" s="126" t="s">
        <v>4909</v>
      </c>
      <c r="FK920" t="s">
        <v>4975</v>
      </c>
      <c r="FL920" t="s">
        <v>4989</v>
      </c>
      <c r="FM920" t="s">
        <v>4912</v>
      </c>
      <c r="FN920" t="s">
        <v>661</v>
      </c>
      <c r="FO920" t="s">
        <v>1799</v>
      </c>
      <c r="FP920" t="s">
        <v>950</v>
      </c>
      <c r="FQ920" s="126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t="s">
        <v>2826</v>
      </c>
      <c r="ER921">
        <v>1</v>
      </c>
      <c r="ES921" t="s">
        <v>498</v>
      </c>
      <c r="ET921" t="s">
        <v>2474</v>
      </c>
      <c r="EU921" t="s">
        <v>2447</v>
      </c>
      <c r="EV921" t="s">
        <v>951</v>
      </c>
      <c r="EW921" t="s">
        <v>486</v>
      </c>
      <c r="EX921" t="s">
        <v>2353</v>
      </c>
      <c r="EY921" t="s">
        <v>1729</v>
      </c>
      <c r="EZ921" t="s">
        <v>1729</v>
      </c>
      <c r="FA921" t="s">
        <v>1730</v>
      </c>
      <c r="FB921">
        <v>3.7600000000000001E-2</v>
      </c>
      <c r="FC921">
        <v>1</v>
      </c>
      <c r="FD921" t="s">
        <v>2212</v>
      </c>
      <c r="FE921" t="s">
        <v>1732</v>
      </c>
      <c r="FF921" t="s">
        <v>1762</v>
      </c>
      <c r="FG921" t="s">
        <v>2448</v>
      </c>
      <c r="FH921" t="s">
        <v>2447</v>
      </c>
      <c r="FI921" t="s">
        <v>2448</v>
      </c>
      <c r="FJ921" s="126" t="s">
        <v>4916</v>
      </c>
      <c r="FK921" t="s">
        <v>1858</v>
      </c>
      <c r="FL921" t="s">
        <v>5019</v>
      </c>
      <c r="FM921" t="s">
        <v>4919</v>
      </c>
      <c r="FN921" t="s">
        <v>661</v>
      </c>
      <c r="FO921" t="s">
        <v>1799</v>
      </c>
      <c r="FP921" t="s">
        <v>950</v>
      </c>
      <c r="FQ921" s="126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t="s">
        <v>2579</v>
      </c>
      <c r="ER922">
        <v>1</v>
      </c>
      <c r="ES922" t="s">
        <v>498</v>
      </c>
      <c r="ET922" t="s">
        <v>506</v>
      </c>
      <c r="EU922" t="s">
        <v>2435</v>
      </c>
      <c r="EV922" t="s">
        <v>951</v>
      </c>
      <c r="EW922" t="s">
        <v>486</v>
      </c>
      <c r="EX922" t="s">
        <v>2353</v>
      </c>
      <c r="EY922" t="s">
        <v>1729</v>
      </c>
      <c r="EZ922" t="s">
        <v>1729</v>
      </c>
      <c r="FA922" t="s">
        <v>1730</v>
      </c>
      <c r="FB922">
        <v>3.7600000000000001E-2</v>
      </c>
      <c r="FC922">
        <v>1</v>
      </c>
      <c r="FD922" t="s">
        <v>2212</v>
      </c>
      <c r="FE922" t="s">
        <v>1732</v>
      </c>
      <c r="FF922" t="s">
        <v>1762</v>
      </c>
      <c r="FG922" t="s">
        <v>2436</v>
      </c>
      <c r="FH922" t="s">
        <v>2435</v>
      </c>
      <c r="FI922" t="s">
        <v>2436</v>
      </c>
      <c r="FJ922" s="126" t="s">
        <v>4916</v>
      </c>
      <c r="FK922" t="s">
        <v>1858</v>
      </c>
      <c r="FL922" t="s">
        <v>5019</v>
      </c>
      <c r="FM922" t="s">
        <v>4949</v>
      </c>
      <c r="FN922" t="s">
        <v>661</v>
      </c>
      <c r="FO922" t="s">
        <v>1799</v>
      </c>
      <c r="FP922" t="s">
        <v>950</v>
      </c>
      <c r="FQ922" s="126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t="s">
        <v>2579</v>
      </c>
      <c r="ER923">
        <v>2</v>
      </c>
      <c r="ES923" t="s">
        <v>415</v>
      </c>
      <c r="ET923" t="s">
        <v>507</v>
      </c>
      <c r="EU923" t="s">
        <v>2584</v>
      </c>
      <c r="EV923" t="s">
        <v>951</v>
      </c>
      <c r="EW923" t="s">
        <v>488</v>
      </c>
      <c r="EX923" t="s">
        <v>2353</v>
      </c>
      <c r="EY923" t="s">
        <v>1729</v>
      </c>
      <c r="EZ923" t="s">
        <v>1729</v>
      </c>
      <c r="FA923" t="s">
        <v>1730</v>
      </c>
      <c r="FB923">
        <v>4.7899999999999998E-2</v>
      </c>
      <c r="FC923">
        <v>1</v>
      </c>
      <c r="FD923" t="s">
        <v>2212</v>
      </c>
      <c r="FE923" t="s">
        <v>1732</v>
      </c>
      <c r="FF923" t="s">
        <v>1762</v>
      </c>
      <c r="FG923" t="s">
        <v>2584</v>
      </c>
      <c r="FH923" t="s">
        <v>2585</v>
      </c>
      <c r="FI923" t="s">
        <v>2584</v>
      </c>
      <c r="FJ923" s="126" t="s">
        <v>4916</v>
      </c>
      <c r="FK923" t="s">
        <v>1858</v>
      </c>
      <c r="FL923" t="s">
        <v>5019</v>
      </c>
      <c r="FM923" t="s">
        <v>4949</v>
      </c>
      <c r="FN923" t="s">
        <v>661</v>
      </c>
      <c r="FO923" t="s">
        <v>1799</v>
      </c>
      <c r="FP923" t="s">
        <v>950</v>
      </c>
      <c r="FQ923" s="126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t="s">
        <v>2580</v>
      </c>
      <c r="ER924">
        <v>3</v>
      </c>
      <c r="ES924" t="s">
        <v>499</v>
      </c>
      <c r="ET924" t="s">
        <v>2581</v>
      </c>
      <c r="EU924" t="s">
        <v>2582</v>
      </c>
      <c r="EV924" t="s">
        <v>951</v>
      </c>
      <c r="EW924" t="s">
        <v>488</v>
      </c>
      <c r="EX924" t="s">
        <v>2353</v>
      </c>
      <c r="EY924" t="s">
        <v>1729</v>
      </c>
      <c r="EZ924" t="s">
        <v>1729</v>
      </c>
      <c r="FA924" t="s">
        <v>1730</v>
      </c>
      <c r="FB924">
        <v>2.9700000000000001E-2</v>
      </c>
      <c r="FC924">
        <v>1</v>
      </c>
      <c r="FD924" t="s">
        <v>2169</v>
      </c>
      <c r="FE924" t="s">
        <v>1732</v>
      </c>
      <c r="FF924" t="s">
        <v>1762</v>
      </c>
      <c r="FG924" t="s">
        <v>2583</v>
      </c>
      <c r="FH924" t="s">
        <v>2582</v>
      </c>
      <c r="FI924" t="s">
        <v>2583</v>
      </c>
      <c r="FJ924" s="126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26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t="s">
        <v>2580</v>
      </c>
      <c r="ER925">
        <v>1</v>
      </c>
      <c r="ES925" t="s">
        <v>498</v>
      </c>
      <c r="ET925" t="s">
        <v>506</v>
      </c>
      <c r="EU925" t="s">
        <v>2435</v>
      </c>
      <c r="EV925" t="s">
        <v>951</v>
      </c>
      <c r="EW925" t="s">
        <v>486</v>
      </c>
      <c r="EX925" t="s">
        <v>2353</v>
      </c>
      <c r="EY925" t="s">
        <v>1729</v>
      </c>
      <c r="EZ925" t="s">
        <v>1729</v>
      </c>
      <c r="FA925" t="s">
        <v>1730</v>
      </c>
      <c r="FB925">
        <v>3.8699999999999998E-2</v>
      </c>
      <c r="FC925">
        <v>1</v>
      </c>
      <c r="FD925" t="s">
        <v>2169</v>
      </c>
      <c r="FE925" t="s">
        <v>1732</v>
      </c>
      <c r="FF925" t="s">
        <v>1762</v>
      </c>
      <c r="FG925" t="s">
        <v>2436</v>
      </c>
      <c r="FH925" t="s">
        <v>2435</v>
      </c>
      <c r="FI925" t="s">
        <v>2436</v>
      </c>
      <c r="FJ925" s="126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26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t="s">
        <v>2580</v>
      </c>
      <c r="ER926">
        <v>2</v>
      </c>
      <c r="ES926" t="s">
        <v>415</v>
      </c>
      <c r="ET926" t="s">
        <v>507</v>
      </c>
      <c r="EU926" t="s">
        <v>2584</v>
      </c>
      <c r="EV926" t="s">
        <v>951</v>
      </c>
      <c r="EW926" t="s">
        <v>488</v>
      </c>
      <c r="EX926" t="s">
        <v>2353</v>
      </c>
      <c r="EY926" t="s">
        <v>1729</v>
      </c>
      <c r="EZ926" t="s">
        <v>1729</v>
      </c>
      <c r="FA926" t="s">
        <v>1730</v>
      </c>
      <c r="FB926">
        <v>4.9599999999999998E-2</v>
      </c>
      <c r="FC926">
        <v>1</v>
      </c>
      <c r="FD926" t="s">
        <v>2169</v>
      </c>
      <c r="FE926" t="s">
        <v>1732</v>
      </c>
      <c r="FF926" t="s">
        <v>1762</v>
      </c>
      <c r="FG926" t="s">
        <v>2584</v>
      </c>
      <c r="FH926" t="s">
        <v>2585</v>
      </c>
      <c r="FI926" t="s">
        <v>2584</v>
      </c>
      <c r="FJ926" s="126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26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t="s">
        <v>3290</v>
      </c>
      <c r="ER927">
        <v>3</v>
      </c>
      <c r="ES927" t="s">
        <v>498</v>
      </c>
      <c r="ET927" t="s">
        <v>506</v>
      </c>
      <c r="EU927" t="s">
        <v>2435</v>
      </c>
      <c r="EV927" t="s">
        <v>951</v>
      </c>
      <c r="EW927" t="s">
        <v>486</v>
      </c>
      <c r="EX927" t="s">
        <v>2353</v>
      </c>
      <c r="EY927" t="s">
        <v>1729</v>
      </c>
      <c r="EZ927" t="s">
        <v>1729</v>
      </c>
      <c r="FA927" t="s">
        <v>1730</v>
      </c>
      <c r="FB927">
        <v>3.1199999999999999E-2</v>
      </c>
      <c r="FC927">
        <v>1</v>
      </c>
      <c r="FD927" t="s">
        <v>2505</v>
      </c>
      <c r="FE927" t="s">
        <v>1732</v>
      </c>
      <c r="FF927" t="s">
        <v>1762</v>
      </c>
      <c r="FG927" t="s">
        <v>2436</v>
      </c>
      <c r="FH927" t="s">
        <v>2435</v>
      </c>
      <c r="FI927" t="s">
        <v>2436</v>
      </c>
      <c r="FJ927" s="126" t="s">
        <v>4916</v>
      </c>
      <c r="FK927" t="s">
        <v>1875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26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t="s">
        <v>3290</v>
      </c>
      <c r="ER928">
        <v>2</v>
      </c>
      <c r="ES928" t="s">
        <v>415</v>
      </c>
      <c r="ET928" t="s">
        <v>507</v>
      </c>
      <c r="EU928" t="s">
        <v>2510</v>
      </c>
      <c r="EV928" t="s">
        <v>951</v>
      </c>
      <c r="EW928" t="s">
        <v>488</v>
      </c>
      <c r="EX928" t="s">
        <v>2353</v>
      </c>
      <c r="EY928" t="s">
        <v>1729</v>
      </c>
      <c r="EZ928" t="s">
        <v>1729</v>
      </c>
      <c r="FA928" t="s">
        <v>1730</v>
      </c>
      <c r="FB928">
        <v>3.1899999999999998E-2</v>
      </c>
      <c r="FC928">
        <v>1</v>
      </c>
      <c r="FD928" t="s">
        <v>2505</v>
      </c>
      <c r="FE928" t="s">
        <v>1732</v>
      </c>
      <c r="FF928" t="s">
        <v>1762</v>
      </c>
      <c r="FG928" t="s">
        <v>2510</v>
      </c>
      <c r="FH928" t="s">
        <v>2878</v>
      </c>
      <c r="FI928" t="s">
        <v>2510</v>
      </c>
      <c r="FJ928" s="126" t="s">
        <v>4916</v>
      </c>
      <c r="FK928" t="s">
        <v>1875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26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t="s">
        <v>3290</v>
      </c>
      <c r="ER929">
        <v>1</v>
      </c>
      <c r="ES929" t="s">
        <v>499</v>
      </c>
      <c r="ET929" t="s">
        <v>3285</v>
      </c>
      <c r="EU929" t="s">
        <v>2582</v>
      </c>
      <c r="EV929" t="s">
        <v>951</v>
      </c>
      <c r="EW929" t="s">
        <v>488</v>
      </c>
      <c r="EX929" t="s">
        <v>2353</v>
      </c>
      <c r="EY929" t="s">
        <v>1729</v>
      </c>
      <c r="EZ929" t="s">
        <v>1729</v>
      </c>
      <c r="FA929" t="s">
        <v>1730</v>
      </c>
      <c r="FB929">
        <v>3.1199999999999999E-2</v>
      </c>
      <c r="FC929">
        <v>1</v>
      </c>
      <c r="FD929" t="s">
        <v>2505</v>
      </c>
      <c r="FE929" t="s">
        <v>1732</v>
      </c>
      <c r="FF929" t="s">
        <v>1762</v>
      </c>
      <c r="FG929" t="s">
        <v>2583</v>
      </c>
      <c r="FH929" t="s">
        <v>2582</v>
      </c>
      <c r="FI929" t="s">
        <v>2583</v>
      </c>
      <c r="FJ929" s="126" t="s">
        <v>4916</v>
      </c>
      <c r="FK929" t="s">
        <v>1875</v>
      </c>
      <c r="FL929" t="s">
        <v>5019</v>
      </c>
      <c r="FM929" t="s">
        <v>4949</v>
      </c>
      <c r="FN929" t="s">
        <v>661</v>
      </c>
      <c r="FO929" t="s">
        <v>1799</v>
      </c>
      <c r="FP929" t="s">
        <v>950</v>
      </c>
      <c r="FQ929" s="126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t="s">
        <v>2586</v>
      </c>
      <c r="ER930">
        <v>1</v>
      </c>
      <c r="ES930" t="s">
        <v>498</v>
      </c>
      <c r="ET930" t="s">
        <v>506</v>
      </c>
      <c r="EU930" t="s">
        <v>2461</v>
      </c>
      <c r="EV930" t="s">
        <v>951</v>
      </c>
      <c r="EW930" t="s">
        <v>486</v>
      </c>
      <c r="EX930" t="s">
        <v>2353</v>
      </c>
      <c r="EY930" t="s">
        <v>1729</v>
      </c>
      <c r="EZ930" t="s">
        <v>1729</v>
      </c>
      <c r="FA930" t="s">
        <v>1730</v>
      </c>
      <c r="FB930">
        <v>3.8699999999999998E-2</v>
      </c>
      <c r="FC930">
        <v>1</v>
      </c>
      <c r="FD930" t="s">
        <v>1743</v>
      </c>
      <c r="FE930" t="s">
        <v>1732</v>
      </c>
      <c r="FF930" t="s">
        <v>1762</v>
      </c>
      <c r="FG930" t="s">
        <v>2463</v>
      </c>
      <c r="FH930" t="s">
        <v>2461</v>
      </c>
      <c r="FI930" t="s">
        <v>2463</v>
      </c>
      <c r="FJ930" s="126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26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t="s">
        <v>2586</v>
      </c>
      <c r="ER931">
        <v>2</v>
      </c>
      <c r="ES931" t="s">
        <v>415</v>
      </c>
      <c r="ET931" t="s">
        <v>507</v>
      </c>
      <c r="EU931" t="s">
        <v>2584</v>
      </c>
      <c r="EV931" t="s">
        <v>951</v>
      </c>
      <c r="EW931" t="s">
        <v>488</v>
      </c>
      <c r="EX931" t="s">
        <v>2353</v>
      </c>
      <c r="EY931" t="s">
        <v>1729</v>
      </c>
      <c r="EZ931" t="s">
        <v>1729</v>
      </c>
      <c r="FA931" t="s">
        <v>1730</v>
      </c>
      <c r="FB931">
        <v>4.9599999999999998E-2</v>
      </c>
      <c r="FC931">
        <v>1</v>
      </c>
      <c r="FD931" t="s">
        <v>1743</v>
      </c>
      <c r="FE931" t="s">
        <v>1732</v>
      </c>
      <c r="FF931" t="s">
        <v>1762</v>
      </c>
      <c r="FG931" t="s">
        <v>2584</v>
      </c>
      <c r="FH931" t="s">
        <v>2585</v>
      </c>
      <c r="FI931" t="s">
        <v>2584</v>
      </c>
      <c r="FJ931" s="126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26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t="s">
        <v>2899</v>
      </c>
      <c r="ER932">
        <v>1</v>
      </c>
      <c r="ES932" t="s">
        <v>415</v>
      </c>
      <c r="ET932" t="s">
        <v>507</v>
      </c>
      <c r="EU932" t="s">
        <v>2509</v>
      </c>
      <c r="EV932" t="s">
        <v>951</v>
      </c>
      <c r="EW932" t="s">
        <v>488</v>
      </c>
      <c r="EX932" t="s">
        <v>2353</v>
      </c>
      <c r="EY932" t="s">
        <v>1729</v>
      </c>
      <c r="EZ932" t="s">
        <v>1729</v>
      </c>
      <c r="FA932" t="s">
        <v>1730</v>
      </c>
      <c r="FB932">
        <v>3.1899999999999998E-2</v>
      </c>
      <c r="FC932">
        <v>1</v>
      </c>
      <c r="FD932" t="s">
        <v>2462</v>
      </c>
      <c r="FE932" t="s">
        <v>5</v>
      </c>
      <c r="FF932" t="s">
        <v>1896</v>
      </c>
      <c r="FG932" t="s">
        <v>2509</v>
      </c>
      <c r="FH932" t="s">
        <v>2510</v>
      </c>
      <c r="FI932" t="s">
        <v>2509</v>
      </c>
      <c r="FJ932" s="126" t="s">
        <v>1818</v>
      </c>
      <c r="FK932" t="s">
        <v>5034</v>
      </c>
      <c r="FL932" t="s">
        <v>4875</v>
      </c>
      <c r="FM932" t="s">
        <v>4997</v>
      </c>
      <c r="FN932" t="s">
        <v>661</v>
      </c>
      <c r="FO932" t="s">
        <v>1799</v>
      </c>
      <c r="FP932" t="s">
        <v>950</v>
      </c>
      <c r="FQ932" s="126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t="s">
        <v>2899</v>
      </c>
      <c r="ER933">
        <v>2</v>
      </c>
      <c r="ES933" t="s">
        <v>498</v>
      </c>
      <c r="ET933" t="s">
        <v>506</v>
      </c>
      <c r="EU933" t="s">
        <v>2461</v>
      </c>
      <c r="EV933" t="s">
        <v>951</v>
      </c>
      <c r="EW933" t="s">
        <v>486</v>
      </c>
      <c r="EX933" t="s">
        <v>2353</v>
      </c>
      <c r="EY933" t="s">
        <v>1729</v>
      </c>
      <c r="EZ933" t="s">
        <v>1729</v>
      </c>
      <c r="FA933" t="s">
        <v>1730</v>
      </c>
      <c r="FB933">
        <v>3.1199999999999999E-2</v>
      </c>
      <c r="FC933">
        <v>1</v>
      </c>
      <c r="FD933" t="s">
        <v>2462</v>
      </c>
      <c r="FE933" t="s">
        <v>5</v>
      </c>
      <c r="FF933" t="s">
        <v>1896</v>
      </c>
      <c r="FG933" t="s">
        <v>2463</v>
      </c>
      <c r="FH933" t="s">
        <v>2461</v>
      </c>
      <c r="FI933" t="s">
        <v>2463</v>
      </c>
      <c r="FJ933" s="126" t="s">
        <v>1818</v>
      </c>
      <c r="FK933" t="s">
        <v>5034</v>
      </c>
      <c r="FL933" t="s">
        <v>4875</v>
      </c>
      <c r="FM933" t="s">
        <v>4997</v>
      </c>
      <c r="FN933" t="s">
        <v>661</v>
      </c>
      <c r="FO933" t="s">
        <v>1799</v>
      </c>
      <c r="FP933" t="s">
        <v>950</v>
      </c>
      <c r="FQ933" s="126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t="s">
        <v>2587</v>
      </c>
      <c r="ER934">
        <v>2</v>
      </c>
      <c r="ES934" t="s">
        <v>498</v>
      </c>
      <c r="ET934" t="s">
        <v>506</v>
      </c>
      <c r="EU934" t="s">
        <v>2435</v>
      </c>
      <c r="EV934" t="s">
        <v>951</v>
      </c>
      <c r="EW934" t="s">
        <v>486</v>
      </c>
      <c r="EX934" t="s">
        <v>2353</v>
      </c>
      <c r="EY934" t="s">
        <v>1729</v>
      </c>
      <c r="EZ934" t="s">
        <v>1729</v>
      </c>
      <c r="FA934" t="s">
        <v>1730</v>
      </c>
      <c r="FB934">
        <v>3.1199999999999999E-2</v>
      </c>
      <c r="FC934">
        <v>1</v>
      </c>
      <c r="FD934" t="s">
        <v>2458</v>
      </c>
      <c r="FE934" t="s">
        <v>1732</v>
      </c>
      <c r="FF934" t="s">
        <v>1989</v>
      </c>
      <c r="FG934" t="s">
        <v>2436</v>
      </c>
      <c r="FH934" t="s">
        <v>2435</v>
      </c>
      <c r="FI934" t="s">
        <v>2436</v>
      </c>
      <c r="FJ934" s="126" t="s">
        <v>4909</v>
      </c>
      <c r="FK934" t="s">
        <v>4975</v>
      </c>
      <c r="FL934" t="s">
        <v>4989</v>
      </c>
      <c r="FM934" t="s">
        <v>4912</v>
      </c>
      <c r="FN934" t="s">
        <v>661</v>
      </c>
      <c r="FO934" t="s">
        <v>1799</v>
      </c>
      <c r="FP934" t="s">
        <v>950</v>
      </c>
      <c r="FQ934" s="126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t="s">
        <v>2587</v>
      </c>
      <c r="ER935">
        <v>1</v>
      </c>
      <c r="ES935" t="s">
        <v>499</v>
      </c>
      <c r="ET935" t="s">
        <v>508</v>
      </c>
      <c r="EU935" t="s">
        <v>2582</v>
      </c>
      <c r="EV935" t="s">
        <v>951</v>
      </c>
      <c r="EW935" t="s">
        <v>488</v>
      </c>
      <c r="EX935" t="s">
        <v>2353</v>
      </c>
      <c r="EY935" t="s">
        <v>1729</v>
      </c>
      <c r="EZ935" t="s">
        <v>1729</v>
      </c>
      <c r="FA935" t="s">
        <v>1730</v>
      </c>
      <c r="FB935">
        <v>3.1199999999999999E-2</v>
      </c>
      <c r="FC935">
        <v>1</v>
      </c>
      <c r="FD935" t="s">
        <v>2458</v>
      </c>
      <c r="FE935" t="s">
        <v>1732</v>
      </c>
      <c r="FF935" t="s">
        <v>1989</v>
      </c>
      <c r="FG935" t="s">
        <v>2583</v>
      </c>
      <c r="FH935" t="s">
        <v>2582</v>
      </c>
      <c r="FI935" t="s">
        <v>2583</v>
      </c>
      <c r="FJ935" s="126" t="s">
        <v>4909</v>
      </c>
      <c r="FK935" t="s">
        <v>4975</v>
      </c>
      <c r="FL935" t="s">
        <v>4989</v>
      </c>
      <c r="FM935" t="s">
        <v>4912</v>
      </c>
      <c r="FN935" t="s">
        <v>661</v>
      </c>
      <c r="FO935" t="s">
        <v>1799</v>
      </c>
      <c r="FP935" t="s">
        <v>950</v>
      </c>
      <c r="FQ935" s="126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t="s">
        <v>2900</v>
      </c>
      <c r="ER936">
        <v>2</v>
      </c>
      <c r="ES936" t="s">
        <v>415</v>
      </c>
      <c r="ET936" t="s">
        <v>507</v>
      </c>
      <c r="EU936" t="s">
        <v>2509</v>
      </c>
      <c r="EV936" t="s">
        <v>951</v>
      </c>
      <c r="EW936" t="s">
        <v>488</v>
      </c>
      <c r="EX936" t="s">
        <v>2353</v>
      </c>
      <c r="EY936" t="s">
        <v>1729</v>
      </c>
      <c r="EZ936" t="s">
        <v>1729</v>
      </c>
      <c r="FA936" t="s">
        <v>1730</v>
      </c>
      <c r="FB936">
        <v>3.1899999999999998E-2</v>
      </c>
      <c r="FC936">
        <v>1</v>
      </c>
      <c r="FD936" t="s">
        <v>2462</v>
      </c>
      <c r="FE936" t="s">
        <v>1732</v>
      </c>
      <c r="FF936" t="s">
        <v>1762</v>
      </c>
      <c r="FG936" t="s">
        <v>2509</v>
      </c>
      <c r="FH936" t="s">
        <v>2510</v>
      </c>
      <c r="FI936" t="s">
        <v>2509</v>
      </c>
      <c r="FJ936" s="126" t="s">
        <v>1818</v>
      </c>
      <c r="FK936" t="s">
        <v>5034</v>
      </c>
      <c r="FL936" t="s">
        <v>4875</v>
      </c>
      <c r="FM936" t="s">
        <v>4934</v>
      </c>
      <c r="FN936" t="s">
        <v>661</v>
      </c>
      <c r="FO936" t="s">
        <v>1799</v>
      </c>
      <c r="FP936" t="s">
        <v>950</v>
      </c>
      <c r="FQ936" s="126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t="s">
        <v>2900</v>
      </c>
      <c r="ER937">
        <v>1</v>
      </c>
      <c r="ES937" t="s">
        <v>498</v>
      </c>
      <c r="ET937" t="s">
        <v>506</v>
      </c>
      <c r="EU937" t="s">
        <v>2461</v>
      </c>
      <c r="EV937" t="s">
        <v>951</v>
      </c>
      <c r="EW937" t="s">
        <v>486</v>
      </c>
      <c r="EX937" t="s">
        <v>2353</v>
      </c>
      <c r="EY937" t="s">
        <v>1729</v>
      </c>
      <c r="EZ937" t="s">
        <v>1729</v>
      </c>
      <c r="FA937" t="s">
        <v>1730</v>
      </c>
      <c r="FB937">
        <v>3.1199999999999999E-2</v>
      </c>
      <c r="FC937">
        <v>1</v>
      </c>
      <c r="FD937" t="s">
        <v>2462</v>
      </c>
      <c r="FE937" t="s">
        <v>1732</v>
      </c>
      <c r="FF937" t="s">
        <v>1762</v>
      </c>
      <c r="FG937" t="s">
        <v>2463</v>
      </c>
      <c r="FH937" t="s">
        <v>2461</v>
      </c>
      <c r="FI937" t="s">
        <v>2463</v>
      </c>
      <c r="FJ937" s="126" t="s">
        <v>1818</v>
      </c>
      <c r="FK937" t="s">
        <v>5034</v>
      </c>
      <c r="FL937" t="s">
        <v>4875</v>
      </c>
      <c r="FM937" t="s">
        <v>4934</v>
      </c>
      <c r="FN937" t="s">
        <v>661</v>
      </c>
      <c r="FO937" t="s">
        <v>1799</v>
      </c>
      <c r="FP937" t="s">
        <v>950</v>
      </c>
      <c r="FQ937" s="126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t="s">
        <v>2588</v>
      </c>
      <c r="ER938">
        <v>3</v>
      </c>
      <c r="ES938" t="s">
        <v>498</v>
      </c>
      <c r="ET938" t="s">
        <v>506</v>
      </c>
      <c r="EU938" t="s">
        <v>2435</v>
      </c>
      <c r="EV938" t="s">
        <v>951</v>
      </c>
      <c r="EW938" t="s">
        <v>486</v>
      </c>
      <c r="EX938" t="s">
        <v>2353</v>
      </c>
      <c r="EY938" t="s">
        <v>1729</v>
      </c>
      <c r="EZ938" t="s">
        <v>1729</v>
      </c>
      <c r="FA938" t="s">
        <v>1730</v>
      </c>
      <c r="FB938">
        <v>3.1199999999999999E-2</v>
      </c>
      <c r="FC938">
        <v>1</v>
      </c>
      <c r="FD938" t="s">
        <v>2505</v>
      </c>
      <c r="FE938" t="s">
        <v>1732</v>
      </c>
      <c r="FF938" t="s">
        <v>1762</v>
      </c>
      <c r="FG938" t="s">
        <v>2436</v>
      </c>
      <c r="FH938" t="s">
        <v>2435</v>
      </c>
      <c r="FI938" t="s">
        <v>2436</v>
      </c>
      <c r="FJ938" s="126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26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t="s">
        <v>2588</v>
      </c>
      <c r="ER939">
        <v>2</v>
      </c>
      <c r="ES939" t="s">
        <v>415</v>
      </c>
      <c r="ET939" t="s">
        <v>507</v>
      </c>
      <c r="EU939" t="s">
        <v>2584</v>
      </c>
      <c r="EV939" t="s">
        <v>951</v>
      </c>
      <c r="EW939" t="s">
        <v>488</v>
      </c>
      <c r="EX939" t="s">
        <v>2353</v>
      </c>
      <c r="EY939" t="s">
        <v>1729</v>
      </c>
      <c r="EZ939" t="s">
        <v>1729</v>
      </c>
      <c r="FA939" t="s">
        <v>1730</v>
      </c>
      <c r="FB939">
        <v>3.1899999999999998E-2</v>
      </c>
      <c r="FC939">
        <v>1</v>
      </c>
      <c r="FD939" t="s">
        <v>2505</v>
      </c>
      <c r="FE939" t="s">
        <v>1732</v>
      </c>
      <c r="FF939" t="s">
        <v>1762</v>
      </c>
      <c r="FG939" t="s">
        <v>2584</v>
      </c>
      <c r="FH939" t="s">
        <v>2585</v>
      </c>
      <c r="FI939" t="s">
        <v>2584</v>
      </c>
      <c r="FJ939" s="126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26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t="s">
        <v>2588</v>
      </c>
      <c r="ER940">
        <v>1</v>
      </c>
      <c r="ES940" t="s">
        <v>499</v>
      </c>
      <c r="ET940" t="s">
        <v>3339</v>
      </c>
      <c r="EU940" t="s">
        <v>2582</v>
      </c>
      <c r="EV940" t="s">
        <v>951</v>
      </c>
      <c r="EW940" t="s">
        <v>488</v>
      </c>
      <c r="EX940" t="s">
        <v>2353</v>
      </c>
      <c r="EY940" t="s">
        <v>1729</v>
      </c>
      <c r="EZ940" t="s">
        <v>1729</v>
      </c>
      <c r="FA940" t="s">
        <v>1730</v>
      </c>
      <c r="FB940">
        <v>3.1199999999999999E-2</v>
      </c>
      <c r="FC940">
        <v>1</v>
      </c>
      <c r="FD940" t="s">
        <v>2505</v>
      </c>
      <c r="FE940" t="s">
        <v>1732</v>
      </c>
      <c r="FF940" t="s">
        <v>1762</v>
      </c>
      <c r="FG940" t="s">
        <v>2583</v>
      </c>
      <c r="FH940" t="s">
        <v>2582</v>
      </c>
      <c r="FI940" t="s">
        <v>2583</v>
      </c>
      <c r="FJ940" s="126" t="s">
        <v>4916</v>
      </c>
      <c r="FK940" t="s">
        <v>1858</v>
      </c>
      <c r="FL940" t="s">
        <v>5019</v>
      </c>
      <c r="FM940" t="s">
        <v>4949</v>
      </c>
      <c r="FN940" t="s">
        <v>661</v>
      </c>
      <c r="FO940" t="s">
        <v>1799</v>
      </c>
      <c r="FP940" t="s">
        <v>950</v>
      </c>
      <c r="FQ940" s="126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t="s">
        <v>2901</v>
      </c>
      <c r="ER941">
        <v>2</v>
      </c>
      <c r="ES941" t="s">
        <v>415</v>
      </c>
      <c r="ET941" t="s">
        <v>507</v>
      </c>
      <c r="EU941" t="s">
        <v>2509</v>
      </c>
      <c r="EV941" t="s">
        <v>951</v>
      </c>
      <c r="EW941" t="s">
        <v>488</v>
      </c>
      <c r="EX941" t="s">
        <v>2353</v>
      </c>
      <c r="EY941" t="s">
        <v>1729</v>
      </c>
      <c r="EZ941" t="s">
        <v>1729</v>
      </c>
      <c r="FA941" t="s">
        <v>1730</v>
      </c>
      <c r="FB941">
        <v>3.1899999999999998E-2</v>
      </c>
      <c r="FC941">
        <v>1</v>
      </c>
      <c r="FD941" t="s">
        <v>2462</v>
      </c>
      <c r="FE941" t="s">
        <v>1732</v>
      </c>
      <c r="FF941" t="s">
        <v>1762</v>
      </c>
      <c r="FG941" t="s">
        <v>2509</v>
      </c>
      <c r="FH941" t="s">
        <v>2510</v>
      </c>
      <c r="FI941" t="s">
        <v>2509</v>
      </c>
      <c r="FJ941" s="126" t="s">
        <v>1818</v>
      </c>
      <c r="FK941" t="s">
        <v>5034</v>
      </c>
      <c r="FL941" t="s">
        <v>4875</v>
      </c>
      <c r="FM941" t="s">
        <v>4934</v>
      </c>
      <c r="FN941" t="s">
        <v>661</v>
      </c>
      <c r="FO941" t="s">
        <v>1799</v>
      </c>
      <c r="FP941" t="s">
        <v>950</v>
      </c>
      <c r="FQ941" s="126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t="s">
        <v>2901</v>
      </c>
      <c r="ER942">
        <v>1</v>
      </c>
      <c r="ES942" t="s">
        <v>498</v>
      </c>
      <c r="ET942" t="s">
        <v>506</v>
      </c>
      <c r="EU942" t="s">
        <v>2461</v>
      </c>
      <c r="EV942" t="s">
        <v>951</v>
      </c>
      <c r="EW942" t="s">
        <v>486</v>
      </c>
      <c r="EX942" t="s">
        <v>2353</v>
      </c>
      <c r="EY942" t="s">
        <v>1729</v>
      </c>
      <c r="EZ942" t="s">
        <v>1729</v>
      </c>
      <c r="FA942" t="s">
        <v>1730</v>
      </c>
      <c r="FB942">
        <v>3.1199999999999999E-2</v>
      </c>
      <c r="FC942">
        <v>1</v>
      </c>
      <c r="FD942" t="s">
        <v>2462</v>
      </c>
      <c r="FE942" t="s">
        <v>1732</v>
      </c>
      <c r="FF942" t="s">
        <v>1762</v>
      </c>
      <c r="FG942" t="s">
        <v>2463</v>
      </c>
      <c r="FH942" t="s">
        <v>2461</v>
      </c>
      <c r="FI942" t="s">
        <v>2463</v>
      </c>
      <c r="FJ942" s="126" t="s">
        <v>1818</v>
      </c>
      <c r="FK942" t="s">
        <v>5034</v>
      </c>
      <c r="FL942" t="s">
        <v>4875</v>
      </c>
      <c r="FM942" t="s">
        <v>4934</v>
      </c>
      <c r="FN942" t="s">
        <v>661</v>
      </c>
      <c r="FO942" t="s">
        <v>1799</v>
      </c>
      <c r="FP942" t="s">
        <v>950</v>
      </c>
      <c r="FQ942" s="126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t="s">
        <v>2589</v>
      </c>
      <c r="ER943">
        <v>3</v>
      </c>
      <c r="ES943" t="s">
        <v>498</v>
      </c>
      <c r="ET943" t="s">
        <v>506</v>
      </c>
      <c r="EU943" t="s">
        <v>2435</v>
      </c>
      <c r="EV943" t="s">
        <v>951</v>
      </c>
      <c r="EW943" t="s">
        <v>486</v>
      </c>
      <c r="EX943" t="s">
        <v>2353</v>
      </c>
      <c r="EY943" t="s">
        <v>1729</v>
      </c>
      <c r="EZ943" t="s">
        <v>1729</v>
      </c>
      <c r="FA943" t="s">
        <v>1730</v>
      </c>
      <c r="FB943">
        <v>3.1199999999999999E-2</v>
      </c>
      <c r="FC943">
        <v>1</v>
      </c>
      <c r="FD943" t="s">
        <v>2505</v>
      </c>
      <c r="FE943" t="s">
        <v>1732</v>
      </c>
      <c r="FF943" t="s">
        <v>1762</v>
      </c>
      <c r="FG943" t="s">
        <v>2436</v>
      </c>
      <c r="FH943" t="s">
        <v>2435</v>
      </c>
      <c r="FI943" t="s">
        <v>2436</v>
      </c>
      <c r="FJ943" s="126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26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t="s">
        <v>2589</v>
      </c>
      <c r="ER944">
        <v>2</v>
      </c>
      <c r="ES944" t="s">
        <v>415</v>
      </c>
      <c r="ET944" t="s">
        <v>507</v>
      </c>
      <c r="EU944" t="s">
        <v>2584</v>
      </c>
      <c r="EV944" t="s">
        <v>951</v>
      </c>
      <c r="EW944" t="s">
        <v>488</v>
      </c>
      <c r="EX944" t="s">
        <v>2353</v>
      </c>
      <c r="EY944" t="s">
        <v>1729</v>
      </c>
      <c r="EZ944" t="s">
        <v>1729</v>
      </c>
      <c r="FA944" t="s">
        <v>1730</v>
      </c>
      <c r="FB944">
        <v>3.1899999999999998E-2</v>
      </c>
      <c r="FC944">
        <v>1</v>
      </c>
      <c r="FD944" t="s">
        <v>2505</v>
      </c>
      <c r="FE944" t="s">
        <v>1732</v>
      </c>
      <c r="FF944" t="s">
        <v>1762</v>
      </c>
      <c r="FG944" t="s">
        <v>2584</v>
      </c>
      <c r="FH944" t="s">
        <v>2585</v>
      </c>
      <c r="FI944" t="s">
        <v>2584</v>
      </c>
      <c r="FJ944" s="126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26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t="s">
        <v>2589</v>
      </c>
      <c r="ER945">
        <v>1</v>
      </c>
      <c r="ES945" t="s">
        <v>499</v>
      </c>
      <c r="ET945" t="s">
        <v>3344</v>
      </c>
      <c r="EU945" t="s">
        <v>3271</v>
      </c>
      <c r="EV945" t="s">
        <v>951</v>
      </c>
      <c r="EW945" t="s">
        <v>488</v>
      </c>
      <c r="EX945" t="s">
        <v>2353</v>
      </c>
      <c r="EY945" t="s">
        <v>1729</v>
      </c>
      <c r="EZ945" t="s">
        <v>1729</v>
      </c>
      <c r="FA945" t="s">
        <v>1730</v>
      </c>
      <c r="FB945">
        <v>3.1199999999999999E-2</v>
      </c>
      <c r="FC945">
        <v>1</v>
      </c>
      <c r="FD945" t="s">
        <v>2505</v>
      </c>
      <c r="FE945" t="s">
        <v>1732</v>
      </c>
      <c r="FF945" t="s">
        <v>1762</v>
      </c>
      <c r="FG945" t="s">
        <v>3272</v>
      </c>
      <c r="FH945" t="s">
        <v>3271</v>
      </c>
      <c r="FI945" t="s">
        <v>3272</v>
      </c>
      <c r="FJ945" s="126" t="s">
        <v>4916</v>
      </c>
      <c r="FK945" t="s">
        <v>1858</v>
      </c>
      <c r="FL945" t="s">
        <v>5019</v>
      </c>
      <c r="FM945" t="s">
        <v>4949</v>
      </c>
      <c r="FN945" t="s">
        <v>661</v>
      </c>
      <c r="FO945" t="s">
        <v>1799</v>
      </c>
      <c r="FP945" t="s">
        <v>950</v>
      </c>
      <c r="FQ945" s="126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t="s">
        <v>3206</v>
      </c>
      <c r="ER946">
        <v>1</v>
      </c>
      <c r="ES946" t="s">
        <v>415</v>
      </c>
      <c r="ET946" t="s">
        <v>507</v>
      </c>
      <c r="EU946" t="s">
        <v>1766</v>
      </c>
      <c r="EV946" t="s">
        <v>951</v>
      </c>
      <c r="EW946" t="s">
        <v>488</v>
      </c>
      <c r="EX946" t="s">
        <v>2353</v>
      </c>
      <c r="EY946" t="s">
        <v>1729</v>
      </c>
      <c r="EZ946" t="s">
        <v>1729</v>
      </c>
      <c r="FA946" t="s">
        <v>1730</v>
      </c>
      <c r="FB946">
        <v>4.7300000000000002E-2</v>
      </c>
      <c r="FC946">
        <v>1</v>
      </c>
      <c r="FD946" t="s">
        <v>1754</v>
      </c>
      <c r="FE946" t="s">
        <v>1732</v>
      </c>
      <c r="FF946" t="s">
        <v>2987</v>
      </c>
      <c r="FG946" t="s">
        <v>1766</v>
      </c>
      <c r="FH946" t="s">
        <v>2889</v>
      </c>
      <c r="FI946" t="s">
        <v>1766</v>
      </c>
      <c r="FJ946" s="126" t="s">
        <v>1835</v>
      </c>
      <c r="FK946" t="s">
        <v>5033</v>
      </c>
      <c r="FL946" t="s">
        <v>5067</v>
      </c>
      <c r="FM946" t="s">
        <v>5068</v>
      </c>
      <c r="FN946" t="s">
        <v>661</v>
      </c>
      <c r="FO946" t="s">
        <v>1799</v>
      </c>
      <c r="FP946" t="s">
        <v>950</v>
      </c>
      <c r="FQ946" s="126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t="s">
        <v>2590</v>
      </c>
      <c r="ER947">
        <v>1</v>
      </c>
      <c r="ES947" t="s">
        <v>498</v>
      </c>
      <c r="ET947" t="s">
        <v>506</v>
      </c>
      <c r="EU947" t="s">
        <v>2435</v>
      </c>
      <c r="EV947" t="s">
        <v>951</v>
      </c>
      <c r="EW947" t="s">
        <v>486</v>
      </c>
      <c r="EX947" t="s">
        <v>2353</v>
      </c>
      <c r="EY947" t="s">
        <v>1729</v>
      </c>
      <c r="EZ947" t="s">
        <v>1729</v>
      </c>
      <c r="FA947" t="s">
        <v>1730</v>
      </c>
      <c r="FB947">
        <v>2.7199999999999998E-2</v>
      </c>
      <c r="FC947">
        <v>1</v>
      </c>
      <c r="FD947" t="s">
        <v>2512</v>
      </c>
      <c r="FE947" t="s">
        <v>1732</v>
      </c>
      <c r="FF947" t="s">
        <v>1989</v>
      </c>
      <c r="FG947" t="s">
        <v>2436</v>
      </c>
      <c r="FH947" t="s">
        <v>2435</v>
      </c>
      <c r="FI947" t="s">
        <v>2436</v>
      </c>
      <c r="FJ947" s="126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26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t="s">
        <v>2591</v>
      </c>
      <c r="ER948">
        <v>1</v>
      </c>
      <c r="ES948" t="s">
        <v>498</v>
      </c>
      <c r="ET948" t="s">
        <v>506</v>
      </c>
      <c r="EU948" t="s">
        <v>2435</v>
      </c>
      <c r="EV948" t="s">
        <v>951</v>
      </c>
      <c r="EW948" t="s">
        <v>486</v>
      </c>
      <c r="EX948" t="s">
        <v>2353</v>
      </c>
      <c r="EY948" t="s">
        <v>1729</v>
      </c>
      <c r="EZ948" t="s">
        <v>1729</v>
      </c>
      <c r="FA948" t="s">
        <v>1730</v>
      </c>
      <c r="FB948">
        <v>2.7199999999999998E-2</v>
      </c>
      <c r="FC948">
        <v>1</v>
      </c>
      <c r="FD948" t="s">
        <v>2514</v>
      </c>
      <c r="FE948" t="s">
        <v>1732</v>
      </c>
      <c r="FF948" t="s">
        <v>1762</v>
      </c>
      <c r="FG948" t="s">
        <v>2436</v>
      </c>
      <c r="FH948" t="s">
        <v>2435</v>
      </c>
      <c r="FI948" t="s">
        <v>2436</v>
      </c>
      <c r="FJ948" s="126" t="s">
        <v>4916</v>
      </c>
      <c r="FK948" t="s">
        <v>1858</v>
      </c>
      <c r="FL948" t="s">
        <v>5019</v>
      </c>
      <c r="FM948" t="s">
        <v>4949</v>
      </c>
      <c r="FN948" t="s">
        <v>661</v>
      </c>
      <c r="FO948" t="s">
        <v>1799</v>
      </c>
      <c r="FP948" t="s">
        <v>950</v>
      </c>
      <c r="FQ948" s="126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t="s">
        <v>2591</v>
      </c>
      <c r="ER949">
        <v>2</v>
      </c>
      <c r="ES949" t="s">
        <v>415</v>
      </c>
      <c r="ET949" t="s">
        <v>507</v>
      </c>
      <c r="EU949" t="s">
        <v>2584</v>
      </c>
      <c r="EV949" t="s">
        <v>951</v>
      </c>
      <c r="EW949" t="s">
        <v>488</v>
      </c>
      <c r="EX949" t="s">
        <v>2353</v>
      </c>
      <c r="EY949" t="s">
        <v>1729</v>
      </c>
      <c r="EZ949" t="s">
        <v>1729</v>
      </c>
      <c r="FA949" t="s">
        <v>1730</v>
      </c>
      <c r="FB949">
        <v>3.1699999999999999E-2</v>
      </c>
      <c r="FC949">
        <v>1</v>
      </c>
      <c r="FD949" t="s">
        <v>2514</v>
      </c>
      <c r="FE949" t="s">
        <v>1732</v>
      </c>
      <c r="FF949" t="s">
        <v>1762</v>
      </c>
      <c r="FG949" t="s">
        <v>2584</v>
      </c>
      <c r="FH949" t="s">
        <v>2585</v>
      </c>
      <c r="FI949" t="s">
        <v>2584</v>
      </c>
      <c r="FJ949" s="126" t="s">
        <v>4916</v>
      </c>
      <c r="FK949" t="s">
        <v>1858</v>
      </c>
      <c r="FL949" t="s">
        <v>5019</v>
      </c>
      <c r="FM949" t="s">
        <v>4949</v>
      </c>
      <c r="FN949" t="s">
        <v>661</v>
      </c>
      <c r="FO949" t="s">
        <v>1799</v>
      </c>
      <c r="FP949" t="s">
        <v>950</v>
      </c>
      <c r="FQ949" s="126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t="s">
        <v>2592</v>
      </c>
      <c r="ER950">
        <v>1</v>
      </c>
      <c r="ES950" t="s">
        <v>498</v>
      </c>
      <c r="ET950" t="s">
        <v>506</v>
      </c>
      <c r="EU950" t="s">
        <v>2461</v>
      </c>
      <c r="EV950" t="s">
        <v>951</v>
      </c>
      <c r="EW950" t="s">
        <v>486</v>
      </c>
      <c r="EX950" t="s">
        <v>2353</v>
      </c>
      <c r="EY950" t="s">
        <v>1729</v>
      </c>
      <c r="EZ950" t="s">
        <v>1729</v>
      </c>
      <c r="FA950" t="s">
        <v>1730</v>
      </c>
      <c r="FB950">
        <v>2.7199999999999998E-2</v>
      </c>
      <c r="FC950">
        <v>1</v>
      </c>
      <c r="FD950" t="s">
        <v>2516</v>
      </c>
      <c r="FE950" t="s">
        <v>1732</v>
      </c>
      <c r="FF950" t="s">
        <v>1762</v>
      </c>
      <c r="FG950" t="s">
        <v>2463</v>
      </c>
      <c r="FH950" t="s">
        <v>2461</v>
      </c>
      <c r="FI950" t="s">
        <v>2463</v>
      </c>
      <c r="FJ950" s="126" t="s">
        <v>1818</v>
      </c>
      <c r="FK950" t="s">
        <v>5034</v>
      </c>
      <c r="FL950" t="s">
        <v>4875</v>
      </c>
      <c r="FM950" t="s">
        <v>5110</v>
      </c>
      <c r="FN950" t="s">
        <v>661</v>
      </c>
      <c r="FO950" t="s">
        <v>1799</v>
      </c>
      <c r="FP950" t="s">
        <v>950</v>
      </c>
      <c r="FQ950" s="126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t="s">
        <v>2592</v>
      </c>
      <c r="ER951">
        <v>2</v>
      </c>
      <c r="ES951" t="s">
        <v>415</v>
      </c>
      <c r="ET951" t="s">
        <v>507</v>
      </c>
      <c r="EU951" t="s">
        <v>2584</v>
      </c>
      <c r="EV951" t="s">
        <v>951</v>
      </c>
      <c r="EW951" t="s">
        <v>488</v>
      </c>
      <c r="EX951" t="s">
        <v>2353</v>
      </c>
      <c r="EY951" t="s">
        <v>1729</v>
      </c>
      <c r="EZ951" t="s">
        <v>1729</v>
      </c>
      <c r="FA951" t="s">
        <v>1730</v>
      </c>
      <c r="FB951">
        <v>3.1699999999999999E-2</v>
      </c>
      <c r="FC951">
        <v>1</v>
      </c>
      <c r="FD951" t="s">
        <v>2516</v>
      </c>
      <c r="FE951" t="s">
        <v>1732</v>
      </c>
      <c r="FF951" t="s">
        <v>1762</v>
      </c>
      <c r="FG951" t="s">
        <v>2584</v>
      </c>
      <c r="FH951" t="s">
        <v>2585</v>
      </c>
      <c r="FI951" t="s">
        <v>2584</v>
      </c>
      <c r="FJ951" s="126" t="s">
        <v>1818</v>
      </c>
      <c r="FK951" t="s">
        <v>5034</v>
      </c>
      <c r="FL951" t="s">
        <v>4875</v>
      </c>
      <c r="FM951" t="s">
        <v>5110</v>
      </c>
      <c r="FN951" t="s">
        <v>661</v>
      </c>
      <c r="FO951" t="s">
        <v>1799</v>
      </c>
      <c r="FP951" t="s">
        <v>950</v>
      </c>
      <c r="FQ951" s="126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t="s">
        <v>2593</v>
      </c>
      <c r="ER952">
        <v>1</v>
      </c>
      <c r="ES952" t="s">
        <v>498</v>
      </c>
      <c r="ET952" t="s">
        <v>506</v>
      </c>
      <c r="EU952" t="s">
        <v>2435</v>
      </c>
      <c r="EV952" t="s">
        <v>951</v>
      </c>
      <c r="EW952" t="s">
        <v>486</v>
      </c>
      <c r="EX952" t="s">
        <v>2353</v>
      </c>
      <c r="EY952" t="s">
        <v>1729</v>
      </c>
      <c r="EZ952" t="s">
        <v>1729</v>
      </c>
      <c r="FA952" t="s">
        <v>1730</v>
      </c>
      <c r="FB952">
        <v>2.8500000000000001E-2</v>
      </c>
      <c r="FC952">
        <v>1</v>
      </c>
      <c r="FD952" t="s">
        <v>2446</v>
      </c>
      <c r="FE952" t="s">
        <v>1732</v>
      </c>
      <c r="FF952" t="s">
        <v>1762</v>
      </c>
      <c r="FG952" t="s">
        <v>2436</v>
      </c>
      <c r="FH952" t="s">
        <v>2435</v>
      </c>
      <c r="FI952" t="s">
        <v>2436</v>
      </c>
      <c r="FJ952" s="126" t="s">
        <v>4916</v>
      </c>
      <c r="FK952" t="s">
        <v>1858</v>
      </c>
      <c r="FL952" t="s">
        <v>5019</v>
      </c>
      <c r="FM952" t="s">
        <v>4949</v>
      </c>
      <c r="FN952" t="s">
        <v>661</v>
      </c>
      <c r="FO952" t="s">
        <v>1799</v>
      </c>
      <c r="FP952" t="s">
        <v>950</v>
      </c>
      <c r="FQ952" s="126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t="s">
        <v>2593</v>
      </c>
      <c r="ER953">
        <v>2</v>
      </c>
      <c r="ES953" t="s">
        <v>415</v>
      </c>
      <c r="ET953" t="s">
        <v>507</v>
      </c>
      <c r="EU953" t="s">
        <v>2584</v>
      </c>
      <c r="EV953" t="s">
        <v>951</v>
      </c>
      <c r="EW953" t="s">
        <v>488</v>
      </c>
      <c r="EX953" t="s">
        <v>2353</v>
      </c>
      <c r="EY953" t="s">
        <v>1729</v>
      </c>
      <c r="EZ953" t="s">
        <v>1729</v>
      </c>
      <c r="FA953" t="s">
        <v>1730</v>
      </c>
      <c r="FB953">
        <v>4.2099999999999999E-2</v>
      </c>
      <c r="FC953">
        <v>1</v>
      </c>
      <c r="FD953" t="s">
        <v>2446</v>
      </c>
      <c r="FE953" t="s">
        <v>1732</v>
      </c>
      <c r="FF953" t="s">
        <v>1762</v>
      </c>
      <c r="FG953" t="s">
        <v>2584</v>
      </c>
      <c r="FH953" t="s">
        <v>2585</v>
      </c>
      <c r="FI953" t="s">
        <v>2584</v>
      </c>
      <c r="FJ953" s="126" t="s">
        <v>4916</v>
      </c>
      <c r="FK953" t="s">
        <v>1858</v>
      </c>
      <c r="FL953" t="s">
        <v>5019</v>
      </c>
      <c r="FM953" t="s">
        <v>4949</v>
      </c>
      <c r="FN953" t="s">
        <v>661</v>
      </c>
      <c r="FO953" t="s">
        <v>1799</v>
      </c>
      <c r="FP953" t="s">
        <v>950</v>
      </c>
      <c r="FQ953" s="126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t="s">
        <v>2594</v>
      </c>
      <c r="ER954">
        <v>1</v>
      </c>
      <c r="ES954" t="s">
        <v>498</v>
      </c>
      <c r="ET954" t="s">
        <v>506</v>
      </c>
      <c r="EU954" t="s">
        <v>2490</v>
      </c>
      <c r="EV954" t="s">
        <v>951</v>
      </c>
      <c r="EW954" t="s">
        <v>486</v>
      </c>
      <c r="EX954" t="s">
        <v>2353</v>
      </c>
      <c r="EY954" t="s">
        <v>1729</v>
      </c>
      <c r="EZ954" t="s">
        <v>1729</v>
      </c>
      <c r="FA954" t="s">
        <v>1730</v>
      </c>
      <c r="FB954">
        <v>2.8500000000000001E-2</v>
      </c>
      <c r="FC954">
        <v>1</v>
      </c>
      <c r="FD954" t="s">
        <v>2595</v>
      </c>
      <c r="FE954" t="s">
        <v>1732</v>
      </c>
      <c r="FF954" t="s">
        <v>1762</v>
      </c>
      <c r="FG954" t="s">
        <v>2450</v>
      </c>
      <c r="FH954" t="s">
        <v>2490</v>
      </c>
      <c r="FI954" t="s">
        <v>2450</v>
      </c>
      <c r="FJ954" s="126" t="s">
        <v>1809</v>
      </c>
      <c r="FK954" t="s">
        <v>5088</v>
      </c>
      <c r="FL954" t="s">
        <v>5012</v>
      </c>
      <c r="FM954" t="s">
        <v>1812</v>
      </c>
      <c r="FN954" t="s">
        <v>661</v>
      </c>
      <c r="FO954" t="s">
        <v>1799</v>
      </c>
      <c r="FP954" t="s">
        <v>950</v>
      </c>
      <c r="FQ954" s="126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t="s">
        <v>2596</v>
      </c>
      <c r="ER955">
        <v>1</v>
      </c>
      <c r="ES955" t="s">
        <v>498</v>
      </c>
      <c r="ET955" t="s">
        <v>506</v>
      </c>
      <c r="EU955" t="s">
        <v>2490</v>
      </c>
      <c r="EV955" t="s">
        <v>951</v>
      </c>
      <c r="EW955" t="s">
        <v>486</v>
      </c>
      <c r="EX955" t="s">
        <v>2353</v>
      </c>
      <c r="EY955" t="s">
        <v>1729</v>
      </c>
      <c r="EZ955" t="s">
        <v>1729</v>
      </c>
      <c r="FA955" t="s">
        <v>1730</v>
      </c>
      <c r="FB955">
        <v>2.8500000000000001E-2</v>
      </c>
      <c r="FC955">
        <v>1</v>
      </c>
      <c r="FD955" t="s">
        <v>2110</v>
      </c>
      <c r="FE955" t="s">
        <v>1732</v>
      </c>
      <c r="FF955" t="s">
        <v>1762</v>
      </c>
      <c r="FG955" t="s">
        <v>2450</v>
      </c>
      <c r="FH955" t="s">
        <v>2490</v>
      </c>
      <c r="FI955" t="s">
        <v>2450</v>
      </c>
      <c r="FJ955" s="126" t="s">
        <v>1818</v>
      </c>
      <c r="FK955" t="s">
        <v>5078</v>
      </c>
      <c r="FL955" t="s">
        <v>4907</v>
      </c>
      <c r="FM955" t="s">
        <v>4934</v>
      </c>
      <c r="FN955" t="s">
        <v>661</v>
      </c>
      <c r="FO955" t="s">
        <v>1799</v>
      </c>
      <c r="FP955" t="s">
        <v>950</v>
      </c>
      <c r="FQ955" s="126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t="s">
        <v>2596</v>
      </c>
      <c r="ER956">
        <v>2</v>
      </c>
      <c r="ES956" t="s">
        <v>415</v>
      </c>
      <c r="ET956" t="s">
        <v>507</v>
      </c>
      <c r="EU956" t="s">
        <v>2584</v>
      </c>
      <c r="EV956" t="s">
        <v>951</v>
      </c>
      <c r="EW956" t="s">
        <v>488</v>
      </c>
      <c r="EX956" t="s">
        <v>2353</v>
      </c>
      <c r="EY956" t="s">
        <v>1729</v>
      </c>
      <c r="EZ956" t="s">
        <v>1729</v>
      </c>
      <c r="FA956" t="s">
        <v>1730</v>
      </c>
      <c r="FB956">
        <v>4.2099999999999999E-2</v>
      </c>
      <c r="FC956">
        <v>1</v>
      </c>
      <c r="FD956" t="s">
        <v>2110</v>
      </c>
      <c r="FE956" t="s">
        <v>1732</v>
      </c>
      <c r="FF956" t="s">
        <v>1762</v>
      </c>
      <c r="FG956" t="s">
        <v>2584</v>
      </c>
      <c r="FH956" t="s">
        <v>2585</v>
      </c>
      <c r="FI956" t="s">
        <v>2584</v>
      </c>
      <c r="FJ956" s="126" t="s">
        <v>1818</v>
      </c>
      <c r="FK956" t="s">
        <v>5078</v>
      </c>
      <c r="FL956" t="s">
        <v>4907</v>
      </c>
      <c r="FM956" t="s">
        <v>4934</v>
      </c>
      <c r="FN956" t="s">
        <v>661</v>
      </c>
      <c r="FO956" t="s">
        <v>1799</v>
      </c>
      <c r="FP956" t="s">
        <v>950</v>
      </c>
      <c r="FQ956" s="126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t="s">
        <v>2597</v>
      </c>
      <c r="ER957">
        <v>1</v>
      </c>
      <c r="ES957" t="s">
        <v>498</v>
      </c>
      <c r="ET957" t="s">
        <v>506</v>
      </c>
      <c r="EU957" t="s">
        <v>2481</v>
      </c>
      <c r="EV957" t="s">
        <v>951</v>
      </c>
      <c r="EW957" t="s">
        <v>486</v>
      </c>
      <c r="EX957" t="s">
        <v>2353</v>
      </c>
      <c r="EY957" t="s">
        <v>1729</v>
      </c>
      <c r="EZ957" t="s">
        <v>1729</v>
      </c>
      <c r="FA957" t="s">
        <v>1730</v>
      </c>
      <c r="FB957">
        <v>3.1600000000000003E-2</v>
      </c>
      <c r="FC957">
        <v>1</v>
      </c>
      <c r="FD957" t="s">
        <v>1939</v>
      </c>
      <c r="FE957" t="s">
        <v>1732</v>
      </c>
      <c r="FF957" t="s">
        <v>1762</v>
      </c>
      <c r="FG957" t="s">
        <v>2482</v>
      </c>
      <c r="FH957" t="s">
        <v>2481</v>
      </c>
      <c r="FI957" t="s">
        <v>2482</v>
      </c>
      <c r="FJ957" s="126" t="s">
        <v>4916</v>
      </c>
      <c r="FK957" t="s">
        <v>1858</v>
      </c>
      <c r="FL957" t="s">
        <v>5019</v>
      </c>
      <c r="FM957" t="s">
        <v>4949</v>
      </c>
      <c r="FN957" t="s">
        <v>661</v>
      </c>
      <c r="FO957" t="s">
        <v>1799</v>
      </c>
      <c r="FP957" t="s">
        <v>950</v>
      </c>
      <c r="FQ957" s="126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t="s">
        <v>2597</v>
      </c>
      <c r="ER958">
        <v>2</v>
      </c>
      <c r="ES958" t="s">
        <v>415</v>
      </c>
      <c r="ET958" t="s">
        <v>507</v>
      </c>
      <c r="EU958" t="s">
        <v>2023</v>
      </c>
      <c r="EV958" t="s">
        <v>951</v>
      </c>
      <c r="EW958" t="s">
        <v>488</v>
      </c>
      <c r="EX958" t="s">
        <v>2353</v>
      </c>
      <c r="EY958" t="s">
        <v>1729</v>
      </c>
      <c r="EZ958" t="s">
        <v>1729</v>
      </c>
      <c r="FA958" t="s">
        <v>1730</v>
      </c>
      <c r="FB958">
        <v>4.1700000000000001E-2</v>
      </c>
      <c r="FC958">
        <v>1</v>
      </c>
      <c r="FD958" t="s">
        <v>1939</v>
      </c>
      <c r="FE958" t="s">
        <v>1732</v>
      </c>
      <c r="FF958" t="s">
        <v>1762</v>
      </c>
      <c r="FG958" t="s">
        <v>2023</v>
      </c>
      <c r="FH958" t="s">
        <v>2021</v>
      </c>
      <c r="FI958" t="s">
        <v>2023</v>
      </c>
      <c r="FJ958" s="126" t="s">
        <v>4916</v>
      </c>
      <c r="FK958" t="s">
        <v>1858</v>
      </c>
      <c r="FL958" t="s">
        <v>5019</v>
      </c>
      <c r="FM958" t="s">
        <v>4949</v>
      </c>
      <c r="FN958" t="s">
        <v>661</v>
      </c>
      <c r="FO958" t="s">
        <v>1799</v>
      </c>
      <c r="FP958" t="s">
        <v>950</v>
      </c>
      <c r="FQ958" s="126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t="s">
        <v>2598</v>
      </c>
      <c r="ER959">
        <v>1</v>
      </c>
      <c r="ES959" t="s">
        <v>498</v>
      </c>
      <c r="ET959" t="s">
        <v>506</v>
      </c>
      <c r="EU959" t="s">
        <v>2450</v>
      </c>
      <c r="EV959" t="s">
        <v>951</v>
      </c>
      <c r="EW959" t="s">
        <v>486</v>
      </c>
      <c r="EX959" t="s">
        <v>2353</v>
      </c>
      <c r="EY959" t="s">
        <v>1729</v>
      </c>
      <c r="EZ959" t="s">
        <v>1729</v>
      </c>
      <c r="FA959" t="s">
        <v>1730</v>
      </c>
      <c r="FB959">
        <v>3.1600000000000003E-2</v>
      </c>
      <c r="FC959">
        <v>1</v>
      </c>
      <c r="FD959" t="s">
        <v>2599</v>
      </c>
      <c r="FE959" t="s">
        <v>1732</v>
      </c>
      <c r="FF959" t="s">
        <v>1762</v>
      </c>
      <c r="FG959" t="s">
        <v>2451</v>
      </c>
      <c r="FH959" t="s">
        <v>2450</v>
      </c>
      <c r="FI959" t="s">
        <v>2451</v>
      </c>
      <c r="FJ959" s="126" t="s">
        <v>1809</v>
      </c>
      <c r="FK959" t="s">
        <v>5060</v>
      </c>
      <c r="FL959" t="s">
        <v>5029</v>
      </c>
      <c r="FM959" t="s">
        <v>1812</v>
      </c>
      <c r="FN959" t="s">
        <v>661</v>
      </c>
      <c r="FO959" t="s">
        <v>1799</v>
      </c>
      <c r="FP959" t="s">
        <v>950</v>
      </c>
      <c r="FQ959" s="126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t="s">
        <v>2598</v>
      </c>
      <c r="ER960">
        <v>2</v>
      </c>
      <c r="ES960" t="s">
        <v>415</v>
      </c>
      <c r="ET960" t="s">
        <v>507</v>
      </c>
      <c r="EU960" t="s">
        <v>2023</v>
      </c>
      <c r="EV960" t="s">
        <v>951</v>
      </c>
      <c r="EW960" t="s">
        <v>488</v>
      </c>
      <c r="EX960" t="s">
        <v>2353</v>
      </c>
      <c r="EY960" t="s">
        <v>1729</v>
      </c>
      <c r="EZ960" t="s">
        <v>1729</v>
      </c>
      <c r="FA960" t="s">
        <v>1730</v>
      </c>
      <c r="FB960">
        <v>4.1700000000000001E-2</v>
      </c>
      <c r="FC960">
        <v>1</v>
      </c>
      <c r="FD960" t="s">
        <v>2599</v>
      </c>
      <c r="FE960" t="s">
        <v>1732</v>
      </c>
      <c r="FF960" t="s">
        <v>1762</v>
      </c>
      <c r="FG960" t="s">
        <v>2023</v>
      </c>
      <c r="FH960" t="s">
        <v>2021</v>
      </c>
      <c r="FI960" t="s">
        <v>2023</v>
      </c>
      <c r="FJ960" s="126" t="s">
        <v>1809</v>
      </c>
      <c r="FK960" t="s">
        <v>5060</v>
      </c>
      <c r="FL960" t="s">
        <v>5029</v>
      </c>
      <c r="FM960" t="s">
        <v>1812</v>
      </c>
      <c r="FN960" t="s">
        <v>661</v>
      </c>
      <c r="FO960" t="s">
        <v>1799</v>
      </c>
      <c r="FP960" t="s">
        <v>950</v>
      </c>
      <c r="FQ960" s="126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t="s">
        <v>2600</v>
      </c>
      <c r="ER961">
        <v>1</v>
      </c>
      <c r="ES961" t="s">
        <v>498</v>
      </c>
      <c r="ET961" t="s">
        <v>506</v>
      </c>
      <c r="EU961" t="s">
        <v>2461</v>
      </c>
      <c r="EV961" t="s">
        <v>951</v>
      </c>
      <c r="EW961" t="s">
        <v>486</v>
      </c>
      <c r="EX961" t="s">
        <v>2353</v>
      </c>
      <c r="EY961" t="s">
        <v>1729</v>
      </c>
      <c r="EZ961" t="s">
        <v>1729</v>
      </c>
      <c r="FA961" t="s">
        <v>1730</v>
      </c>
      <c r="FB961">
        <v>3.1600000000000003E-2</v>
      </c>
      <c r="FC961">
        <v>1</v>
      </c>
      <c r="FD961" t="s">
        <v>1996</v>
      </c>
      <c r="FE961" t="s">
        <v>1732</v>
      </c>
      <c r="FF961" t="s">
        <v>1762</v>
      </c>
      <c r="FG961" t="s">
        <v>2463</v>
      </c>
      <c r="FH961" t="s">
        <v>2461</v>
      </c>
      <c r="FI961" t="s">
        <v>2463</v>
      </c>
      <c r="FJ961" s="126" t="s">
        <v>1818</v>
      </c>
      <c r="FK961" t="s">
        <v>5034</v>
      </c>
      <c r="FL961" t="s">
        <v>4875</v>
      </c>
      <c r="FM961" t="s">
        <v>5109</v>
      </c>
      <c r="FN961" t="s">
        <v>661</v>
      </c>
      <c r="FO961" t="s">
        <v>1799</v>
      </c>
      <c r="FP961" t="s">
        <v>950</v>
      </c>
      <c r="FQ961" s="126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t="s">
        <v>2600</v>
      </c>
      <c r="ER962">
        <v>2</v>
      </c>
      <c r="ES962" t="s">
        <v>415</v>
      </c>
      <c r="ET962" t="s">
        <v>507</v>
      </c>
      <c r="EU962" t="s">
        <v>2023</v>
      </c>
      <c r="EV962" t="s">
        <v>951</v>
      </c>
      <c r="EW962" t="s">
        <v>488</v>
      </c>
      <c r="EX962" t="s">
        <v>2353</v>
      </c>
      <c r="EY962" t="s">
        <v>1729</v>
      </c>
      <c r="EZ962" t="s">
        <v>1729</v>
      </c>
      <c r="FA962" t="s">
        <v>1730</v>
      </c>
      <c r="FB962">
        <v>4.1700000000000001E-2</v>
      </c>
      <c r="FC962">
        <v>1</v>
      </c>
      <c r="FD962" t="s">
        <v>1996</v>
      </c>
      <c r="FE962" t="s">
        <v>1732</v>
      </c>
      <c r="FF962" t="s">
        <v>1762</v>
      </c>
      <c r="FG962" t="s">
        <v>2023</v>
      </c>
      <c r="FH962" t="s">
        <v>2021</v>
      </c>
      <c r="FI962" t="s">
        <v>2023</v>
      </c>
      <c r="FJ962" s="126" t="s">
        <v>1818</v>
      </c>
      <c r="FK962" t="s">
        <v>5034</v>
      </c>
      <c r="FL962" t="s">
        <v>4875</v>
      </c>
      <c r="FM962" t="s">
        <v>5109</v>
      </c>
      <c r="FN962" t="s">
        <v>661</v>
      </c>
      <c r="FO962" t="s">
        <v>1799</v>
      </c>
      <c r="FP962" t="s">
        <v>950</v>
      </c>
      <c r="FQ962" s="126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t="s">
        <v>2601</v>
      </c>
      <c r="ER963">
        <v>1</v>
      </c>
      <c r="ES963" t="s">
        <v>498</v>
      </c>
      <c r="ET963" t="s">
        <v>506</v>
      </c>
      <c r="EU963" t="s">
        <v>2461</v>
      </c>
      <c r="EV963" t="s">
        <v>951</v>
      </c>
      <c r="EW963" t="s">
        <v>486</v>
      </c>
      <c r="EX963" t="s">
        <v>2353</v>
      </c>
      <c r="EY963" t="s">
        <v>1729</v>
      </c>
      <c r="EZ963" t="s">
        <v>1729</v>
      </c>
      <c r="FA963" t="s">
        <v>1730</v>
      </c>
      <c r="FB963">
        <v>3.1600000000000003E-2</v>
      </c>
      <c r="FC963">
        <v>1</v>
      </c>
      <c r="FD963" t="s">
        <v>1996</v>
      </c>
      <c r="FE963" t="s">
        <v>1732</v>
      </c>
      <c r="FF963" t="s">
        <v>1762</v>
      </c>
      <c r="FG963" t="s">
        <v>2463</v>
      </c>
      <c r="FH963" t="s">
        <v>2461</v>
      </c>
      <c r="FI963" t="s">
        <v>2463</v>
      </c>
      <c r="FJ963" s="126" t="s">
        <v>1818</v>
      </c>
      <c r="FK963" t="s">
        <v>5034</v>
      </c>
      <c r="FL963" t="s">
        <v>4875</v>
      </c>
      <c r="FM963" t="s">
        <v>4934</v>
      </c>
      <c r="FN963" t="s">
        <v>661</v>
      </c>
      <c r="FO963" t="s">
        <v>1799</v>
      </c>
      <c r="FP963" t="s">
        <v>950</v>
      </c>
      <c r="FQ963" s="126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t="s">
        <v>2601</v>
      </c>
      <c r="ER964">
        <v>2</v>
      </c>
      <c r="ES964" t="s">
        <v>415</v>
      </c>
      <c r="ET964" t="s">
        <v>507</v>
      </c>
      <c r="EU964" t="s">
        <v>2023</v>
      </c>
      <c r="EV964" t="s">
        <v>951</v>
      </c>
      <c r="EW964" t="s">
        <v>488</v>
      </c>
      <c r="EX964" t="s">
        <v>2353</v>
      </c>
      <c r="EY964" t="s">
        <v>1729</v>
      </c>
      <c r="EZ964" t="s">
        <v>1729</v>
      </c>
      <c r="FA964" t="s">
        <v>1730</v>
      </c>
      <c r="FB964">
        <v>4.1700000000000001E-2</v>
      </c>
      <c r="FC964">
        <v>1</v>
      </c>
      <c r="FD964" t="s">
        <v>1996</v>
      </c>
      <c r="FE964" t="s">
        <v>1732</v>
      </c>
      <c r="FF964" t="s">
        <v>1762</v>
      </c>
      <c r="FG964" t="s">
        <v>2023</v>
      </c>
      <c r="FH964" t="s">
        <v>2021</v>
      </c>
      <c r="FI964" t="s">
        <v>2023</v>
      </c>
      <c r="FJ964" s="126" t="s">
        <v>1818</v>
      </c>
      <c r="FK964" t="s">
        <v>5034</v>
      </c>
      <c r="FL964" t="s">
        <v>4875</v>
      </c>
      <c r="FM964" t="s">
        <v>4934</v>
      </c>
      <c r="FN964" t="s">
        <v>661</v>
      </c>
      <c r="FO964" t="s">
        <v>1799</v>
      </c>
      <c r="FP964" t="s">
        <v>950</v>
      </c>
      <c r="FQ964" s="126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t="s">
        <v>2602</v>
      </c>
      <c r="ER965">
        <v>1</v>
      </c>
      <c r="ES965" t="s">
        <v>498</v>
      </c>
      <c r="ET965" t="s">
        <v>506</v>
      </c>
      <c r="EU965" t="s">
        <v>2481</v>
      </c>
      <c r="EV965" t="s">
        <v>951</v>
      </c>
      <c r="EW965" t="s">
        <v>486</v>
      </c>
      <c r="EX965" t="s">
        <v>2353</v>
      </c>
      <c r="EY965" t="s">
        <v>1729</v>
      </c>
      <c r="EZ965" t="s">
        <v>1729</v>
      </c>
      <c r="FA965" t="s">
        <v>1730</v>
      </c>
      <c r="FB965">
        <v>3.1600000000000003E-2</v>
      </c>
      <c r="FC965">
        <v>1</v>
      </c>
      <c r="FD965" t="s">
        <v>2567</v>
      </c>
      <c r="FE965" t="s">
        <v>1732</v>
      </c>
      <c r="FF965" t="s">
        <v>1762</v>
      </c>
      <c r="FG965" t="s">
        <v>2482</v>
      </c>
      <c r="FH965" t="s">
        <v>2481</v>
      </c>
      <c r="FI965" t="s">
        <v>2482</v>
      </c>
      <c r="FJ965" s="126" t="s">
        <v>4973</v>
      </c>
      <c r="FK965" t="s">
        <v>5069</v>
      </c>
      <c r="FL965" t="s">
        <v>4995</v>
      </c>
      <c r="FM965" t="s">
        <v>4976</v>
      </c>
      <c r="FN965" t="s">
        <v>661</v>
      </c>
      <c r="FO965" t="s">
        <v>1799</v>
      </c>
      <c r="FP965" t="s">
        <v>950</v>
      </c>
      <c r="FQ965" s="126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t="s">
        <v>3291</v>
      </c>
      <c r="ER966">
        <v>1</v>
      </c>
      <c r="ES966" t="s">
        <v>499</v>
      </c>
      <c r="ET966" t="s">
        <v>508</v>
      </c>
      <c r="EU966" t="s">
        <v>2582</v>
      </c>
      <c r="EV966" t="s">
        <v>951</v>
      </c>
      <c r="EW966" t="s">
        <v>488</v>
      </c>
      <c r="EX966" t="s">
        <v>1759</v>
      </c>
      <c r="EY966" t="s">
        <v>1729</v>
      </c>
      <c r="EZ966" t="s">
        <v>1729</v>
      </c>
      <c r="FA966" t="s">
        <v>1730</v>
      </c>
      <c r="FB966">
        <v>3.1199999999999999E-2</v>
      </c>
      <c r="FC966">
        <v>1</v>
      </c>
      <c r="FD966" t="s">
        <v>3292</v>
      </c>
      <c r="FE966" t="s">
        <v>1732</v>
      </c>
      <c r="FF966" t="s">
        <v>1762</v>
      </c>
      <c r="FG966" t="s">
        <v>2583</v>
      </c>
      <c r="FH966" t="s">
        <v>2582</v>
      </c>
      <c r="FI966" t="s">
        <v>2583</v>
      </c>
      <c r="FJ966" s="126" t="s">
        <v>4973</v>
      </c>
      <c r="FK966" t="s">
        <v>5069</v>
      </c>
      <c r="FL966" t="s">
        <v>5071</v>
      </c>
      <c r="FM966" t="s">
        <v>4976</v>
      </c>
      <c r="FN966" t="s">
        <v>661</v>
      </c>
      <c r="FO966" t="s">
        <v>1799</v>
      </c>
      <c r="FP966" t="s">
        <v>950</v>
      </c>
      <c r="FQ966" s="126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t="s">
        <v>2603</v>
      </c>
      <c r="ER967">
        <v>1</v>
      </c>
      <c r="ES967" t="s">
        <v>498</v>
      </c>
      <c r="ET967" t="s">
        <v>506</v>
      </c>
      <c r="EU967" t="s">
        <v>2450</v>
      </c>
      <c r="EV967" t="s">
        <v>951</v>
      </c>
      <c r="EW967" t="s">
        <v>486</v>
      </c>
      <c r="EX967" t="s">
        <v>2353</v>
      </c>
      <c r="EY967" t="s">
        <v>1729</v>
      </c>
      <c r="EZ967" t="s">
        <v>1729</v>
      </c>
      <c r="FA967" t="s">
        <v>1730</v>
      </c>
      <c r="FB967">
        <v>3.1600000000000003E-2</v>
      </c>
      <c r="FC967">
        <v>1</v>
      </c>
      <c r="FD967" t="s">
        <v>1939</v>
      </c>
      <c r="FE967" t="s">
        <v>1732</v>
      </c>
      <c r="FF967" t="s">
        <v>1762</v>
      </c>
      <c r="FG967" t="s">
        <v>2451</v>
      </c>
      <c r="FH967" t="s">
        <v>2450</v>
      </c>
      <c r="FI967" t="s">
        <v>2451</v>
      </c>
      <c r="FJ967" s="126" t="s">
        <v>1805</v>
      </c>
      <c r="FK967" t="s">
        <v>1849</v>
      </c>
      <c r="FL967" t="s">
        <v>1850</v>
      </c>
      <c r="FM967" t="s">
        <v>1808</v>
      </c>
      <c r="FN967" t="s">
        <v>661</v>
      </c>
      <c r="FO967" t="s">
        <v>1799</v>
      </c>
      <c r="FP967" t="s">
        <v>950</v>
      </c>
      <c r="FQ967" s="126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t="s">
        <v>2603</v>
      </c>
      <c r="ER968">
        <v>2</v>
      </c>
      <c r="ES968" t="s">
        <v>415</v>
      </c>
      <c r="ET968" t="s">
        <v>507</v>
      </c>
      <c r="EU968" t="s">
        <v>2047</v>
      </c>
      <c r="EV968" t="s">
        <v>951</v>
      </c>
      <c r="EW968" t="s">
        <v>488</v>
      </c>
      <c r="EX968" t="s">
        <v>2353</v>
      </c>
      <c r="EY968" t="s">
        <v>1729</v>
      </c>
      <c r="EZ968" t="s">
        <v>1729</v>
      </c>
      <c r="FA968" t="s">
        <v>1730</v>
      </c>
      <c r="FB968">
        <v>4.1700000000000001E-2</v>
      </c>
      <c r="FC968">
        <v>1</v>
      </c>
      <c r="FD968" t="s">
        <v>1939</v>
      </c>
      <c r="FE968" t="s">
        <v>1732</v>
      </c>
      <c r="FF968" t="s">
        <v>1762</v>
      </c>
      <c r="FG968" t="s">
        <v>2047</v>
      </c>
      <c r="FH968" t="s">
        <v>2045</v>
      </c>
      <c r="FI968" t="s">
        <v>2047</v>
      </c>
      <c r="FJ968" s="126" t="s">
        <v>1805</v>
      </c>
      <c r="FK968" t="s">
        <v>1849</v>
      </c>
      <c r="FL968" t="s">
        <v>1850</v>
      </c>
      <c r="FM968" t="s">
        <v>1808</v>
      </c>
      <c r="FN968" t="s">
        <v>661</v>
      </c>
      <c r="FO968" t="s">
        <v>1799</v>
      </c>
      <c r="FP968" t="s">
        <v>950</v>
      </c>
      <c r="FQ968" s="126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t="s">
        <v>2604</v>
      </c>
      <c r="ER969">
        <v>3</v>
      </c>
      <c r="ES969" t="s">
        <v>498</v>
      </c>
      <c r="ET969" t="s">
        <v>506</v>
      </c>
      <c r="EU969" t="s">
        <v>2435</v>
      </c>
      <c r="EV969" t="s">
        <v>951</v>
      </c>
      <c r="EW969" t="s">
        <v>486</v>
      </c>
      <c r="EX969" t="s">
        <v>2353</v>
      </c>
      <c r="EY969" t="s">
        <v>1729</v>
      </c>
      <c r="EZ969" t="s">
        <v>1729</v>
      </c>
      <c r="FA969" t="s">
        <v>1730</v>
      </c>
      <c r="FB969">
        <v>3.1199999999999999E-2</v>
      </c>
      <c r="FC969">
        <v>1</v>
      </c>
      <c r="FD969" t="s">
        <v>2458</v>
      </c>
      <c r="FE969" t="s">
        <v>1732</v>
      </c>
      <c r="FF969" t="s">
        <v>1989</v>
      </c>
      <c r="FG969" t="s">
        <v>2436</v>
      </c>
      <c r="FH969" t="s">
        <v>2435</v>
      </c>
      <c r="FI969" t="s">
        <v>2436</v>
      </c>
      <c r="FJ969" s="126" t="s">
        <v>4909</v>
      </c>
      <c r="FK969" t="s">
        <v>4975</v>
      </c>
      <c r="FL969" t="s">
        <v>4989</v>
      </c>
      <c r="FM969" t="s">
        <v>4912</v>
      </c>
      <c r="FN969" t="s">
        <v>661</v>
      </c>
      <c r="FO969" t="s">
        <v>1799</v>
      </c>
      <c r="FP969" t="s">
        <v>950</v>
      </c>
      <c r="FQ969" s="126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t="s">
        <v>2604</v>
      </c>
      <c r="ER970">
        <v>2</v>
      </c>
      <c r="ES970" t="s">
        <v>415</v>
      </c>
      <c r="ET970" t="s">
        <v>507</v>
      </c>
      <c r="EU970" t="s">
        <v>2584</v>
      </c>
      <c r="EV970" t="s">
        <v>951</v>
      </c>
      <c r="EW970" t="s">
        <v>488</v>
      </c>
      <c r="EX970" t="s">
        <v>2353</v>
      </c>
      <c r="EY970" t="s">
        <v>1729</v>
      </c>
      <c r="EZ970" t="s">
        <v>1729</v>
      </c>
      <c r="FA970" t="s">
        <v>1730</v>
      </c>
      <c r="FB970">
        <v>3.1899999999999998E-2</v>
      </c>
      <c r="FC970">
        <v>1</v>
      </c>
      <c r="FD970" t="s">
        <v>2458</v>
      </c>
      <c r="FE970" t="s">
        <v>1732</v>
      </c>
      <c r="FF970" t="s">
        <v>1989</v>
      </c>
      <c r="FG970" t="s">
        <v>2584</v>
      </c>
      <c r="FH970" t="s">
        <v>2585</v>
      </c>
      <c r="FI970" t="s">
        <v>2584</v>
      </c>
      <c r="FJ970" s="126" t="s">
        <v>4909</v>
      </c>
      <c r="FK970" t="s">
        <v>4975</v>
      </c>
      <c r="FL970" t="s">
        <v>4989</v>
      </c>
      <c r="FM970" t="s">
        <v>4912</v>
      </c>
      <c r="FN970" t="s">
        <v>661</v>
      </c>
      <c r="FO970" t="s">
        <v>1799</v>
      </c>
      <c r="FP970" t="s">
        <v>950</v>
      </c>
      <c r="FQ970" s="126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t="s">
        <v>2604</v>
      </c>
      <c r="ER971">
        <v>1</v>
      </c>
      <c r="ES971" t="s">
        <v>499</v>
      </c>
      <c r="ET971" t="s">
        <v>508</v>
      </c>
      <c r="EU971" t="s">
        <v>3271</v>
      </c>
      <c r="EV971" t="s">
        <v>951</v>
      </c>
      <c r="EW971" t="s">
        <v>488</v>
      </c>
      <c r="EX971" t="s">
        <v>2353</v>
      </c>
      <c r="EY971" t="s">
        <v>1729</v>
      </c>
      <c r="EZ971" t="s">
        <v>1729</v>
      </c>
      <c r="FA971" t="s">
        <v>1730</v>
      </c>
      <c r="FB971">
        <v>3.1199999999999999E-2</v>
      </c>
      <c r="FC971">
        <v>1</v>
      </c>
      <c r="FD971" t="s">
        <v>2458</v>
      </c>
      <c r="FE971" t="s">
        <v>1732</v>
      </c>
      <c r="FF971" t="s">
        <v>1989</v>
      </c>
      <c r="FG971" t="s">
        <v>3272</v>
      </c>
      <c r="FH971" t="s">
        <v>3271</v>
      </c>
      <c r="FI971" t="s">
        <v>3272</v>
      </c>
      <c r="FJ971" s="126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26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t="s">
        <v>3293</v>
      </c>
      <c r="ER972">
        <v>1</v>
      </c>
      <c r="ES972" t="s">
        <v>499</v>
      </c>
      <c r="ET972" t="s">
        <v>508</v>
      </c>
      <c r="EU972" t="s">
        <v>2582</v>
      </c>
      <c r="EV972" t="s">
        <v>951</v>
      </c>
      <c r="EW972" t="s">
        <v>488</v>
      </c>
      <c r="EX972" t="s">
        <v>1759</v>
      </c>
      <c r="EY972" t="s">
        <v>1729</v>
      </c>
      <c r="EZ972" t="s">
        <v>1729</v>
      </c>
      <c r="FA972" t="s">
        <v>1730</v>
      </c>
      <c r="FB972">
        <v>2.9700000000000001E-2</v>
      </c>
      <c r="FC972">
        <v>1</v>
      </c>
      <c r="FD972" t="s">
        <v>2536</v>
      </c>
      <c r="FE972" t="s">
        <v>1732</v>
      </c>
      <c r="FF972" t="s">
        <v>1762</v>
      </c>
      <c r="FG972" t="s">
        <v>2583</v>
      </c>
      <c r="FH972" t="s">
        <v>2582</v>
      </c>
      <c r="FI972" t="s">
        <v>2583</v>
      </c>
      <c r="FJ972" s="126" t="s">
        <v>4973</v>
      </c>
      <c r="FK972" t="s">
        <v>5069</v>
      </c>
      <c r="FL972" t="s">
        <v>4995</v>
      </c>
      <c r="FM972" t="s">
        <v>4976</v>
      </c>
      <c r="FN972" t="s">
        <v>661</v>
      </c>
      <c r="FO972" t="s">
        <v>1799</v>
      </c>
      <c r="FP972" t="s">
        <v>950</v>
      </c>
      <c r="FQ972" s="126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t="s">
        <v>2605</v>
      </c>
      <c r="ER973">
        <v>1</v>
      </c>
      <c r="ES973" t="s">
        <v>498</v>
      </c>
      <c r="ET973" t="s">
        <v>506</v>
      </c>
      <c r="EU973" t="s">
        <v>2435</v>
      </c>
      <c r="EV973" t="s">
        <v>951</v>
      </c>
      <c r="EW973" t="s">
        <v>486</v>
      </c>
      <c r="EX973" t="s">
        <v>2353</v>
      </c>
      <c r="EY973" t="s">
        <v>1729</v>
      </c>
      <c r="EZ973" t="s">
        <v>1729</v>
      </c>
      <c r="FA973" t="s">
        <v>1730</v>
      </c>
      <c r="FB973">
        <v>2.8500000000000001E-2</v>
      </c>
      <c r="FC973">
        <v>1</v>
      </c>
      <c r="FD973" t="s">
        <v>2446</v>
      </c>
      <c r="FE973" t="s">
        <v>1732</v>
      </c>
      <c r="FF973" t="s">
        <v>1989</v>
      </c>
      <c r="FG973" t="s">
        <v>2436</v>
      </c>
      <c r="FH973" t="s">
        <v>2435</v>
      </c>
      <c r="FI973" t="s">
        <v>2436</v>
      </c>
      <c r="FJ973" s="126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26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t="s">
        <v>2606</v>
      </c>
      <c r="ER974">
        <v>1</v>
      </c>
      <c r="ES974" t="s">
        <v>498</v>
      </c>
      <c r="ET974" t="s">
        <v>506</v>
      </c>
      <c r="EU974" t="s">
        <v>2481</v>
      </c>
      <c r="EV974" t="s">
        <v>951</v>
      </c>
      <c r="EW974" t="s">
        <v>486</v>
      </c>
      <c r="EX974" t="s">
        <v>1759</v>
      </c>
      <c r="EY974" t="s">
        <v>1729</v>
      </c>
      <c r="EZ974" t="s">
        <v>1729</v>
      </c>
      <c r="FA974" t="s">
        <v>1730</v>
      </c>
      <c r="FB974">
        <v>3.1600000000000003E-2</v>
      </c>
      <c r="FC974">
        <v>1</v>
      </c>
      <c r="FD974" t="s">
        <v>1939</v>
      </c>
      <c r="FE974" t="s">
        <v>1732</v>
      </c>
      <c r="FF974" t="s">
        <v>1989</v>
      </c>
      <c r="FG974" t="s">
        <v>2482</v>
      </c>
      <c r="FH974" t="s">
        <v>2481</v>
      </c>
      <c r="FI974" t="s">
        <v>2482</v>
      </c>
      <c r="FJ974" s="126" t="s">
        <v>4909</v>
      </c>
      <c r="FK974" t="s">
        <v>4975</v>
      </c>
      <c r="FL974" t="s">
        <v>4989</v>
      </c>
      <c r="FM974" t="s">
        <v>4912</v>
      </c>
      <c r="FN974" t="s">
        <v>661</v>
      </c>
      <c r="FO974" t="s">
        <v>1799</v>
      </c>
      <c r="FP974" t="s">
        <v>950</v>
      </c>
      <c r="FQ974" s="126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t="s">
        <v>2606</v>
      </c>
      <c r="ER975">
        <v>2</v>
      </c>
      <c r="ES975" t="s">
        <v>415</v>
      </c>
      <c r="ET975" t="s">
        <v>507</v>
      </c>
      <c r="EU975" t="s">
        <v>2023</v>
      </c>
      <c r="EV975" t="s">
        <v>951</v>
      </c>
      <c r="EW975" t="s">
        <v>488</v>
      </c>
      <c r="EX975" t="s">
        <v>2353</v>
      </c>
      <c r="EY975" t="s">
        <v>1729</v>
      </c>
      <c r="EZ975" t="s">
        <v>1729</v>
      </c>
      <c r="FA975" t="s">
        <v>1730</v>
      </c>
      <c r="FB975">
        <v>4.1700000000000001E-2</v>
      </c>
      <c r="FC975">
        <v>1</v>
      </c>
      <c r="FD975" t="s">
        <v>1939</v>
      </c>
      <c r="FE975" t="s">
        <v>1732</v>
      </c>
      <c r="FF975" t="s">
        <v>1989</v>
      </c>
      <c r="FG975" t="s">
        <v>2023</v>
      </c>
      <c r="FH975" t="s">
        <v>2021</v>
      </c>
      <c r="FI975" t="s">
        <v>2023</v>
      </c>
      <c r="FJ975" s="126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26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t="s">
        <v>3294</v>
      </c>
      <c r="ER976">
        <v>1</v>
      </c>
      <c r="ES976" t="s">
        <v>499</v>
      </c>
      <c r="ET976" t="s">
        <v>508</v>
      </c>
      <c r="EU976" t="s">
        <v>2582</v>
      </c>
      <c r="EV976" t="s">
        <v>951</v>
      </c>
      <c r="EW976" t="s">
        <v>488</v>
      </c>
      <c r="EX976" t="s">
        <v>1759</v>
      </c>
      <c r="EY976" t="s">
        <v>1729</v>
      </c>
      <c r="EZ976" t="s">
        <v>1729</v>
      </c>
      <c r="FA976" t="s">
        <v>1730</v>
      </c>
      <c r="FB976">
        <v>3.1199999999999999E-2</v>
      </c>
      <c r="FC976">
        <v>1</v>
      </c>
      <c r="FD976" t="s">
        <v>3292</v>
      </c>
      <c r="FE976" t="s">
        <v>1732</v>
      </c>
      <c r="FF976" t="s">
        <v>1762</v>
      </c>
      <c r="FG976" t="s">
        <v>2583</v>
      </c>
      <c r="FH976" t="s">
        <v>2582</v>
      </c>
      <c r="FI976" t="s">
        <v>2583</v>
      </c>
      <c r="FJ976" s="126" t="s">
        <v>4973</v>
      </c>
      <c r="FK976" t="s">
        <v>5069</v>
      </c>
      <c r="FL976" t="s">
        <v>4995</v>
      </c>
      <c r="FM976" t="s">
        <v>4976</v>
      </c>
      <c r="FN976" t="s">
        <v>661</v>
      </c>
      <c r="FO976" t="s">
        <v>1799</v>
      </c>
      <c r="FP976" t="s">
        <v>950</v>
      </c>
      <c r="FQ976" s="126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t="s">
        <v>2607</v>
      </c>
      <c r="ER977">
        <v>1</v>
      </c>
      <c r="ES977" t="s">
        <v>498</v>
      </c>
      <c r="ET977" t="s">
        <v>506</v>
      </c>
      <c r="EU977" t="s">
        <v>2447</v>
      </c>
      <c r="EV977" t="s">
        <v>951</v>
      </c>
      <c r="EW977" t="s">
        <v>486</v>
      </c>
      <c r="EX977" t="s">
        <v>2353</v>
      </c>
      <c r="EY977" t="s">
        <v>1729</v>
      </c>
      <c r="EZ977" t="s">
        <v>1729</v>
      </c>
      <c r="FA977" t="s">
        <v>1730</v>
      </c>
      <c r="FB977">
        <v>3.7600000000000001E-2</v>
      </c>
      <c r="FC977">
        <v>1</v>
      </c>
      <c r="FD977" t="s">
        <v>2212</v>
      </c>
      <c r="FE977" t="s">
        <v>1732</v>
      </c>
      <c r="FF977" t="s">
        <v>1762</v>
      </c>
      <c r="FG977" t="s">
        <v>2448</v>
      </c>
      <c r="FH977" t="s">
        <v>2447</v>
      </c>
      <c r="FI977" t="s">
        <v>2448</v>
      </c>
      <c r="FJ977" s="126" t="s">
        <v>4988</v>
      </c>
      <c r="FK977" t="s">
        <v>4989</v>
      </c>
      <c r="FL977" t="s">
        <v>4990</v>
      </c>
      <c r="FM977" t="s">
        <v>5020</v>
      </c>
      <c r="FN977" t="s">
        <v>661</v>
      </c>
      <c r="FO977" t="s">
        <v>1799</v>
      </c>
      <c r="FP977" t="s">
        <v>950</v>
      </c>
      <c r="FQ977" s="126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t="s">
        <v>2607</v>
      </c>
      <c r="ER978">
        <v>2</v>
      </c>
      <c r="ES978" t="s">
        <v>415</v>
      </c>
      <c r="ET978" t="s">
        <v>507</v>
      </c>
      <c r="EU978" t="s">
        <v>2584</v>
      </c>
      <c r="EV978" t="s">
        <v>951</v>
      </c>
      <c r="EW978" t="s">
        <v>488</v>
      </c>
      <c r="EX978" t="s">
        <v>2353</v>
      </c>
      <c r="EY978" t="s">
        <v>1729</v>
      </c>
      <c r="EZ978" t="s">
        <v>1729</v>
      </c>
      <c r="FA978" t="s">
        <v>1730</v>
      </c>
      <c r="FB978">
        <v>4.7899999999999998E-2</v>
      </c>
      <c r="FC978">
        <v>1</v>
      </c>
      <c r="FD978" t="s">
        <v>2212</v>
      </c>
      <c r="FE978" t="s">
        <v>1732</v>
      </c>
      <c r="FF978" t="s">
        <v>1762</v>
      </c>
      <c r="FG978" t="s">
        <v>2584</v>
      </c>
      <c r="FH978" t="s">
        <v>2585</v>
      </c>
      <c r="FI978" t="s">
        <v>2584</v>
      </c>
      <c r="FJ978" s="126" t="s">
        <v>4988</v>
      </c>
      <c r="FK978" t="s">
        <v>4989</v>
      </c>
      <c r="FL978" t="s">
        <v>4990</v>
      </c>
      <c r="FM978" t="s">
        <v>5020</v>
      </c>
      <c r="FN978" t="s">
        <v>661</v>
      </c>
      <c r="FO978" t="s">
        <v>1799</v>
      </c>
      <c r="FP978" t="s">
        <v>950</v>
      </c>
      <c r="FQ978" s="126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t="s">
        <v>3485</v>
      </c>
      <c r="ER979">
        <v>1</v>
      </c>
      <c r="ES979" t="s">
        <v>414</v>
      </c>
      <c r="ET979" t="s">
        <v>509</v>
      </c>
      <c r="EU979" t="s">
        <v>3486</v>
      </c>
      <c r="EV979" t="s">
        <v>951</v>
      </c>
      <c r="EW979" t="s">
        <v>489</v>
      </c>
      <c r="EX979" t="s">
        <v>2353</v>
      </c>
      <c r="EY979" t="s">
        <v>1729</v>
      </c>
      <c r="EZ979" t="s">
        <v>1729</v>
      </c>
      <c r="FA979" t="s">
        <v>1778</v>
      </c>
      <c r="FB979">
        <v>4.36E-2</v>
      </c>
      <c r="FC979">
        <v>1</v>
      </c>
      <c r="FD979" t="s">
        <v>3487</v>
      </c>
      <c r="FE979" t="s">
        <v>1732</v>
      </c>
      <c r="FF979" t="s">
        <v>1780</v>
      </c>
      <c r="FG979" t="s">
        <v>3488</v>
      </c>
      <c r="FH979" t="s">
        <v>3486</v>
      </c>
      <c r="FI979" t="s">
        <v>3488</v>
      </c>
      <c r="FJ979" s="126" t="s">
        <v>1795</v>
      </c>
      <c r="FK979" t="s">
        <v>1870</v>
      </c>
      <c r="FL979" t="s">
        <v>1890</v>
      </c>
      <c r="FM979" t="s">
        <v>5073</v>
      </c>
      <c r="FN979" t="s">
        <v>661</v>
      </c>
      <c r="FO979" t="s">
        <v>1799</v>
      </c>
      <c r="FP979" t="s">
        <v>950</v>
      </c>
      <c r="FQ979" s="126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t="s">
        <v>2608</v>
      </c>
      <c r="ER980">
        <v>1</v>
      </c>
      <c r="ES980" t="s">
        <v>498</v>
      </c>
      <c r="ET980" t="s">
        <v>506</v>
      </c>
      <c r="EU980" t="s">
        <v>2447</v>
      </c>
      <c r="EV980" t="s">
        <v>951</v>
      </c>
      <c r="EW980" t="s">
        <v>486</v>
      </c>
      <c r="EX980" t="s">
        <v>1759</v>
      </c>
      <c r="EY980" t="s">
        <v>1729</v>
      </c>
      <c r="EZ980" t="s">
        <v>1729</v>
      </c>
      <c r="FA980" t="s">
        <v>1730</v>
      </c>
      <c r="FB980">
        <v>4.3799999999999999E-2</v>
      </c>
      <c r="FC980">
        <v>1</v>
      </c>
      <c r="FD980" t="s">
        <v>2491</v>
      </c>
      <c r="FE980" t="s">
        <v>1732</v>
      </c>
      <c r="FF980" t="s">
        <v>1762</v>
      </c>
      <c r="FG980" t="s">
        <v>2448</v>
      </c>
      <c r="FH980" t="s">
        <v>2447</v>
      </c>
      <c r="FI980" t="s">
        <v>2448</v>
      </c>
      <c r="FJ980" s="126" t="s">
        <v>1853</v>
      </c>
      <c r="FK980" t="s">
        <v>1875</v>
      </c>
      <c r="FL980" t="s">
        <v>1831</v>
      </c>
      <c r="FM980" t="s">
        <v>1876</v>
      </c>
      <c r="FN980" t="s">
        <v>661</v>
      </c>
      <c r="FO980" t="s">
        <v>1799</v>
      </c>
      <c r="FP980" t="s">
        <v>950</v>
      </c>
      <c r="FQ980" s="126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t="s">
        <v>2608</v>
      </c>
      <c r="ER981">
        <v>2</v>
      </c>
      <c r="ES981" t="s">
        <v>415</v>
      </c>
      <c r="ET981" t="s">
        <v>507</v>
      </c>
      <c r="EU981" t="s">
        <v>2584</v>
      </c>
      <c r="EV981" t="s">
        <v>951</v>
      </c>
      <c r="EW981" t="s">
        <v>488</v>
      </c>
      <c r="EX981" t="s">
        <v>1759</v>
      </c>
      <c r="EY981" t="s">
        <v>1729</v>
      </c>
      <c r="EZ981" t="s">
        <v>1729</v>
      </c>
      <c r="FA981" t="s">
        <v>1730</v>
      </c>
      <c r="FB981">
        <v>4.36E-2</v>
      </c>
      <c r="FC981">
        <v>1</v>
      </c>
      <c r="FD981" t="s">
        <v>2491</v>
      </c>
      <c r="FE981" t="s">
        <v>1732</v>
      </c>
      <c r="FF981" t="s">
        <v>1762</v>
      </c>
      <c r="FG981" t="s">
        <v>2584</v>
      </c>
      <c r="FH981" t="s">
        <v>2585</v>
      </c>
      <c r="FI981" t="s">
        <v>2584</v>
      </c>
      <c r="FJ981" s="126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26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t="s">
        <v>3489</v>
      </c>
      <c r="ER982">
        <v>1</v>
      </c>
      <c r="ES982" t="s">
        <v>414</v>
      </c>
      <c r="ET982" t="s">
        <v>509</v>
      </c>
      <c r="EU982" t="s">
        <v>2025</v>
      </c>
      <c r="EV982" t="s">
        <v>951</v>
      </c>
      <c r="EW982" t="s">
        <v>489</v>
      </c>
      <c r="EX982" t="s">
        <v>2353</v>
      </c>
      <c r="EY982" t="s">
        <v>1729</v>
      </c>
      <c r="EZ982" t="s">
        <v>1729</v>
      </c>
      <c r="FA982" t="s">
        <v>1778</v>
      </c>
      <c r="FB982">
        <v>7.9699999999999993E-2</v>
      </c>
      <c r="FC982">
        <v>1</v>
      </c>
      <c r="FD982" t="s">
        <v>3490</v>
      </c>
      <c r="FE982" t="s">
        <v>1732</v>
      </c>
      <c r="FF982" t="s">
        <v>2019</v>
      </c>
      <c r="FG982" t="s">
        <v>2027</v>
      </c>
      <c r="FH982" t="s">
        <v>2025</v>
      </c>
      <c r="FI982" t="s">
        <v>2027</v>
      </c>
      <c r="FJ982" s="126" t="s">
        <v>1801</v>
      </c>
      <c r="FK982" t="s">
        <v>5074</v>
      </c>
      <c r="FL982" t="s">
        <v>4900</v>
      </c>
      <c r="FM982" t="s">
        <v>1804</v>
      </c>
      <c r="FN982" t="s">
        <v>661</v>
      </c>
      <c r="FO982" t="s">
        <v>1799</v>
      </c>
      <c r="FP982" t="s">
        <v>950</v>
      </c>
      <c r="FQ982" s="126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t="s">
        <v>2609</v>
      </c>
      <c r="ER983">
        <v>1</v>
      </c>
      <c r="ES983" t="s">
        <v>498</v>
      </c>
      <c r="ET983" t="s">
        <v>506</v>
      </c>
      <c r="EU983" t="s">
        <v>2501</v>
      </c>
      <c r="EV983" t="s">
        <v>951</v>
      </c>
      <c r="EW983" t="s">
        <v>486</v>
      </c>
      <c r="EX983" t="s">
        <v>2353</v>
      </c>
      <c r="EY983" t="s">
        <v>1729</v>
      </c>
      <c r="EZ983" t="s">
        <v>1729</v>
      </c>
      <c r="FA983" t="s">
        <v>1730</v>
      </c>
      <c r="FB983">
        <v>2.8500000000000001E-2</v>
      </c>
      <c r="FC983">
        <v>1</v>
      </c>
      <c r="FD983" t="s">
        <v>2446</v>
      </c>
      <c r="FE983" t="s">
        <v>1732</v>
      </c>
      <c r="FF983" t="s">
        <v>1762</v>
      </c>
      <c r="FG983" t="s">
        <v>2502</v>
      </c>
      <c r="FH983" t="s">
        <v>2501</v>
      </c>
      <c r="FI983" t="s">
        <v>2502</v>
      </c>
      <c r="FJ983" s="126" t="s">
        <v>4988</v>
      </c>
      <c r="FK983" t="s">
        <v>4989</v>
      </c>
      <c r="FL983" t="s">
        <v>5060</v>
      </c>
      <c r="FM983" t="s">
        <v>5020</v>
      </c>
      <c r="FN983" t="s">
        <v>661</v>
      </c>
      <c r="FO983" t="s">
        <v>1799</v>
      </c>
      <c r="FP983" t="s">
        <v>950</v>
      </c>
      <c r="FQ983" s="126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t="s">
        <v>2902</v>
      </c>
      <c r="ER984">
        <v>1</v>
      </c>
      <c r="ES984" t="s">
        <v>415</v>
      </c>
      <c r="ET984" t="s">
        <v>507</v>
      </c>
      <c r="EU984" t="s">
        <v>2509</v>
      </c>
      <c r="EV984" t="s">
        <v>951</v>
      </c>
      <c r="EW984" t="s">
        <v>488</v>
      </c>
      <c r="EX984" t="s">
        <v>1759</v>
      </c>
      <c r="EY984" t="s">
        <v>1729</v>
      </c>
      <c r="EZ984" t="s">
        <v>1729</v>
      </c>
      <c r="FA984" t="s">
        <v>1730</v>
      </c>
      <c r="FB984">
        <v>3.9600000000000003E-2</v>
      </c>
      <c r="FC984">
        <v>1</v>
      </c>
      <c r="FD984" t="s">
        <v>2123</v>
      </c>
      <c r="FE984" t="s">
        <v>1732</v>
      </c>
      <c r="FF984" t="s">
        <v>1762</v>
      </c>
      <c r="FG984" t="s">
        <v>2509</v>
      </c>
      <c r="FH984" t="s">
        <v>2510</v>
      </c>
      <c r="FI984" t="s">
        <v>2509</v>
      </c>
      <c r="FJ984" s="126" t="s">
        <v>4873</v>
      </c>
      <c r="FK984" t="s">
        <v>5030</v>
      </c>
      <c r="FL984" t="s">
        <v>5031</v>
      </c>
      <c r="FM984" t="s">
        <v>4957</v>
      </c>
      <c r="FN984" t="s">
        <v>661</v>
      </c>
      <c r="FO984" t="s">
        <v>1799</v>
      </c>
      <c r="FP984" t="s">
        <v>950</v>
      </c>
      <c r="FQ984" s="126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t="s">
        <v>2610</v>
      </c>
      <c r="ER985">
        <v>1</v>
      </c>
      <c r="ES985" t="s">
        <v>498</v>
      </c>
      <c r="ET985" t="s">
        <v>506</v>
      </c>
      <c r="EU985" t="s">
        <v>2435</v>
      </c>
      <c r="EV985" t="s">
        <v>951</v>
      </c>
      <c r="EW985" t="s">
        <v>486</v>
      </c>
      <c r="EX985" t="s">
        <v>2353</v>
      </c>
      <c r="EY985" t="s">
        <v>1729</v>
      </c>
      <c r="EZ985" t="s">
        <v>1729</v>
      </c>
      <c r="FA985" t="s">
        <v>1730</v>
      </c>
      <c r="FB985">
        <v>2.7199999999999998E-2</v>
      </c>
      <c r="FC985">
        <v>1</v>
      </c>
      <c r="FD985" t="s">
        <v>2512</v>
      </c>
      <c r="FE985" t="s">
        <v>1732</v>
      </c>
      <c r="FF985" t="s">
        <v>1762</v>
      </c>
      <c r="FG985" t="s">
        <v>2436</v>
      </c>
      <c r="FH985" t="s">
        <v>2435</v>
      </c>
      <c r="FI985" t="s">
        <v>2436</v>
      </c>
      <c r="FJ985" s="126" t="s">
        <v>1805</v>
      </c>
      <c r="FK985" t="s">
        <v>5043</v>
      </c>
      <c r="FL985" t="s">
        <v>5058</v>
      </c>
      <c r="FM985" t="s">
        <v>1808</v>
      </c>
      <c r="FN985" t="s">
        <v>661</v>
      </c>
      <c r="FO985" t="s">
        <v>1799</v>
      </c>
      <c r="FP985" t="s">
        <v>950</v>
      </c>
      <c r="FQ985" s="126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t="s">
        <v>2610</v>
      </c>
      <c r="ER986">
        <v>2</v>
      </c>
      <c r="ES986" t="s">
        <v>415</v>
      </c>
      <c r="ET986" t="s">
        <v>507</v>
      </c>
      <c r="EU986" t="s">
        <v>2435</v>
      </c>
      <c r="EV986" t="s">
        <v>951</v>
      </c>
      <c r="EW986" t="s">
        <v>486</v>
      </c>
      <c r="EX986" t="s">
        <v>2353</v>
      </c>
      <c r="EY986" t="s">
        <v>1729</v>
      </c>
      <c r="EZ986" t="s">
        <v>1729</v>
      </c>
      <c r="FA986" t="s">
        <v>1730</v>
      </c>
      <c r="FB986">
        <v>2.7199999999999998E-2</v>
      </c>
      <c r="FC986">
        <v>1</v>
      </c>
      <c r="FD986" t="s">
        <v>2512</v>
      </c>
      <c r="FE986" t="s">
        <v>1732</v>
      </c>
      <c r="FF986" t="s">
        <v>1762</v>
      </c>
      <c r="FG986" t="s">
        <v>2436</v>
      </c>
      <c r="FH986" t="s">
        <v>2435</v>
      </c>
      <c r="FI986" t="s">
        <v>2436</v>
      </c>
      <c r="FJ986" s="126" t="s">
        <v>1805</v>
      </c>
      <c r="FK986" t="s">
        <v>5043</v>
      </c>
      <c r="FL986" t="s">
        <v>5058</v>
      </c>
      <c r="FM986" t="s">
        <v>1808</v>
      </c>
      <c r="FN986" t="s">
        <v>661</v>
      </c>
      <c r="FO986" t="s">
        <v>1799</v>
      </c>
      <c r="FP986" t="s">
        <v>950</v>
      </c>
      <c r="FQ986" s="126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t="s">
        <v>2903</v>
      </c>
      <c r="ER987">
        <v>1</v>
      </c>
      <c r="ES987" t="s">
        <v>415</v>
      </c>
      <c r="ET987" t="s">
        <v>507</v>
      </c>
      <c r="EU987" t="s">
        <v>2047</v>
      </c>
      <c r="EV987" t="s">
        <v>951</v>
      </c>
      <c r="EW987" t="s">
        <v>488</v>
      </c>
      <c r="EX987" t="s">
        <v>1759</v>
      </c>
      <c r="EY987" t="s">
        <v>1729</v>
      </c>
      <c r="EZ987" t="s">
        <v>1729</v>
      </c>
      <c r="FA987" t="s">
        <v>1730</v>
      </c>
      <c r="FB987">
        <v>3.9600000000000003E-2</v>
      </c>
      <c r="FC987">
        <v>1</v>
      </c>
      <c r="FD987" t="s">
        <v>1981</v>
      </c>
      <c r="FE987" t="s">
        <v>1732</v>
      </c>
      <c r="FF987" t="s">
        <v>2129</v>
      </c>
      <c r="FG987" t="s">
        <v>2047</v>
      </c>
      <c r="FH987" t="s">
        <v>2045</v>
      </c>
      <c r="FI987" t="s">
        <v>2047</v>
      </c>
      <c r="FJ987" s="126" t="s">
        <v>4901</v>
      </c>
      <c r="FK987" t="s">
        <v>5075</v>
      </c>
      <c r="FL987" t="s">
        <v>5076</v>
      </c>
      <c r="FM987" t="s">
        <v>5077</v>
      </c>
      <c r="FN987" t="s">
        <v>661</v>
      </c>
      <c r="FO987" t="s">
        <v>1799</v>
      </c>
      <c r="FP987" t="s">
        <v>950</v>
      </c>
      <c r="FQ987" s="126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t="s">
        <v>2903</v>
      </c>
      <c r="ER988">
        <v>2</v>
      </c>
      <c r="ES988" t="s">
        <v>498</v>
      </c>
      <c r="ET988" t="s">
        <v>506</v>
      </c>
      <c r="EU988" t="s">
        <v>2047</v>
      </c>
      <c r="EV988" t="s">
        <v>951</v>
      </c>
      <c r="EW988" t="s">
        <v>488</v>
      </c>
      <c r="EX988" t="s">
        <v>1759</v>
      </c>
      <c r="EY988" t="s">
        <v>1729</v>
      </c>
      <c r="EZ988" t="s">
        <v>1729</v>
      </c>
      <c r="FA988" t="s">
        <v>1730</v>
      </c>
      <c r="FB988">
        <v>3.9600000000000003E-2</v>
      </c>
      <c r="FC988">
        <v>1</v>
      </c>
      <c r="FD988" t="s">
        <v>1981</v>
      </c>
      <c r="FE988" t="s">
        <v>1732</v>
      </c>
      <c r="FF988" t="s">
        <v>2129</v>
      </c>
      <c r="FG988" t="s">
        <v>2047</v>
      </c>
      <c r="FH988" t="s">
        <v>2045</v>
      </c>
      <c r="FI988" t="s">
        <v>2047</v>
      </c>
      <c r="FJ988" s="126" t="s">
        <v>4901</v>
      </c>
      <c r="FK988" t="s">
        <v>5075</v>
      </c>
      <c r="FL988" t="s">
        <v>5076</v>
      </c>
      <c r="FM988" t="s">
        <v>5077</v>
      </c>
      <c r="FN988" t="s">
        <v>661</v>
      </c>
      <c r="FO988" t="s">
        <v>1799</v>
      </c>
      <c r="FP988" t="s">
        <v>950</v>
      </c>
      <c r="FQ988" s="126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t="s">
        <v>2904</v>
      </c>
      <c r="ER989">
        <v>1</v>
      </c>
      <c r="ES989" t="s">
        <v>415</v>
      </c>
      <c r="ET989" t="s">
        <v>507</v>
      </c>
      <c r="EU989" t="s">
        <v>2584</v>
      </c>
      <c r="EV989" t="s">
        <v>951</v>
      </c>
      <c r="EW989" t="s">
        <v>488</v>
      </c>
      <c r="EX989" t="s">
        <v>1759</v>
      </c>
      <c r="EY989" t="s">
        <v>1729</v>
      </c>
      <c r="EZ989" t="s">
        <v>1729</v>
      </c>
      <c r="FA989" t="s">
        <v>1730</v>
      </c>
      <c r="FB989">
        <v>4.7300000000000002E-2</v>
      </c>
      <c r="FC989">
        <v>1</v>
      </c>
      <c r="FD989" t="s">
        <v>2631</v>
      </c>
      <c r="FE989" t="s">
        <v>1732</v>
      </c>
      <c r="FF989" t="s">
        <v>1762</v>
      </c>
      <c r="FG989" t="s">
        <v>2584</v>
      </c>
      <c r="FH989" t="s">
        <v>2585</v>
      </c>
      <c r="FI989" t="s">
        <v>2584</v>
      </c>
      <c r="FJ989" s="126" t="s">
        <v>1853</v>
      </c>
      <c r="FK989" t="s">
        <v>1875</v>
      </c>
      <c r="FL989" t="s">
        <v>1831</v>
      </c>
      <c r="FM989" t="s">
        <v>1876</v>
      </c>
      <c r="FN989" t="s">
        <v>661</v>
      </c>
      <c r="FO989" t="s">
        <v>1799</v>
      </c>
      <c r="FP989" t="s">
        <v>950</v>
      </c>
      <c r="FQ989" s="126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t="s">
        <v>2611</v>
      </c>
      <c r="ER990">
        <v>1</v>
      </c>
      <c r="ES990" t="s">
        <v>498</v>
      </c>
      <c r="ET990" t="s">
        <v>506</v>
      </c>
      <c r="EU990" t="s">
        <v>2490</v>
      </c>
      <c r="EV990" t="s">
        <v>951</v>
      </c>
      <c r="EW990" t="s">
        <v>486</v>
      </c>
      <c r="EX990" t="s">
        <v>1759</v>
      </c>
      <c r="EY990" t="s">
        <v>1729</v>
      </c>
      <c r="EZ990" t="s">
        <v>1729</v>
      </c>
      <c r="FA990" t="s">
        <v>1730</v>
      </c>
      <c r="FB990">
        <v>4.3799999999999999E-2</v>
      </c>
      <c r="FC990">
        <v>1</v>
      </c>
      <c r="FD990" t="s">
        <v>2491</v>
      </c>
      <c r="FE990" t="s">
        <v>1732</v>
      </c>
      <c r="FF990" t="s">
        <v>1762</v>
      </c>
      <c r="FG990" t="s">
        <v>2450</v>
      </c>
      <c r="FH990" t="s">
        <v>2490</v>
      </c>
      <c r="FI990" t="s">
        <v>2450</v>
      </c>
      <c r="FJ990" s="126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26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t="s">
        <v>2612</v>
      </c>
      <c r="ER991">
        <v>1</v>
      </c>
      <c r="ES991" t="s">
        <v>498</v>
      </c>
      <c r="ET991" t="s">
        <v>506</v>
      </c>
      <c r="EU991" t="s">
        <v>2447</v>
      </c>
      <c r="EV991" t="s">
        <v>951</v>
      </c>
      <c r="EW991" t="s">
        <v>486</v>
      </c>
      <c r="EX991" t="s">
        <v>2353</v>
      </c>
      <c r="EY991" t="s">
        <v>1729</v>
      </c>
      <c r="EZ991" t="s">
        <v>1729</v>
      </c>
      <c r="FA991" t="s">
        <v>1730</v>
      </c>
      <c r="FB991">
        <v>3.7600000000000001E-2</v>
      </c>
      <c r="FC991">
        <v>1</v>
      </c>
      <c r="FD991" t="s">
        <v>2210</v>
      </c>
      <c r="FE991" t="s">
        <v>1732</v>
      </c>
      <c r="FF991" t="s">
        <v>1989</v>
      </c>
      <c r="FG991" t="s">
        <v>2448</v>
      </c>
      <c r="FH991" t="s">
        <v>2447</v>
      </c>
      <c r="FI991" t="s">
        <v>2448</v>
      </c>
      <c r="FJ991" s="126" t="s">
        <v>4909</v>
      </c>
      <c r="FK991" t="s">
        <v>5072</v>
      </c>
      <c r="FL991" t="s">
        <v>4989</v>
      </c>
      <c r="FM991" t="s">
        <v>4912</v>
      </c>
      <c r="FN991" t="s">
        <v>661</v>
      </c>
      <c r="FO991" t="s">
        <v>1799</v>
      </c>
      <c r="FP991" t="s">
        <v>950</v>
      </c>
      <c r="FQ991" s="126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t="s">
        <v>2905</v>
      </c>
      <c r="ER992">
        <v>1</v>
      </c>
      <c r="ES992" t="s">
        <v>415</v>
      </c>
      <c r="ET992" t="s">
        <v>507</v>
      </c>
      <c r="EU992" t="s">
        <v>1764</v>
      </c>
      <c r="EV992" t="s">
        <v>951</v>
      </c>
      <c r="EW992" t="s">
        <v>488</v>
      </c>
      <c r="EX992" t="s">
        <v>1759</v>
      </c>
      <c r="EY992" t="s">
        <v>1729</v>
      </c>
      <c r="EZ992" t="s">
        <v>1729</v>
      </c>
      <c r="FA992" t="s">
        <v>1730</v>
      </c>
      <c r="FB992">
        <v>3.5799999999999998E-2</v>
      </c>
      <c r="FC992">
        <v>1</v>
      </c>
      <c r="FD992" t="s">
        <v>2893</v>
      </c>
      <c r="FE992" t="s">
        <v>1732</v>
      </c>
      <c r="FF992" t="s">
        <v>1762</v>
      </c>
      <c r="FG992" t="s">
        <v>1764</v>
      </c>
      <c r="FH992" t="s">
        <v>1766</v>
      </c>
      <c r="FI992" t="s">
        <v>1764</v>
      </c>
      <c r="FJ992" s="126" t="s">
        <v>1805</v>
      </c>
      <c r="FK992" t="s">
        <v>1849</v>
      </c>
      <c r="FL992" t="s">
        <v>1850</v>
      </c>
      <c r="FM992" t="s">
        <v>5002</v>
      </c>
      <c r="FN992" t="s">
        <v>661</v>
      </c>
      <c r="FO992" t="s">
        <v>1799</v>
      </c>
      <c r="FP992" t="s">
        <v>950</v>
      </c>
      <c r="FQ992" s="126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t="s">
        <v>2613</v>
      </c>
      <c r="ER993">
        <v>1</v>
      </c>
      <c r="ES993" t="s">
        <v>498</v>
      </c>
      <c r="ET993" t="s">
        <v>506</v>
      </c>
      <c r="EU993" t="s">
        <v>2481</v>
      </c>
      <c r="EV993" t="s">
        <v>951</v>
      </c>
      <c r="EW993" t="s">
        <v>486</v>
      </c>
      <c r="EX993" t="s">
        <v>2353</v>
      </c>
      <c r="EY993" t="s">
        <v>1729</v>
      </c>
      <c r="EZ993" t="s">
        <v>1729</v>
      </c>
      <c r="FA993" t="s">
        <v>1730</v>
      </c>
      <c r="FB993">
        <v>3.1600000000000003E-2</v>
      </c>
      <c r="FC993">
        <v>1</v>
      </c>
      <c r="FD993" t="s">
        <v>1939</v>
      </c>
      <c r="FE993" t="s">
        <v>1732</v>
      </c>
      <c r="FF993" t="s">
        <v>1762</v>
      </c>
      <c r="FG993" t="s">
        <v>2482</v>
      </c>
      <c r="FH993" t="s">
        <v>2481</v>
      </c>
      <c r="FI993" t="s">
        <v>2482</v>
      </c>
      <c r="FJ993" s="126" t="s">
        <v>4916</v>
      </c>
      <c r="FK993" t="s">
        <v>1858</v>
      </c>
      <c r="FL993" t="s">
        <v>5019</v>
      </c>
      <c r="FM993" t="s">
        <v>4934</v>
      </c>
      <c r="FN993" t="s">
        <v>661</v>
      </c>
      <c r="FO993" t="s">
        <v>1799</v>
      </c>
      <c r="FP993" t="s">
        <v>950</v>
      </c>
      <c r="FQ993" s="126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t="s">
        <v>2906</v>
      </c>
      <c r="ER994">
        <v>1</v>
      </c>
      <c r="ES994" t="s">
        <v>415</v>
      </c>
      <c r="ET994" t="s">
        <v>507</v>
      </c>
      <c r="EU994" t="s">
        <v>1764</v>
      </c>
      <c r="EV994" t="s">
        <v>951</v>
      </c>
      <c r="EW994" t="s">
        <v>488</v>
      </c>
      <c r="EX994" t="s">
        <v>1759</v>
      </c>
      <c r="EY994" t="s">
        <v>1729</v>
      </c>
      <c r="EZ994" t="s">
        <v>1729</v>
      </c>
      <c r="FA994" t="s">
        <v>1730</v>
      </c>
      <c r="FB994">
        <v>3.5799999999999998E-2</v>
      </c>
      <c r="FC994">
        <v>1</v>
      </c>
      <c r="FD994" t="s">
        <v>2893</v>
      </c>
      <c r="FE994" t="s">
        <v>1732</v>
      </c>
      <c r="FF994" t="s">
        <v>1762</v>
      </c>
      <c r="FG994" t="s">
        <v>1764</v>
      </c>
      <c r="FH994" t="s">
        <v>1766</v>
      </c>
      <c r="FI994" t="s">
        <v>1764</v>
      </c>
      <c r="FJ994" s="126" t="s">
        <v>1805</v>
      </c>
      <c r="FK994" t="s">
        <v>5043</v>
      </c>
      <c r="FL994" t="s">
        <v>5058</v>
      </c>
      <c r="FM994" t="s">
        <v>1808</v>
      </c>
      <c r="FN994" t="s">
        <v>661</v>
      </c>
      <c r="FO994" t="s">
        <v>1799</v>
      </c>
      <c r="FP994" t="s">
        <v>950</v>
      </c>
      <c r="FQ994" s="126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t="s">
        <v>2614</v>
      </c>
      <c r="ER995">
        <v>1</v>
      </c>
      <c r="ES995" t="s">
        <v>498</v>
      </c>
      <c r="ET995" t="s">
        <v>506</v>
      </c>
      <c r="EU995" t="s">
        <v>2461</v>
      </c>
      <c r="EV995" t="s">
        <v>951</v>
      </c>
      <c r="EW995" t="s">
        <v>486</v>
      </c>
      <c r="EX995" t="s">
        <v>2353</v>
      </c>
      <c r="EY995" t="s">
        <v>1729</v>
      </c>
      <c r="EZ995" t="s">
        <v>1729</v>
      </c>
      <c r="FA995" t="s">
        <v>1730</v>
      </c>
      <c r="FB995">
        <v>3.1600000000000003E-2</v>
      </c>
      <c r="FC995">
        <v>1</v>
      </c>
      <c r="FD995" t="s">
        <v>2466</v>
      </c>
      <c r="FE995" t="s">
        <v>1732</v>
      </c>
      <c r="FF995" t="s">
        <v>1762</v>
      </c>
      <c r="FG995" t="s">
        <v>2463</v>
      </c>
      <c r="FH995" t="s">
        <v>2461</v>
      </c>
      <c r="FI995" t="s">
        <v>2463</v>
      </c>
      <c r="FJ995" s="126" t="s">
        <v>4873</v>
      </c>
      <c r="FK995" t="s">
        <v>5030</v>
      </c>
      <c r="FL995" t="s">
        <v>5031</v>
      </c>
      <c r="FM995" t="s">
        <v>4957</v>
      </c>
      <c r="FN995" t="s">
        <v>661</v>
      </c>
      <c r="FO995" t="s">
        <v>1799</v>
      </c>
      <c r="FP995" t="s">
        <v>950</v>
      </c>
      <c r="FQ995" s="126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t="s">
        <v>2614</v>
      </c>
      <c r="ER996">
        <v>2</v>
      </c>
      <c r="ES996" t="s">
        <v>415</v>
      </c>
      <c r="ET996" t="s">
        <v>507</v>
      </c>
      <c r="EU996" t="s">
        <v>2461</v>
      </c>
      <c r="EV996" t="s">
        <v>951</v>
      </c>
      <c r="EW996" t="s">
        <v>488</v>
      </c>
      <c r="EX996" t="s">
        <v>2353</v>
      </c>
      <c r="EY996" t="s">
        <v>1729</v>
      </c>
      <c r="EZ996" t="s">
        <v>1729</v>
      </c>
      <c r="FA996" t="s">
        <v>1730</v>
      </c>
      <c r="FB996">
        <v>3.1600000000000003E-2</v>
      </c>
      <c r="FC996">
        <v>1</v>
      </c>
      <c r="FD996" t="s">
        <v>2466</v>
      </c>
      <c r="FE996" t="s">
        <v>1732</v>
      </c>
      <c r="FF996" t="s">
        <v>1762</v>
      </c>
      <c r="FG996" t="s">
        <v>2463</v>
      </c>
      <c r="FH996" t="s">
        <v>2461</v>
      </c>
      <c r="FI996" t="s">
        <v>2463</v>
      </c>
      <c r="FJ996" s="126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26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t="s">
        <v>2907</v>
      </c>
      <c r="ER997">
        <v>1</v>
      </c>
      <c r="ES997" t="s">
        <v>415</v>
      </c>
      <c r="ET997" t="s">
        <v>507</v>
      </c>
      <c r="EU997" t="s">
        <v>1764</v>
      </c>
      <c r="EV997" t="s">
        <v>951</v>
      </c>
      <c r="EW997" t="s">
        <v>488</v>
      </c>
      <c r="EX997" t="s">
        <v>1759</v>
      </c>
      <c r="EY997" t="s">
        <v>1729</v>
      </c>
      <c r="EZ997" t="s">
        <v>1729</v>
      </c>
      <c r="FA997" t="s">
        <v>1730</v>
      </c>
      <c r="FB997">
        <v>3.5799999999999998E-2</v>
      </c>
      <c r="FC997">
        <v>1</v>
      </c>
      <c r="FD997" t="s">
        <v>2893</v>
      </c>
      <c r="FE997" t="s">
        <v>1732</v>
      </c>
      <c r="FF997" t="s">
        <v>2908</v>
      </c>
      <c r="FG997" t="s">
        <v>1764</v>
      </c>
      <c r="FH997" t="s">
        <v>1766</v>
      </c>
      <c r="FI997" t="s">
        <v>1764</v>
      </c>
      <c r="FJ997" s="126" t="s">
        <v>1853</v>
      </c>
      <c r="FK997" t="s">
        <v>1875</v>
      </c>
      <c r="FL997" t="s">
        <v>1831</v>
      </c>
      <c r="FM997" t="s">
        <v>5080</v>
      </c>
      <c r="FN997" t="s">
        <v>661</v>
      </c>
      <c r="FO997" t="s">
        <v>1799</v>
      </c>
      <c r="FP997" t="s">
        <v>950</v>
      </c>
      <c r="FQ997" s="126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t="s">
        <v>1773</v>
      </c>
      <c r="ER998">
        <v>1</v>
      </c>
      <c r="ES998" t="s">
        <v>415</v>
      </c>
      <c r="ET998" t="s">
        <v>507</v>
      </c>
      <c r="EU998" t="s">
        <v>1764</v>
      </c>
      <c r="EV998" t="s">
        <v>951</v>
      </c>
      <c r="EW998" t="s">
        <v>488</v>
      </c>
      <c r="EX998" t="s">
        <v>1759</v>
      </c>
      <c r="EY998" t="s">
        <v>1729</v>
      </c>
      <c r="EZ998" t="s">
        <v>1729</v>
      </c>
      <c r="FA998" t="s">
        <v>1730</v>
      </c>
      <c r="FB998">
        <v>3.5799999999999998E-2</v>
      </c>
      <c r="FC998">
        <v>1</v>
      </c>
      <c r="FD998" t="s">
        <v>2893</v>
      </c>
      <c r="FE998" t="s">
        <v>1732</v>
      </c>
      <c r="FF998" t="s">
        <v>1762</v>
      </c>
      <c r="FG998" t="s">
        <v>1764</v>
      </c>
      <c r="FH998" t="s">
        <v>1766</v>
      </c>
      <c r="FI998" t="s">
        <v>1764</v>
      </c>
      <c r="FJ998" s="126" t="s">
        <v>1853</v>
      </c>
      <c r="FK998" t="s">
        <v>1875</v>
      </c>
      <c r="FL998" t="s">
        <v>1831</v>
      </c>
      <c r="FM998" t="s">
        <v>1876</v>
      </c>
      <c r="FN998" t="s">
        <v>661</v>
      </c>
      <c r="FO998" t="s">
        <v>1799</v>
      </c>
      <c r="FP998" t="s">
        <v>950</v>
      </c>
      <c r="FQ998" s="126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t="s">
        <v>2615</v>
      </c>
      <c r="ER999">
        <v>1</v>
      </c>
      <c r="ES999" t="s">
        <v>498</v>
      </c>
      <c r="ET999" t="s">
        <v>506</v>
      </c>
      <c r="EU999" t="s">
        <v>2481</v>
      </c>
      <c r="EV999" t="s">
        <v>951</v>
      </c>
      <c r="EW999" t="s">
        <v>486</v>
      </c>
      <c r="EX999" t="s">
        <v>2353</v>
      </c>
      <c r="EY999" t="s">
        <v>1729</v>
      </c>
      <c r="EZ999" t="s">
        <v>1729</v>
      </c>
      <c r="FA999" t="s">
        <v>1730</v>
      </c>
      <c r="FB999">
        <v>3.1600000000000003E-2</v>
      </c>
      <c r="FC999">
        <v>1</v>
      </c>
      <c r="FD999" t="s">
        <v>1939</v>
      </c>
      <c r="FE999" t="s">
        <v>1732</v>
      </c>
      <c r="FF999" t="s">
        <v>1989</v>
      </c>
      <c r="FG999" t="s">
        <v>2482</v>
      </c>
      <c r="FH999" t="s">
        <v>2481</v>
      </c>
      <c r="FI999" t="s">
        <v>2482</v>
      </c>
      <c r="FJ999" s="126" t="s">
        <v>4909</v>
      </c>
      <c r="FK999" t="s">
        <v>4975</v>
      </c>
      <c r="FL999" t="s">
        <v>4989</v>
      </c>
      <c r="FM999" t="s">
        <v>4912</v>
      </c>
      <c r="FN999" t="s">
        <v>661</v>
      </c>
      <c r="FO999" t="s">
        <v>1799</v>
      </c>
      <c r="FP999" t="s">
        <v>950</v>
      </c>
      <c r="FQ999" s="126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t="s">
        <v>2615</v>
      </c>
      <c r="ER1000">
        <v>2</v>
      </c>
      <c r="ES1000" t="s">
        <v>415</v>
      </c>
      <c r="ET1000" t="s">
        <v>507</v>
      </c>
      <c r="EU1000" t="s">
        <v>2023</v>
      </c>
      <c r="EV1000" t="s">
        <v>951</v>
      </c>
      <c r="EW1000" t="s">
        <v>488</v>
      </c>
      <c r="EX1000" t="s">
        <v>2353</v>
      </c>
      <c r="EY1000" t="s">
        <v>1729</v>
      </c>
      <c r="EZ1000" t="s">
        <v>1729</v>
      </c>
      <c r="FA1000" t="s">
        <v>1730</v>
      </c>
      <c r="FB1000">
        <v>4.1700000000000001E-2</v>
      </c>
      <c r="FC1000">
        <v>1</v>
      </c>
      <c r="FD1000" t="s">
        <v>1939</v>
      </c>
      <c r="FE1000" t="s">
        <v>1732</v>
      </c>
      <c r="FF1000" t="s">
        <v>1989</v>
      </c>
      <c r="FG1000" t="s">
        <v>2023</v>
      </c>
      <c r="FH1000" t="s">
        <v>2021</v>
      </c>
      <c r="FI1000" t="s">
        <v>2023</v>
      </c>
      <c r="FJ1000" s="126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26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t="s">
        <v>2909</v>
      </c>
      <c r="ER1001">
        <v>1</v>
      </c>
      <c r="ES1001" t="s">
        <v>415</v>
      </c>
      <c r="ET1001" t="s">
        <v>507</v>
      </c>
      <c r="EU1001" t="s">
        <v>1764</v>
      </c>
      <c r="EV1001" t="s">
        <v>951</v>
      </c>
      <c r="EW1001" t="s">
        <v>488</v>
      </c>
      <c r="EX1001" t="s">
        <v>1759</v>
      </c>
      <c r="EY1001" t="s">
        <v>1729</v>
      </c>
      <c r="EZ1001" t="s">
        <v>1729</v>
      </c>
      <c r="FA1001" t="s">
        <v>1730</v>
      </c>
      <c r="FB1001">
        <v>3.5799999999999998E-2</v>
      </c>
      <c r="FC1001">
        <v>1</v>
      </c>
      <c r="FD1001" t="s">
        <v>2898</v>
      </c>
      <c r="FE1001" t="s">
        <v>1732</v>
      </c>
      <c r="FF1001" t="s">
        <v>1762</v>
      </c>
      <c r="FG1001" t="s">
        <v>1764</v>
      </c>
      <c r="FH1001" t="s">
        <v>1766</v>
      </c>
      <c r="FI1001" t="s">
        <v>1764</v>
      </c>
      <c r="FJ1001" s="126" t="s">
        <v>4873</v>
      </c>
      <c r="FK1001" t="s">
        <v>5030</v>
      </c>
      <c r="FL1001" t="s">
        <v>5031</v>
      </c>
      <c r="FM1001" t="s">
        <v>4957</v>
      </c>
      <c r="FN1001" t="s">
        <v>661</v>
      </c>
      <c r="FO1001" t="s">
        <v>1799</v>
      </c>
      <c r="FP1001" t="s">
        <v>950</v>
      </c>
      <c r="FQ1001" s="126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t="s">
        <v>2616</v>
      </c>
      <c r="ER1002">
        <v>1</v>
      </c>
      <c r="ES1002" t="s">
        <v>498</v>
      </c>
      <c r="ET1002" t="s">
        <v>506</v>
      </c>
      <c r="EU1002" t="s">
        <v>2435</v>
      </c>
      <c r="EV1002" t="s">
        <v>951</v>
      </c>
      <c r="EW1002" t="s">
        <v>486</v>
      </c>
      <c r="EX1002" t="s">
        <v>2353</v>
      </c>
      <c r="EY1002" t="s">
        <v>1729</v>
      </c>
      <c r="EZ1002" t="s">
        <v>1729</v>
      </c>
      <c r="FA1002" t="s">
        <v>1730</v>
      </c>
      <c r="FB1002">
        <v>2.8500000000000001E-2</v>
      </c>
      <c r="FC1002">
        <v>1</v>
      </c>
      <c r="FD1002" t="s">
        <v>2446</v>
      </c>
      <c r="FE1002" t="s">
        <v>1732</v>
      </c>
      <c r="FF1002" t="s">
        <v>1989</v>
      </c>
      <c r="FG1002" t="s">
        <v>2436</v>
      </c>
      <c r="FH1002" t="s">
        <v>2435</v>
      </c>
      <c r="FI1002" t="s">
        <v>2436</v>
      </c>
      <c r="FJ1002" s="126" t="s">
        <v>4909</v>
      </c>
      <c r="FK1002" t="s">
        <v>4975</v>
      </c>
      <c r="FL1002" t="s">
        <v>4989</v>
      </c>
      <c r="FM1002" t="s">
        <v>4912</v>
      </c>
      <c r="FN1002" t="s">
        <v>661</v>
      </c>
      <c r="FO1002" t="s">
        <v>1799</v>
      </c>
      <c r="FP1002" t="s">
        <v>950</v>
      </c>
      <c r="FQ1002" s="126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t="s">
        <v>2910</v>
      </c>
      <c r="ER1003">
        <v>1</v>
      </c>
      <c r="ES1003" t="s">
        <v>415</v>
      </c>
      <c r="ET1003" t="s">
        <v>507</v>
      </c>
      <c r="EU1003" t="s">
        <v>1764</v>
      </c>
      <c r="EV1003" t="s">
        <v>951</v>
      </c>
      <c r="EW1003" t="s">
        <v>488</v>
      </c>
      <c r="EX1003" t="s">
        <v>1759</v>
      </c>
      <c r="EY1003" t="s">
        <v>1729</v>
      </c>
      <c r="EZ1003" t="s">
        <v>1729</v>
      </c>
      <c r="FA1003" t="s">
        <v>1730</v>
      </c>
      <c r="FB1003">
        <v>3.5799999999999998E-2</v>
      </c>
      <c r="FC1003">
        <v>1</v>
      </c>
      <c r="FD1003" t="s">
        <v>2898</v>
      </c>
      <c r="FE1003" t="s">
        <v>1732</v>
      </c>
      <c r="FF1003" t="s">
        <v>1762</v>
      </c>
      <c r="FG1003" t="s">
        <v>1764</v>
      </c>
      <c r="FH1003" t="s">
        <v>1766</v>
      </c>
      <c r="FI1003" t="s">
        <v>1764</v>
      </c>
      <c r="FJ1003" s="126" t="s">
        <v>1817</v>
      </c>
      <c r="FK1003" t="s">
        <v>5032</v>
      </c>
      <c r="FL1003" t="s">
        <v>5047</v>
      </c>
      <c r="FM1003" t="s">
        <v>1830</v>
      </c>
      <c r="FN1003" t="s">
        <v>661</v>
      </c>
      <c r="FO1003" t="s">
        <v>1799</v>
      </c>
      <c r="FP1003" t="s">
        <v>950</v>
      </c>
      <c r="FQ1003" s="126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t="s">
        <v>2617</v>
      </c>
      <c r="ER1004">
        <v>1</v>
      </c>
      <c r="ES1004" t="s">
        <v>498</v>
      </c>
      <c r="ET1004" t="s">
        <v>506</v>
      </c>
      <c r="EU1004" t="s">
        <v>2435</v>
      </c>
      <c r="EV1004" t="s">
        <v>951</v>
      </c>
      <c r="EW1004" t="s">
        <v>486</v>
      </c>
      <c r="EX1004" t="s">
        <v>2353</v>
      </c>
      <c r="EY1004" t="s">
        <v>1729</v>
      </c>
      <c r="EZ1004" t="s">
        <v>1729</v>
      </c>
      <c r="FA1004" t="s">
        <v>1730</v>
      </c>
      <c r="FB1004">
        <v>2.8500000000000001E-2</v>
      </c>
      <c r="FC1004">
        <v>1</v>
      </c>
      <c r="FD1004" t="s">
        <v>2446</v>
      </c>
      <c r="FE1004" t="s">
        <v>1732</v>
      </c>
      <c r="FF1004" t="s">
        <v>1762</v>
      </c>
      <c r="FG1004" t="s">
        <v>2436</v>
      </c>
      <c r="FH1004" t="s">
        <v>2435</v>
      </c>
      <c r="FI1004" t="s">
        <v>2436</v>
      </c>
      <c r="FJ1004" s="126" t="s">
        <v>4916</v>
      </c>
      <c r="FK1004" t="s">
        <v>1858</v>
      </c>
      <c r="FL1004" t="s">
        <v>5019</v>
      </c>
      <c r="FM1004" t="s">
        <v>4949</v>
      </c>
      <c r="FN1004" t="s">
        <v>661</v>
      </c>
      <c r="FO1004" t="s">
        <v>1799</v>
      </c>
      <c r="FP1004" t="s">
        <v>950</v>
      </c>
      <c r="FQ1004" s="126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t="s">
        <v>3821</v>
      </c>
      <c r="ER1005">
        <v>1</v>
      </c>
      <c r="ES1005" t="s">
        <v>414</v>
      </c>
      <c r="ET1005" t="s">
        <v>509</v>
      </c>
      <c r="EU1005" t="s">
        <v>3480</v>
      </c>
      <c r="EV1005" t="s">
        <v>951</v>
      </c>
      <c r="EW1005" t="s">
        <v>489</v>
      </c>
      <c r="EX1005" t="s">
        <v>1777</v>
      </c>
      <c r="EY1005" t="s">
        <v>1729</v>
      </c>
      <c r="EZ1005" t="s">
        <v>1729</v>
      </c>
      <c r="FA1005" t="s">
        <v>1778</v>
      </c>
      <c r="FB1005">
        <v>4.48E-2</v>
      </c>
      <c r="FC1005">
        <v>1</v>
      </c>
      <c r="FD1005" t="s">
        <v>3633</v>
      </c>
      <c r="FE1005" t="s">
        <v>1732</v>
      </c>
      <c r="FF1005" t="s">
        <v>1762</v>
      </c>
      <c r="FG1005" t="s">
        <v>3482</v>
      </c>
      <c r="FH1005" t="s">
        <v>3480</v>
      </c>
      <c r="FI1005" t="s">
        <v>3482</v>
      </c>
      <c r="FJ1005" s="126" t="s">
        <v>1817</v>
      </c>
      <c r="FK1005" t="s">
        <v>5032</v>
      </c>
      <c r="FL1005" t="s">
        <v>5047</v>
      </c>
      <c r="FM1005" t="s">
        <v>5081</v>
      </c>
      <c r="FN1005" t="s">
        <v>661</v>
      </c>
      <c r="FO1005" t="s">
        <v>1799</v>
      </c>
      <c r="FP1005" t="s">
        <v>950</v>
      </c>
      <c r="FQ1005" s="126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t="s">
        <v>2618</v>
      </c>
      <c r="ER1006">
        <v>1</v>
      </c>
      <c r="ES1006" t="s">
        <v>498</v>
      </c>
      <c r="ET1006" t="s">
        <v>506</v>
      </c>
      <c r="EU1006" t="s">
        <v>2481</v>
      </c>
      <c r="EV1006" t="s">
        <v>951</v>
      </c>
      <c r="EW1006" t="s">
        <v>486</v>
      </c>
      <c r="EX1006" t="s">
        <v>1759</v>
      </c>
      <c r="EY1006" t="s">
        <v>1729</v>
      </c>
      <c r="EZ1006" t="s">
        <v>1729</v>
      </c>
      <c r="FA1006" t="s">
        <v>1730</v>
      </c>
      <c r="FB1006">
        <v>3.1600000000000003E-2</v>
      </c>
      <c r="FC1006">
        <v>1</v>
      </c>
      <c r="FD1006" t="s">
        <v>1939</v>
      </c>
      <c r="FE1006" t="s">
        <v>1732</v>
      </c>
      <c r="FF1006" t="s">
        <v>1762</v>
      </c>
      <c r="FG1006" t="s">
        <v>2482</v>
      </c>
      <c r="FH1006" t="s">
        <v>2481</v>
      </c>
      <c r="FI1006" t="s">
        <v>2482</v>
      </c>
      <c r="FJ1006" s="126" t="s">
        <v>4916</v>
      </c>
      <c r="FK1006" t="s">
        <v>1875</v>
      </c>
      <c r="FL1006" t="s">
        <v>5019</v>
      </c>
      <c r="FM1006" t="s">
        <v>4949</v>
      </c>
      <c r="FN1006" t="s">
        <v>661</v>
      </c>
      <c r="FO1006" t="s">
        <v>1799</v>
      </c>
      <c r="FP1006" t="s">
        <v>950</v>
      </c>
      <c r="FQ1006" s="126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t="s">
        <v>2618</v>
      </c>
      <c r="ER1007">
        <v>2</v>
      </c>
      <c r="ES1007" t="s">
        <v>415</v>
      </c>
      <c r="ET1007" t="s">
        <v>507</v>
      </c>
      <c r="EU1007" t="s">
        <v>2023</v>
      </c>
      <c r="EV1007" t="s">
        <v>951</v>
      </c>
      <c r="EW1007" t="s">
        <v>488</v>
      </c>
      <c r="EX1007" t="s">
        <v>2353</v>
      </c>
      <c r="EY1007" t="s">
        <v>1729</v>
      </c>
      <c r="EZ1007" t="s">
        <v>1729</v>
      </c>
      <c r="FA1007" t="s">
        <v>1730</v>
      </c>
      <c r="FB1007">
        <v>4.1700000000000001E-2</v>
      </c>
      <c r="FC1007">
        <v>1</v>
      </c>
      <c r="FD1007" t="s">
        <v>1939</v>
      </c>
      <c r="FE1007" t="s">
        <v>1732</v>
      </c>
      <c r="FF1007" t="s">
        <v>1762</v>
      </c>
      <c r="FG1007" t="s">
        <v>2023</v>
      </c>
      <c r="FH1007" t="s">
        <v>2021</v>
      </c>
      <c r="FI1007" t="s">
        <v>2023</v>
      </c>
      <c r="FJ1007" s="126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26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t="s">
        <v>3792</v>
      </c>
      <c r="ER1008">
        <v>1</v>
      </c>
      <c r="ES1008" t="s">
        <v>414</v>
      </c>
      <c r="ET1008" t="s">
        <v>509</v>
      </c>
      <c r="EU1008" t="s">
        <v>3554</v>
      </c>
      <c r="EV1008" t="s">
        <v>951</v>
      </c>
      <c r="EW1008" t="s">
        <v>489</v>
      </c>
      <c r="EX1008" t="s">
        <v>2353</v>
      </c>
      <c r="EY1008" t="s">
        <v>1729</v>
      </c>
      <c r="EZ1008" t="s">
        <v>1729</v>
      </c>
      <c r="FA1008" t="s">
        <v>1778</v>
      </c>
      <c r="FB1008">
        <v>6.25E-2</v>
      </c>
      <c r="FC1008">
        <v>1</v>
      </c>
      <c r="FD1008" t="s">
        <v>3456</v>
      </c>
      <c r="FE1008" t="s">
        <v>1732</v>
      </c>
      <c r="FF1008" t="s">
        <v>1762</v>
      </c>
      <c r="FG1008" t="s">
        <v>3556</v>
      </c>
      <c r="FH1008" t="s">
        <v>3554</v>
      </c>
      <c r="FI1008" t="s">
        <v>3556</v>
      </c>
      <c r="FJ1008" s="126" t="s">
        <v>1835</v>
      </c>
      <c r="FK1008" t="s">
        <v>5036</v>
      </c>
      <c r="FL1008" t="s">
        <v>5037</v>
      </c>
      <c r="FM1008" t="s">
        <v>4878</v>
      </c>
      <c r="FN1008" t="s">
        <v>661</v>
      </c>
      <c r="FO1008" t="s">
        <v>1799</v>
      </c>
      <c r="FP1008" t="s">
        <v>950</v>
      </c>
      <c r="FQ1008" s="126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t="s">
        <v>2619</v>
      </c>
      <c r="ER1009">
        <v>1</v>
      </c>
      <c r="ES1009" t="s">
        <v>498</v>
      </c>
      <c r="ET1009" t="s">
        <v>506</v>
      </c>
      <c r="EU1009" t="s">
        <v>2461</v>
      </c>
      <c r="EV1009" t="s">
        <v>951</v>
      </c>
      <c r="EW1009" t="s">
        <v>486</v>
      </c>
      <c r="EX1009" t="s">
        <v>1759</v>
      </c>
      <c r="EY1009" t="s">
        <v>1729</v>
      </c>
      <c r="EZ1009" t="s">
        <v>1729</v>
      </c>
      <c r="FA1009" t="s">
        <v>1730</v>
      </c>
      <c r="FB1009">
        <v>4.3799999999999999E-2</v>
      </c>
      <c r="FC1009">
        <v>1</v>
      </c>
      <c r="FD1009" t="s">
        <v>2620</v>
      </c>
      <c r="FE1009" t="s">
        <v>1732</v>
      </c>
      <c r="FF1009" t="s">
        <v>1762</v>
      </c>
      <c r="FG1009" t="s">
        <v>2463</v>
      </c>
      <c r="FH1009" t="s">
        <v>2461</v>
      </c>
      <c r="FI1009" t="s">
        <v>2463</v>
      </c>
      <c r="FJ1009" s="126" t="s">
        <v>1817</v>
      </c>
      <c r="FK1009" t="s">
        <v>5032</v>
      </c>
      <c r="FL1009" t="s">
        <v>5033</v>
      </c>
      <c r="FM1009" t="s">
        <v>1830</v>
      </c>
      <c r="FN1009" t="s">
        <v>661</v>
      </c>
      <c r="FO1009" t="s">
        <v>1799</v>
      </c>
      <c r="FP1009" t="s">
        <v>950</v>
      </c>
      <c r="FQ1009" s="126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t="s">
        <v>3782</v>
      </c>
      <c r="ER1010">
        <v>1</v>
      </c>
      <c r="ES1010" t="s">
        <v>414</v>
      </c>
      <c r="ET1010" t="s">
        <v>509</v>
      </c>
      <c r="EU1010" t="s">
        <v>3783</v>
      </c>
      <c r="EV1010" t="s">
        <v>951</v>
      </c>
      <c r="EW1010" t="s">
        <v>489</v>
      </c>
      <c r="EX1010" t="s">
        <v>2353</v>
      </c>
      <c r="EY1010" t="s">
        <v>1729</v>
      </c>
      <c r="EZ1010" t="s">
        <v>1729</v>
      </c>
      <c r="FA1010" t="s">
        <v>1778</v>
      </c>
      <c r="FB1010">
        <v>6.25E-2</v>
      </c>
      <c r="FC1010">
        <v>1</v>
      </c>
      <c r="FD1010" t="s">
        <v>1895</v>
      </c>
      <c r="FE1010" t="s">
        <v>5</v>
      </c>
      <c r="FF1010" t="s">
        <v>1896</v>
      </c>
      <c r="FG1010" t="s">
        <v>3784</v>
      </c>
      <c r="FH1010" t="s">
        <v>3783</v>
      </c>
      <c r="FI1010" t="s">
        <v>3785</v>
      </c>
      <c r="FJ1010" s="126" t="s">
        <v>1795</v>
      </c>
      <c r="FK1010" t="s">
        <v>1796</v>
      </c>
      <c r="FL1010" t="s">
        <v>1797</v>
      </c>
      <c r="FM1010" t="s">
        <v>4915</v>
      </c>
      <c r="FN1010" t="s">
        <v>661</v>
      </c>
      <c r="FO1010" t="s">
        <v>1799</v>
      </c>
      <c r="FP1010" t="s">
        <v>950</v>
      </c>
      <c r="FQ1010" s="126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t="s">
        <v>2621</v>
      </c>
      <c r="ER1011">
        <v>1</v>
      </c>
      <c r="ES1011" t="s">
        <v>498</v>
      </c>
      <c r="ET1011" t="s">
        <v>506</v>
      </c>
      <c r="EU1011" t="s">
        <v>2435</v>
      </c>
      <c r="EV1011" t="s">
        <v>951</v>
      </c>
      <c r="EW1011" t="s">
        <v>486</v>
      </c>
      <c r="EX1011" t="s">
        <v>2353</v>
      </c>
      <c r="EY1011" t="s">
        <v>1729</v>
      </c>
      <c r="EZ1011" t="s">
        <v>1729</v>
      </c>
      <c r="FA1011" t="s">
        <v>1730</v>
      </c>
      <c r="FB1011">
        <v>2.7199999999999998E-2</v>
      </c>
      <c r="FC1011">
        <v>1</v>
      </c>
      <c r="FD1011" t="s">
        <v>2512</v>
      </c>
      <c r="FE1011" t="s">
        <v>1732</v>
      </c>
      <c r="FF1011" t="s">
        <v>1989</v>
      </c>
      <c r="FG1011" t="s">
        <v>2436</v>
      </c>
      <c r="FH1011" t="s">
        <v>2435</v>
      </c>
      <c r="FI1011" t="s">
        <v>2436</v>
      </c>
      <c r="FJ1011" s="126" t="s">
        <v>4909</v>
      </c>
      <c r="FK1011" t="s">
        <v>4975</v>
      </c>
      <c r="FL1011" t="s">
        <v>4989</v>
      </c>
      <c r="FM1011" t="s">
        <v>4912</v>
      </c>
      <c r="FN1011" t="s">
        <v>661</v>
      </c>
      <c r="FO1011" t="s">
        <v>1799</v>
      </c>
      <c r="FP1011" t="s">
        <v>950</v>
      </c>
      <c r="FQ1011" s="126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t="s">
        <v>2621</v>
      </c>
      <c r="ER1012">
        <v>2</v>
      </c>
      <c r="ES1012" t="s">
        <v>415</v>
      </c>
      <c r="ET1012" t="s">
        <v>507</v>
      </c>
      <c r="EU1012" t="s">
        <v>2584</v>
      </c>
      <c r="EV1012" t="s">
        <v>951</v>
      </c>
      <c r="EW1012" t="s">
        <v>488</v>
      </c>
      <c r="EX1012" t="s">
        <v>2353</v>
      </c>
      <c r="EY1012" t="s">
        <v>1729</v>
      </c>
      <c r="EZ1012" t="s">
        <v>1729</v>
      </c>
      <c r="FA1012" t="s">
        <v>1730</v>
      </c>
      <c r="FB1012">
        <v>3.1699999999999999E-2</v>
      </c>
      <c r="FC1012">
        <v>1</v>
      </c>
      <c r="FD1012" t="s">
        <v>2512</v>
      </c>
      <c r="FE1012" t="s">
        <v>1732</v>
      </c>
      <c r="FF1012" t="s">
        <v>1989</v>
      </c>
      <c r="FG1012" t="s">
        <v>2584</v>
      </c>
      <c r="FH1012" t="s">
        <v>2585</v>
      </c>
      <c r="FI1012" t="s">
        <v>2584</v>
      </c>
      <c r="FJ1012" s="126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26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t="s">
        <v>3786</v>
      </c>
      <c r="ER1013">
        <v>1</v>
      </c>
      <c r="ES1013" t="s">
        <v>414</v>
      </c>
      <c r="ET1013" t="s">
        <v>509</v>
      </c>
      <c r="EU1013" t="s">
        <v>3787</v>
      </c>
      <c r="EV1013" t="s">
        <v>951</v>
      </c>
      <c r="EW1013" t="s">
        <v>489</v>
      </c>
      <c r="EX1013" t="s">
        <v>2353</v>
      </c>
      <c r="EY1013" t="s">
        <v>1729</v>
      </c>
      <c r="EZ1013" t="s">
        <v>1729</v>
      </c>
      <c r="FA1013" t="s">
        <v>1778</v>
      </c>
      <c r="FB1013">
        <v>6.25E-2</v>
      </c>
      <c r="FC1013">
        <v>1</v>
      </c>
      <c r="FD1013" t="s">
        <v>1895</v>
      </c>
      <c r="FE1013" t="s">
        <v>5</v>
      </c>
      <c r="FF1013" t="s">
        <v>1896</v>
      </c>
      <c r="FG1013" t="s">
        <v>3788</v>
      </c>
      <c r="FH1013" t="s">
        <v>3787</v>
      </c>
      <c r="FI1013" t="s">
        <v>3789</v>
      </c>
      <c r="FJ1013" s="126" t="s">
        <v>1795</v>
      </c>
      <c r="FK1013" t="s">
        <v>1796</v>
      </c>
      <c r="FL1013" t="s">
        <v>1797</v>
      </c>
      <c r="FM1013" t="s">
        <v>4915</v>
      </c>
      <c r="FN1013" t="s">
        <v>661</v>
      </c>
      <c r="FO1013" t="s">
        <v>1799</v>
      </c>
      <c r="FP1013" t="s">
        <v>950</v>
      </c>
      <c r="FQ1013" s="126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t="s">
        <v>2622</v>
      </c>
      <c r="ER1014">
        <v>1</v>
      </c>
      <c r="ES1014" t="s">
        <v>498</v>
      </c>
      <c r="ET1014" t="s">
        <v>2623</v>
      </c>
      <c r="EU1014" t="s">
        <v>2470</v>
      </c>
      <c r="EV1014" t="s">
        <v>951</v>
      </c>
      <c r="EW1014" t="s">
        <v>486</v>
      </c>
      <c r="EX1014" t="s">
        <v>2353</v>
      </c>
      <c r="EY1014" t="s">
        <v>1729</v>
      </c>
      <c r="EZ1014" t="s">
        <v>1729</v>
      </c>
      <c r="FA1014" t="s">
        <v>1730</v>
      </c>
      <c r="FB1014">
        <v>2.8500000000000001E-2</v>
      </c>
      <c r="FC1014">
        <v>1</v>
      </c>
      <c r="FD1014" t="s">
        <v>2110</v>
      </c>
      <c r="FE1014" t="s">
        <v>1732</v>
      </c>
      <c r="FF1014" t="s">
        <v>1762</v>
      </c>
      <c r="FG1014" t="s">
        <v>2472</v>
      </c>
      <c r="FH1014" t="s">
        <v>2470</v>
      </c>
      <c r="FI1014" t="s">
        <v>2472</v>
      </c>
      <c r="FJ1014" s="126" t="s">
        <v>4988</v>
      </c>
      <c r="FK1014" t="s">
        <v>4989</v>
      </c>
      <c r="FL1014" t="s">
        <v>4990</v>
      </c>
      <c r="FM1014" t="s">
        <v>5020</v>
      </c>
      <c r="FN1014" t="s">
        <v>661</v>
      </c>
      <c r="FO1014" t="s">
        <v>1799</v>
      </c>
      <c r="FP1014" t="s">
        <v>950</v>
      </c>
      <c r="FQ1014" s="126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t="s">
        <v>2622</v>
      </c>
      <c r="ER1015">
        <v>2</v>
      </c>
      <c r="ES1015" t="s">
        <v>415</v>
      </c>
      <c r="ET1015" t="s">
        <v>507</v>
      </c>
      <c r="EU1015" t="s">
        <v>2047</v>
      </c>
      <c r="EV1015" t="s">
        <v>951</v>
      </c>
      <c r="EW1015" t="s">
        <v>488</v>
      </c>
      <c r="EX1015" t="s">
        <v>2353</v>
      </c>
      <c r="EY1015" t="s">
        <v>1729</v>
      </c>
      <c r="EZ1015" t="s">
        <v>1729</v>
      </c>
      <c r="FA1015" t="s">
        <v>1730</v>
      </c>
      <c r="FB1015">
        <v>4.2099999999999999E-2</v>
      </c>
      <c r="FC1015">
        <v>1</v>
      </c>
      <c r="FD1015" t="s">
        <v>2110</v>
      </c>
      <c r="FE1015" t="s">
        <v>1732</v>
      </c>
      <c r="FF1015" t="s">
        <v>1762</v>
      </c>
      <c r="FG1015" t="s">
        <v>2047</v>
      </c>
      <c r="FH1015" t="s">
        <v>2045</v>
      </c>
      <c r="FI1015" t="s">
        <v>2047</v>
      </c>
      <c r="FJ1015" s="126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26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t="s">
        <v>3790</v>
      </c>
      <c r="ER1016">
        <v>1</v>
      </c>
      <c r="ES1016" t="s">
        <v>414</v>
      </c>
      <c r="ET1016" t="s">
        <v>509</v>
      </c>
      <c r="EU1016" t="s">
        <v>3554</v>
      </c>
      <c r="EV1016" t="s">
        <v>951</v>
      </c>
      <c r="EW1016" t="s">
        <v>489</v>
      </c>
      <c r="EX1016" t="s">
        <v>2353</v>
      </c>
      <c r="EY1016" t="s">
        <v>1729</v>
      </c>
      <c r="EZ1016" t="s">
        <v>1729</v>
      </c>
      <c r="FA1016" t="s">
        <v>1778</v>
      </c>
      <c r="FB1016">
        <v>6.25E-2</v>
      </c>
      <c r="FC1016">
        <v>1</v>
      </c>
      <c r="FD1016" t="s">
        <v>1895</v>
      </c>
      <c r="FE1016" t="s">
        <v>5</v>
      </c>
      <c r="FF1016" t="s">
        <v>1896</v>
      </c>
      <c r="FG1016" t="s">
        <v>3556</v>
      </c>
      <c r="FH1016" t="s">
        <v>3554</v>
      </c>
      <c r="FI1016" t="s">
        <v>3556</v>
      </c>
      <c r="FJ1016" s="126" t="s">
        <v>1795</v>
      </c>
      <c r="FK1016" t="s">
        <v>1796</v>
      </c>
      <c r="FL1016" t="s">
        <v>1797</v>
      </c>
      <c r="FM1016" t="s">
        <v>4915</v>
      </c>
      <c r="FN1016" t="s">
        <v>661</v>
      </c>
      <c r="FO1016" t="s">
        <v>1799</v>
      </c>
      <c r="FP1016" t="s">
        <v>950</v>
      </c>
      <c r="FQ1016" s="126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t="s">
        <v>2624</v>
      </c>
      <c r="ER1017">
        <v>1</v>
      </c>
      <c r="ES1017" t="s">
        <v>498</v>
      </c>
      <c r="ET1017" t="s">
        <v>506</v>
      </c>
      <c r="EU1017" t="s">
        <v>2470</v>
      </c>
      <c r="EV1017" t="s">
        <v>951</v>
      </c>
      <c r="EW1017" t="s">
        <v>486</v>
      </c>
      <c r="EX1017" t="s">
        <v>2353</v>
      </c>
      <c r="EY1017" t="s">
        <v>1729</v>
      </c>
      <c r="EZ1017" t="s">
        <v>1729</v>
      </c>
      <c r="FA1017" t="s">
        <v>1730</v>
      </c>
      <c r="FB1017">
        <v>3.1600000000000003E-2</v>
      </c>
      <c r="FC1017">
        <v>1</v>
      </c>
      <c r="FD1017" t="s">
        <v>1996</v>
      </c>
      <c r="FE1017" t="s">
        <v>1732</v>
      </c>
      <c r="FF1017" t="s">
        <v>1762</v>
      </c>
      <c r="FG1017" t="s">
        <v>2472</v>
      </c>
      <c r="FH1017" t="s">
        <v>2470</v>
      </c>
      <c r="FI1017" t="s">
        <v>2472</v>
      </c>
      <c r="FJ1017" s="126" t="s">
        <v>1817</v>
      </c>
      <c r="FK1017" t="s">
        <v>5032</v>
      </c>
      <c r="FL1017" t="s">
        <v>5047</v>
      </c>
      <c r="FM1017" t="s">
        <v>1830</v>
      </c>
      <c r="FN1017" t="s">
        <v>661</v>
      </c>
      <c r="FO1017" t="s">
        <v>1799</v>
      </c>
      <c r="FP1017" t="s">
        <v>950</v>
      </c>
      <c r="FQ1017" s="126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t="s">
        <v>2624</v>
      </c>
      <c r="ER1018">
        <v>2</v>
      </c>
      <c r="ES1018" t="s">
        <v>415</v>
      </c>
      <c r="ET1018" t="s">
        <v>507</v>
      </c>
      <c r="EU1018" t="s">
        <v>2047</v>
      </c>
      <c r="EV1018" t="s">
        <v>951</v>
      </c>
      <c r="EW1018" t="s">
        <v>488</v>
      </c>
      <c r="EX1018" t="s">
        <v>2353</v>
      </c>
      <c r="EY1018" t="s">
        <v>1729</v>
      </c>
      <c r="EZ1018" t="s">
        <v>1729</v>
      </c>
      <c r="FA1018" t="s">
        <v>1730</v>
      </c>
      <c r="FB1018">
        <v>4.1700000000000001E-2</v>
      </c>
      <c r="FC1018">
        <v>1</v>
      </c>
      <c r="FD1018" t="s">
        <v>1996</v>
      </c>
      <c r="FE1018" t="s">
        <v>1732</v>
      </c>
      <c r="FF1018" t="s">
        <v>1762</v>
      </c>
      <c r="FG1018" t="s">
        <v>2047</v>
      </c>
      <c r="FH1018" t="s">
        <v>2045</v>
      </c>
      <c r="FI1018" t="s">
        <v>2047</v>
      </c>
      <c r="FJ1018" s="126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26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t="s">
        <v>3791</v>
      </c>
      <c r="ER1019">
        <v>1</v>
      </c>
      <c r="ES1019" t="s">
        <v>414</v>
      </c>
      <c r="ET1019" t="s">
        <v>509</v>
      </c>
      <c r="EU1019" t="s">
        <v>3554</v>
      </c>
      <c r="EV1019" t="s">
        <v>951</v>
      </c>
      <c r="EW1019" t="s">
        <v>489</v>
      </c>
      <c r="EX1019" t="s">
        <v>2353</v>
      </c>
      <c r="EY1019" t="s">
        <v>1729</v>
      </c>
      <c r="EZ1019" t="s">
        <v>1729</v>
      </c>
      <c r="FA1019" t="s">
        <v>1778</v>
      </c>
      <c r="FB1019">
        <v>6.25E-2</v>
      </c>
      <c r="FC1019">
        <v>1</v>
      </c>
      <c r="FD1019" t="s">
        <v>3456</v>
      </c>
      <c r="FE1019" t="s">
        <v>1732</v>
      </c>
      <c r="FF1019" t="s">
        <v>1762</v>
      </c>
      <c r="FG1019" t="s">
        <v>3556</v>
      </c>
      <c r="FH1019" t="s">
        <v>3554</v>
      </c>
      <c r="FI1019" t="s">
        <v>3556</v>
      </c>
      <c r="FJ1019" s="126" t="s">
        <v>1835</v>
      </c>
      <c r="FK1019" t="s">
        <v>5036</v>
      </c>
      <c r="FL1019" t="s">
        <v>5037</v>
      </c>
      <c r="FM1019" t="s">
        <v>4878</v>
      </c>
      <c r="FN1019" t="s">
        <v>661</v>
      </c>
      <c r="FO1019" t="s">
        <v>1799</v>
      </c>
      <c r="FP1019" t="s">
        <v>950</v>
      </c>
      <c r="FQ1019" s="126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t="s">
        <v>2625</v>
      </c>
      <c r="ER1020">
        <v>1</v>
      </c>
      <c r="ES1020" t="s">
        <v>498</v>
      </c>
      <c r="ET1020" t="s">
        <v>506</v>
      </c>
      <c r="EU1020" t="s">
        <v>2447</v>
      </c>
      <c r="EV1020" t="s">
        <v>951</v>
      </c>
      <c r="EW1020" t="s">
        <v>486</v>
      </c>
      <c r="EX1020" t="s">
        <v>2353</v>
      </c>
      <c r="EY1020" t="s">
        <v>1729</v>
      </c>
      <c r="EZ1020" t="s">
        <v>1729</v>
      </c>
      <c r="FA1020" t="s">
        <v>1730</v>
      </c>
      <c r="FB1020">
        <v>2.8500000000000001E-2</v>
      </c>
      <c r="FC1020">
        <v>1</v>
      </c>
      <c r="FD1020" t="s">
        <v>2626</v>
      </c>
      <c r="FE1020" t="s">
        <v>1732</v>
      </c>
      <c r="FF1020" t="s">
        <v>1762</v>
      </c>
      <c r="FG1020" t="s">
        <v>2448</v>
      </c>
      <c r="FH1020" t="s">
        <v>2447</v>
      </c>
      <c r="FI1020" t="s">
        <v>2448</v>
      </c>
      <c r="FJ1020" s="126" t="s">
        <v>4945</v>
      </c>
      <c r="FK1020" t="s">
        <v>4943</v>
      </c>
      <c r="FL1020" t="s">
        <v>5042</v>
      </c>
      <c r="FM1020" t="s">
        <v>4952</v>
      </c>
      <c r="FN1020" t="s">
        <v>661</v>
      </c>
      <c r="FO1020" t="s">
        <v>1799</v>
      </c>
      <c r="FP1020" t="s">
        <v>950</v>
      </c>
      <c r="FQ1020" s="126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t="s">
        <v>2625</v>
      </c>
      <c r="ER1021">
        <v>2</v>
      </c>
      <c r="ES1021" t="s">
        <v>415</v>
      </c>
      <c r="ET1021" t="s">
        <v>507</v>
      </c>
      <c r="EU1021" t="s">
        <v>2447</v>
      </c>
      <c r="EV1021" t="s">
        <v>951</v>
      </c>
      <c r="EW1021" t="s">
        <v>488</v>
      </c>
      <c r="EX1021" t="s">
        <v>2353</v>
      </c>
      <c r="EY1021" t="s">
        <v>1729</v>
      </c>
      <c r="EZ1021" t="s">
        <v>1729</v>
      </c>
      <c r="FA1021" t="s">
        <v>1730</v>
      </c>
      <c r="FB1021">
        <v>2.8500000000000001E-2</v>
      </c>
      <c r="FC1021">
        <v>1</v>
      </c>
      <c r="FD1021" t="s">
        <v>2626</v>
      </c>
      <c r="FE1021" t="s">
        <v>1732</v>
      </c>
      <c r="FF1021" t="s">
        <v>1762</v>
      </c>
      <c r="FG1021" t="s">
        <v>2448</v>
      </c>
      <c r="FH1021" t="s">
        <v>2447</v>
      </c>
      <c r="FI1021" t="s">
        <v>2448</v>
      </c>
      <c r="FJ1021" s="126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26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t="s">
        <v>2920</v>
      </c>
      <c r="ER1022">
        <v>1</v>
      </c>
      <c r="ES1022" t="s">
        <v>415</v>
      </c>
      <c r="ET1022" t="s">
        <v>507</v>
      </c>
      <c r="EU1022" t="s">
        <v>1764</v>
      </c>
      <c r="EV1022" t="s">
        <v>951</v>
      </c>
      <c r="EW1022" t="s">
        <v>488</v>
      </c>
      <c r="EX1022" t="s">
        <v>1759</v>
      </c>
      <c r="EY1022" t="s">
        <v>1729</v>
      </c>
      <c r="EZ1022" t="s">
        <v>1729</v>
      </c>
      <c r="FA1022" t="s">
        <v>1730</v>
      </c>
      <c r="FB1022">
        <v>3.5799999999999998E-2</v>
      </c>
      <c r="FC1022">
        <v>1</v>
      </c>
      <c r="FD1022" t="s">
        <v>2912</v>
      </c>
      <c r="FE1022" t="s">
        <v>1732</v>
      </c>
      <c r="FF1022" t="s">
        <v>2913</v>
      </c>
      <c r="FG1022" t="s">
        <v>1764</v>
      </c>
      <c r="FH1022" t="s">
        <v>1766</v>
      </c>
      <c r="FI1022" t="s">
        <v>1764</v>
      </c>
      <c r="FJ1022" s="126" t="s">
        <v>1835</v>
      </c>
      <c r="FK1022" t="s">
        <v>5036</v>
      </c>
      <c r="FL1022" t="s">
        <v>5037</v>
      </c>
      <c r="FM1022" t="s">
        <v>4878</v>
      </c>
      <c r="FN1022" t="s">
        <v>661</v>
      </c>
      <c r="FO1022" t="s">
        <v>1799</v>
      </c>
      <c r="FP1022" t="s">
        <v>950</v>
      </c>
      <c r="FQ1022" s="126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t="s">
        <v>2911</v>
      </c>
      <c r="ER1023">
        <v>1</v>
      </c>
      <c r="ES1023" t="s">
        <v>415</v>
      </c>
      <c r="ET1023" t="s">
        <v>507</v>
      </c>
      <c r="EU1023" t="s">
        <v>1764</v>
      </c>
      <c r="EV1023" t="s">
        <v>951</v>
      </c>
      <c r="EW1023" t="s">
        <v>488</v>
      </c>
      <c r="EX1023" t="s">
        <v>1759</v>
      </c>
      <c r="EY1023" t="s">
        <v>1729</v>
      </c>
      <c r="EZ1023" t="s">
        <v>1729</v>
      </c>
      <c r="FA1023" t="s">
        <v>1730</v>
      </c>
      <c r="FB1023">
        <v>3.5799999999999998E-2</v>
      </c>
      <c r="FC1023">
        <v>1</v>
      </c>
      <c r="FD1023" t="s">
        <v>2912</v>
      </c>
      <c r="FE1023" t="s">
        <v>1732</v>
      </c>
      <c r="FF1023" t="s">
        <v>2913</v>
      </c>
      <c r="FG1023" t="s">
        <v>1764</v>
      </c>
      <c r="FH1023" t="s">
        <v>1766</v>
      </c>
      <c r="FI1023" t="s">
        <v>1764</v>
      </c>
      <c r="FJ1023" s="126" t="s">
        <v>1835</v>
      </c>
      <c r="FK1023" t="s">
        <v>5036</v>
      </c>
      <c r="FL1023" t="s">
        <v>5037</v>
      </c>
      <c r="FM1023" t="s">
        <v>4878</v>
      </c>
      <c r="FN1023" t="s">
        <v>661</v>
      </c>
      <c r="FO1023" t="s">
        <v>1799</v>
      </c>
      <c r="FP1023" t="s">
        <v>950</v>
      </c>
      <c r="FQ1023" s="126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t="s">
        <v>2627</v>
      </c>
      <c r="ER1024">
        <v>1</v>
      </c>
      <c r="ES1024" t="s">
        <v>498</v>
      </c>
      <c r="ET1024" t="s">
        <v>506</v>
      </c>
      <c r="EU1024" t="s">
        <v>2450</v>
      </c>
      <c r="EV1024" t="s">
        <v>951</v>
      </c>
      <c r="EW1024" t="s">
        <v>486</v>
      </c>
      <c r="EX1024" t="s">
        <v>2353</v>
      </c>
      <c r="EY1024" t="s">
        <v>1729</v>
      </c>
      <c r="EZ1024" t="s">
        <v>1729</v>
      </c>
      <c r="FA1024" t="s">
        <v>1730</v>
      </c>
      <c r="FB1024">
        <v>3.7600000000000001E-2</v>
      </c>
      <c r="FC1024">
        <v>1</v>
      </c>
      <c r="FD1024" t="s">
        <v>2018</v>
      </c>
      <c r="FE1024" t="s">
        <v>1732</v>
      </c>
      <c r="FF1024" t="s">
        <v>1762</v>
      </c>
      <c r="FG1024" t="s">
        <v>2451</v>
      </c>
      <c r="FH1024" t="s">
        <v>2450</v>
      </c>
      <c r="FI1024" t="s">
        <v>2451</v>
      </c>
      <c r="FJ1024" s="126" t="s">
        <v>1831</v>
      </c>
      <c r="FK1024" t="s">
        <v>5028</v>
      </c>
      <c r="FL1024" t="s">
        <v>5029</v>
      </c>
      <c r="FM1024" t="s">
        <v>1834</v>
      </c>
      <c r="FN1024" t="s">
        <v>661</v>
      </c>
      <c r="FO1024" t="s">
        <v>1799</v>
      </c>
      <c r="FP1024" t="s">
        <v>950</v>
      </c>
      <c r="FQ1024" s="126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t="s">
        <v>2627</v>
      </c>
      <c r="ER1025">
        <v>2</v>
      </c>
      <c r="ES1025" t="s">
        <v>415</v>
      </c>
      <c r="ET1025" t="s">
        <v>507</v>
      </c>
      <c r="EU1025" t="s">
        <v>2584</v>
      </c>
      <c r="EV1025" t="s">
        <v>951</v>
      </c>
      <c r="EW1025" t="s">
        <v>488</v>
      </c>
      <c r="EX1025" t="s">
        <v>2353</v>
      </c>
      <c r="EY1025" t="s">
        <v>1729</v>
      </c>
      <c r="EZ1025" t="s">
        <v>1729</v>
      </c>
      <c r="FA1025" t="s">
        <v>1730</v>
      </c>
      <c r="FB1025">
        <v>4.7899999999999998E-2</v>
      </c>
      <c r="FC1025">
        <v>1</v>
      </c>
      <c r="FD1025" t="s">
        <v>2018</v>
      </c>
      <c r="FE1025" t="s">
        <v>1732</v>
      </c>
      <c r="FF1025" t="s">
        <v>1762</v>
      </c>
      <c r="FG1025" t="s">
        <v>2584</v>
      </c>
      <c r="FH1025" t="s">
        <v>2585</v>
      </c>
      <c r="FI1025" t="s">
        <v>2584</v>
      </c>
      <c r="FJ1025" s="126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26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t="s">
        <v>3491</v>
      </c>
      <c r="ER1026">
        <v>1</v>
      </c>
      <c r="ES1026" t="s">
        <v>414</v>
      </c>
      <c r="ET1026" t="s">
        <v>509</v>
      </c>
      <c r="EU1026" t="s">
        <v>3486</v>
      </c>
      <c r="EV1026" t="s">
        <v>951</v>
      </c>
      <c r="EW1026" t="s">
        <v>489</v>
      </c>
      <c r="EX1026" t="s">
        <v>2353</v>
      </c>
      <c r="EY1026" t="s">
        <v>1729</v>
      </c>
      <c r="EZ1026" t="s">
        <v>1729</v>
      </c>
      <c r="FA1026" t="s">
        <v>1778</v>
      </c>
      <c r="FB1026">
        <v>4.36E-2</v>
      </c>
      <c r="FC1026">
        <v>1</v>
      </c>
      <c r="FD1026" t="s">
        <v>3487</v>
      </c>
      <c r="FE1026" t="s">
        <v>1732</v>
      </c>
      <c r="FF1026" t="s">
        <v>1780</v>
      </c>
      <c r="FG1026" t="s">
        <v>3488</v>
      </c>
      <c r="FH1026" t="s">
        <v>3486</v>
      </c>
      <c r="FI1026" t="s">
        <v>3488</v>
      </c>
      <c r="FJ1026" s="126" t="s">
        <v>1835</v>
      </c>
      <c r="FK1026" t="s">
        <v>1819</v>
      </c>
      <c r="FL1026" t="s">
        <v>4966</v>
      </c>
      <c r="FM1026" t="s">
        <v>5082</v>
      </c>
      <c r="FN1026" t="s">
        <v>661</v>
      </c>
      <c r="FO1026" t="s">
        <v>1799</v>
      </c>
      <c r="FP1026" t="s">
        <v>950</v>
      </c>
      <c r="FQ1026" s="126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t="s">
        <v>2628</v>
      </c>
      <c r="ER1027">
        <v>1</v>
      </c>
      <c r="ES1027" t="s">
        <v>498</v>
      </c>
      <c r="ET1027" t="s">
        <v>506</v>
      </c>
      <c r="EU1027" t="s">
        <v>2461</v>
      </c>
      <c r="EV1027" t="s">
        <v>951</v>
      </c>
      <c r="EW1027" t="s">
        <v>486</v>
      </c>
      <c r="EX1027" t="s">
        <v>2353</v>
      </c>
      <c r="EY1027" t="s">
        <v>1729</v>
      </c>
      <c r="EZ1027" t="s">
        <v>1729</v>
      </c>
      <c r="FA1027" t="s">
        <v>1730</v>
      </c>
      <c r="FB1027">
        <v>3.7600000000000001E-2</v>
      </c>
      <c r="FC1027">
        <v>1</v>
      </c>
      <c r="FD1027" t="s">
        <v>2629</v>
      </c>
      <c r="FE1027" t="s">
        <v>1732</v>
      </c>
      <c r="FF1027" t="s">
        <v>1790</v>
      </c>
      <c r="FG1027" t="s">
        <v>2463</v>
      </c>
      <c r="FH1027" t="s">
        <v>2461</v>
      </c>
      <c r="FI1027" t="s">
        <v>2463</v>
      </c>
      <c r="FJ1027" s="126" t="s">
        <v>1817</v>
      </c>
      <c r="FK1027" t="s">
        <v>1831</v>
      </c>
      <c r="FL1027" t="s">
        <v>1817</v>
      </c>
      <c r="FM1027" t="s">
        <v>5129</v>
      </c>
      <c r="FN1027" t="s">
        <v>661</v>
      </c>
      <c r="FO1027" t="s">
        <v>1799</v>
      </c>
      <c r="FP1027" t="s">
        <v>950</v>
      </c>
      <c r="FQ1027" s="126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t="s">
        <v>2628</v>
      </c>
      <c r="ER1028">
        <v>2</v>
      </c>
      <c r="ES1028" t="s">
        <v>415</v>
      </c>
      <c r="ET1028" t="s">
        <v>507</v>
      </c>
      <c r="EU1028" t="s">
        <v>2509</v>
      </c>
      <c r="EV1028" t="s">
        <v>951</v>
      </c>
      <c r="EW1028" t="s">
        <v>488</v>
      </c>
      <c r="EX1028" t="s">
        <v>2353</v>
      </c>
      <c r="EY1028" t="s">
        <v>1729</v>
      </c>
      <c r="EZ1028" t="s">
        <v>1729</v>
      </c>
      <c r="FA1028" t="s">
        <v>1730</v>
      </c>
      <c r="FB1028">
        <v>4.7899999999999998E-2</v>
      </c>
      <c r="FC1028">
        <v>1</v>
      </c>
      <c r="FD1028" t="s">
        <v>2629</v>
      </c>
      <c r="FE1028" t="s">
        <v>1732</v>
      </c>
      <c r="FF1028" t="s">
        <v>1790</v>
      </c>
      <c r="FG1028" t="s">
        <v>2509</v>
      </c>
      <c r="FH1028" t="s">
        <v>2510</v>
      </c>
      <c r="FI1028" t="s">
        <v>2509</v>
      </c>
      <c r="FJ1028" s="126" t="s">
        <v>1817</v>
      </c>
      <c r="FK1028" t="s">
        <v>1831</v>
      </c>
      <c r="FL1028" t="s">
        <v>1817</v>
      </c>
      <c r="FM1028" t="s">
        <v>5129</v>
      </c>
      <c r="FN1028" t="s">
        <v>661</v>
      </c>
      <c r="FO1028" t="s">
        <v>1799</v>
      </c>
      <c r="FP1028" t="s">
        <v>950</v>
      </c>
      <c r="FQ1028" s="126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t="s">
        <v>3492</v>
      </c>
      <c r="ER1029">
        <v>1</v>
      </c>
      <c r="ES1029" t="s">
        <v>414</v>
      </c>
      <c r="ET1029" t="s">
        <v>509</v>
      </c>
      <c r="EU1029" t="s">
        <v>3486</v>
      </c>
      <c r="EV1029" t="s">
        <v>951</v>
      </c>
      <c r="EW1029" t="s">
        <v>489</v>
      </c>
      <c r="EX1029" t="s">
        <v>2353</v>
      </c>
      <c r="EY1029" t="s">
        <v>1729</v>
      </c>
      <c r="EZ1029" t="s">
        <v>1729</v>
      </c>
      <c r="FA1029" t="s">
        <v>1778</v>
      </c>
      <c r="FB1029">
        <v>4.36E-2</v>
      </c>
      <c r="FC1029">
        <v>1</v>
      </c>
      <c r="FD1029" t="s">
        <v>3487</v>
      </c>
      <c r="FE1029" t="s">
        <v>1732</v>
      </c>
      <c r="FF1029" t="s">
        <v>1780</v>
      </c>
      <c r="FG1029" t="s">
        <v>3488</v>
      </c>
      <c r="FH1029" t="s">
        <v>3486</v>
      </c>
      <c r="FI1029" t="s">
        <v>3488</v>
      </c>
      <c r="FJ1029" s="126" t="s">
        <v>1795</v>
      </c>
      <c r="FK1029" t="s">
        <v>1870</v>
      </c>
      <c r="FL1029" t="s">
        <v>1890</v>
      </c>
      <c r="FM1029" t="s">
        <v>5073</v>
      </c>
      <c r="FN1029" t="s">
        <v>661</v>
      </c>
      <c r="FO1029" t="s">
        <v>1799</v>
      </c>
      <c r="FP1029" t="s">
        <v>950</v>
      </c>
      <c r="FQ1029" s="126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t="s">
        <v>2630</v>
      </c>
      <c r="ER1030">
        <v>2</v>
      </c>
      <c r="ES1030" t="s">
        <v>498</v>
      </c>
      <c r="ET1030" t="s">
        <v>506</v>
      </c>
      <c r="EU1030" t="s">
        <v>2435</v>
      </c>
      <c r="EV1030" t="s">
        <v>951</v>
      </c>
      <c r="EW1030" t="s">
        <v>486</v>
      </c>
      <c r="EX1030" t="s">
        <v>2353</v>
      </c>
      <c r="EY1030" t="s">
        <v>1729</v>
      </c>
      <c r="EZ1030" t="s">
        <v>1729</v>
      </c>
      <c r="FA1030" t="s">
        <v>1730</v>
      </c>
      <c r="FB1030">
        <v>4.1500000000000002E-2</v>
      </c>
      <c r="FC1030">
        <v>1</v>
      </c>
      <c r="FD1030" t="s">
        <v>2631</v>
      </c>
      <c r="FE1030" t="s">
        <v>1732</v>
      </c>
      <c r="FF1030" t="s">
        <v>1762</v>
      </c>
      <c r="FG1030" t="s">
        <v>2436</v>
      </c>
      <c r="FH1030" t="s">
        <v>2435</v>
      </c>
      <c r="FI1030" t="s">
        <v>2436</v>
      </c>
      <c r="FJ1030" s="126" t="s">
        <v>1805</v>
      </c>
      <c r="FK1030" t="s">
        <v>1849</v>
      </c>
      <c r="FL1030" t="s">
        <v>5045</v>
      </c>
      <c r="FM1030" t="s">
        <v>5002</v>
      </c>
      <c r="FN1030" t="s">
        <v>661</v>
      </c>
      <c r="FO1030" t="s">
        <v>1799</v>
      </c>
      <c r="FP1030" t="s">
        <v>950</v>
      </c>
      <c r="FQ1030" s="126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t="s">
        <v>2630</v>
      </c>
      <c r="ER1031">
        <v>1</v>
      </c>
      <c r="ES1031" t="s">
        <v>415</v>
      </c>
      <c r="ET1031" t="s">
        <v>507</v>
      </c>
      <c r="EU1031" t="s">
        <v>2510</v>
      </c>
      <c r="EV1031" t="s">
        <v>951</v>
      </c>
      <c r="EW1031" t="s">
        <v>488</v>
      </c>
      <c r="EX1031" t="s">
        <v>2353</v>
      </c>
      <c r="EY1031" t="s">
        <v>1729</v>
      </c>
      <c r="EZ1031" t="s">
        <v>1729</v>
      </c>
      <c r="FA1031" t="s">
        <v>1730</v>
      </c>
      <c r="FB1031">
        <v>5.0500000000000003E-2</v>
      </c>
      <c r="FC1031">
        <v>1</v>
      </c>
      <c r="FD1031" t="s">
        <v>2631</v>
      </c>
      <c r="FE1031" t="s">
        <v>1732</v>
      </c>
      <c r="FF1031" t="s">
        <v>1762</v>
      </c>
      <c r="FG1031" t="s">
        <v>2510</v>
      </c>
      <c r="FH1031" t="s">
        <v>2878</v>
      </c>
      <c r="FI1031" t="s">
        <v>2510</v>
      </c>
      <c r="FJ1031" s="126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26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t="s">
        <v>3839</v>
      </c>
      <c r="ER1032">
        <v>1</v>
      </c>
      <c r="ES1032" t="s">
        <v>500</v>
      </c>
      <c r="ET1032" t="s">
        <v>510</v>
      </c>
      <c r="EU1032" t="s">
        <v>3840</v>
      </c>
      <c r="EV1032" t="s">
        <v>951</v>
      </c>
      <c r="EW1032" t="s">
        <v>486</v>
      </c>
      <c r="EX1032" t="s">
        <v>1759</v>
      </c>
      <c r="EY1032" t="s">
        <v>1729</v>
      </c>
      <c r="EZ1032" t="s">
        <v>1729</v>
      </c>
      <c r="FA1032" t="s">
        <v>2376</v>
      </c>
      <c r="FB1032">
        <v>2.4199999999999999E-2</v>
      </c>
      <c r="FC1032">
        <v>1</v>
      </c>
      <c r="FD1032" t="s">
        <v>2313</v>
      </c>
      <c r="FE1032" t="s">
        <v>1732</v>
      </c>
      <c r="FF1032" t="s">
        <v>1762</v>
      </c>
      <c r="FG1032" t="s">
        <v>3841</v>
      </c>
      <c r="FH1032" t="s">
        <v>3840</v>
      </c>
      <c r="FI1032" t="s">
        <v>3841</v>
      </c>
      <c r="FJ1032" s="126" t="s">
        <v>1844</v>
      </c>
      <c r="FK1032" t="s">
        <v>1845</v>
      </c>
      <c r="FL1032" t="s">
        <v>1846</v>
      </c>
      <c r="FM1032" t="s">
        <v>1847</v>
      </c>
      <c r="FN1032" t="s">
        <v>661</v>
      </c>
      <c r="FO1032" t="s">
        <v>1799</v>
      </c>
      <c r="FP1032" t="s">
        <v>950</v>
      </c>
      <c r="FQ1032" s="126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t="s">
        <v>3839</v>
      </c>
      <c r="ER1033">
        <v>2</v>
      </c>
      <c r="ES1033" t="s">
        <v>495</v>
      </c>
      <c r="ET1033" t="s">
        <v>505</v>
      </c>
      <c r="EU1033" t="s">
        <v>3840</v>
      </c>
      <c r="EV1033" t="s">
        <v>951</v>
      </c>
      <c r="EW1033" t="s">
        <v>486</v>
      </c>
      <c r="EX1033" t="s">
        <v>1759</v>
      </c>
      <c r="EY1033" t="s">
        <v>1729</v>
      </c>
      <c r="EZ1033" t="s">
        <v>1729</v>
      </c>
      <c r="FA1033" t="s">
        <v>2376</v>
      </c>
      <c r="FB1033">
        <v>2.4199999999999999E-2</v>
      </c>
      <c r="FC1033">
        <v>1</v>
      </c>
      <c r="FD1033" t="s">
        <v>2313</v>
      </c>
      <c r="FE1033" t="s">
        <v>1732</v>
      </c>
      <c r="FF1033" t="s">
        <v>1762</v>
      </c>
      <c r="FG1033" t="s">
        <v>3841</v>
      </c>
      <c r="FH1033" t="s">
        <v>3840</v>
      </c>
      <c r="FI1033" t="s">
        <v>3841</v>
      </c>
      <c r="FJ1033" s="126" t="s">
        <v>1844</v>
      </c>
      <c r="FK1033" t="s">
        <v>1845</v>
      </c>
      <c r="FL1033" t="s">
        <v>1846</v>
      </c>
      <c r="FM1033" t="s">
        <v>1847</v>
      </c>
      <c r="FN1033" t="s">
        <v>661</v>
      </c>
      <c r="FO1033" t="s">
        <v>1799</v>
      </c>
      <c r="FP1033" t="s">
        <v>950</v>
      </c>
      <c r="FQ1033" s="126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t="s">
        <v>2632</v>
      </c>
      <c r="ER1034">
        <v>1</v>
      </c>
      <c r="ES1034" t="s">
        <v>498</v>
      </c>
      <c r="ET1034" t="s">
        <v>506</v>
      </c>
      <c r="EU1034" t="s">
        <v>2461</v>
      </c>
      <c r="EV1034" t="s">
        <v>951</v>
      </c>
      <c r="EW1034" t="s">
        <v>486</v>
      </c>
      <c r="EX1034" t="s">
        <v>2353</v>
      </c>
      <c r="EY1034" t="s">
        <v>1729</v>
      </c>
      <c r="EZ1034" t="s">
        <v>1729</v>
      </c>
      <c r="FA1034" t="s">
        <v>1730</v>
      </c>
      <c r="FB1034">
        <v>3.1600000000000003E-2</v>
      </c>
      <c r="FC1034">
        <v>1</v>
      </c>
      <c r="FD1034" t="s">
        <v>1996</v>
      </c>
      <c r="FE1034" t="s">
        <v>1732</v>
      </c>
      <c r="FF1034" t="s">
        <v>1762</v>
      </c>
      <c r="FG1034" t="s">
        <v>2463</v>
      </c>
      <c r="FH1034" t="s">
        <v>2461</v>
      </c>
      <c r="FI1034" t="s">
        <v>2463</v>
      </c>
      <c r="FJ1034" s="126" t="s">
        <v>1818</v>
      </c>
      <c r="FK1034" t="s">
        <v>5034</v>
      </c>
      <c r="FL1034" t="s">
        <v>4875</v>
      </c>
      <c r="FM1034" t="s">
        <v>5130</v>
      </c>
      <c r="FN1034" t="s">
        <v>661</v>
      </c>
      <c r="FO1034" t="s">
        <v>1799</v>
      </c>
      <c r="FP1034" t="s">
        <v>950</v>
      </c>
      <c r="FQ1034" s="126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t="s">
        <v>2632</v>
      </c>
      <c r="ER1035">
        <v>2</v>
      </c>
      <c r="ES1035" t="s">
        <v>415</v>
      </c>
      <c r="ET1035" t="s">
        <v>507</v>
      </c>
      <c r="EU1035" t="s">
        <v>2023</v>
      </c>
      <c r="EV1035" t="s">
        <v>951</v>
      </c>
      <c r="EW1035" t="s">
        <v>488</v>
      </c>
      <c r="EX1035" t="s">
        <v>2353</v>
      </c>
      <c r="EY1035" t="s">
        <v>1729</v>
      </c>
      <c r="EZ1035" t="s">
        <v>1729</v>
      </c>
      <c r="FA1035" t="s">
        <v>1730</v>
      </c>
      <c r="FB1035">
        <v>4.1700000000000001E-2</v>
      </c>
      <c r="FC1035">
        <v>1</v>
      </c>
      <c r="FD1035" t="s">
        <v>1996</v>
      </c>
      <c r="FE1035" t="s">
        <v>1732</v>
      </c>
      <c r="FF1035" t="s">
        <v>1762</v>
      </c>
      <c r="FG1035" t="s">
        <v>2023</v>
      </c>
      <c r="FH1035" t="s">
        <v>2021</v>
      </c>
      <c r="FI1035" t="s">
        <v>2023</v>
      </c>
      <c r="FJ1035" s="126" t="s">
        <v>1818</v>
      </c>
      <c r="FK1035" t="s">
        <v>5034</v>
      </c>
      <c r="FL1035" t="s">
        <v>4875</v>
      </c>
      <c r="FM1035" t="s">
        <v>5130</v>
      </c>
      <c r="FN1035" t="s">
        <v>661</v>
      </c>
      <c r="FO1035" t="s">
        <v>1799</v>
      </c>
      <c r="FP1035" t="s">
        <v>950</v>
      </c>
      <c r="FQ1035" s="126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t="s">
        <v>3842</v>
      </c>
      <c r="ER1036">
        <v>1</v>
      </c>
      <c r="ES1036" t="s">
        <v>500</v>
      </c>
      <c r="ET1036" t="s">
        <v>510</v>
      </c>
      <c r="EU1036" t="s">
        <v>3840</v>
      </c>
      <c r="EV1036" t="s">
        <v>951</v>
      </c>
      <c r="EW1036" t="s">
        <v>486</v>
      </c>
      <c r="EX1036" t="s">
        <v>1759</v>
      </c>
      <c r="EY1036" t="s">
        <v>1729</v>
      </c>
      <c r="EZ1036" t="s">
        <v>1729</v>
      </c>
      <c r="FA1036" t="s">
        <v>2376</v>
      </c>
      <c r="FB1036">
        <v>2.4199999999999999E-2</v>
      </c>
      <c r="FC1036">
        <v>1</v>
      </c>
      <c r="FD1036" t="s">
        <v>2221</v>
      </c>
      <c r="FE1036" t="s">
        <v>1732</v>
      </c>
      <c r="FF1036" t="s">
        <v>1762</v>
      </c>
      <c r="FG1036" t="s">
        <v>3841</v>
      </c>
      <c r="FH1036" t="s">
        <v>3840</v>
      </c>
      <c r="FI1036" t="s">
        <v>3841</v>
      </c>
      <c r="FJ1036" s="126" t="s">
        <v>5038</v>
      </c>
      <c r="FK1036" t="s">
        <v>5055</v>
      </c>
      <c r="FL1036" t="s">
        <v>5056</v>
      </c>
      <c r="FM1036" t="s">
        <v>5041</v>
      </c>
      <c r="FN1036" t="s">
        <v>661</v>
      </c>
      <c r="FO1036" t="s">
        <v>1799</v>
      </c>
      <c r="FP1036" t="s">
        <v>950</v>
      </c>
      <c r="FQ1036" s="126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t="s">
        <v>2633</v>
      </c>
      <c r="ER1037">
        <v>1</v>
      </c>
      <c r="ES1037" t="s">
        <v>498</v>
      </c>
      <c r="ET1037" t="s">
        <v>506</v>
      </c>
      <c r="EU1037" t="s">
        <v>2490</v>
      </c>
      <c r="EV1037" t="s">
        <v>951</v>
      </c>
      <c r="EW1037" t="s">
        <v>486</v>
      </c>
      <c r="EX1037" t="s">
        <v>2353</v>
      </c>
      <c r="EY1037" t="s">
        <v>1729</v>
      </c>
      <c r="EZ1037" t="s">
        <v>1729</v>
      </c>
      <c r="FA1037" t="s">
        <v>1730</v>
      </c>
      <c r="FB1037">
        <v>2.8500000000000001E-2</v>
      </c>
      <c r="FC1037">
        <v>1</v>
      </c>
      <c r="FD1037" t="s">
        <v>2110</v>
      </c>
      <c r="FE1037" t="s">
        <v>1732</v>
      </c>
      <c r="FF1037" t="s">
        <v>1762</v>
      </c>
      <c r="FG1037" t="s">
        <v>2450</v>
      </c>
      <c r="FH1037" t="s">
        <v>2490</v>
      </c>
      <c r="FI1037" t="s">
        <v>2450</v>
      </c>
      <c r="FJ1037" s="126" t="s">
        <v>1818</v>
      </c>
      <c r="FK1037" t="s">
        <v>5034</v>
      </c>
      <c r="FL1037" t="s">
        <v>4875</v>
      </c>
      <c r="FM1037" t="s">
        <v>5130</v>
      </c>
      <c r="FN1037" t="s">
        <v>661</v>
      </c>
      <c r="FO1037" t="s">
        <v>1799</v>
      </c>
      <c r="FP1037" t="s">
        <v>950</v>
      </c>
      <c r="FQ1037" s="126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t="s">
        <v>2633</v>
      </c>
      <c r="ER1038">
        <v>2</v>
      </c>
      <c r="ES1038" t="s">
        <v>415</v>
      </c>
      <c r="ET1038" t="s">
        <v>507</v>
      </c>
      <c r="EU1038" t="s">
        <v>2584</v>
      </c>
      <c r="EV1038" t="s">
        <v>951</v>
      </c>
      <c r="EW1038" t="s">
        <v>488</v>
      </c>
      <c r="EX1038" t="s">
        <v>2353</v>
      </c>
      <c r="EY1038" t="s">
        <v>1729</v>
      </c>
      <c r="EZ1038" t="s">
        <v>1729</v>
      </c>
      <c r="FA1038" t="s">
        <v>1730</v>
      </c>
      <c r="FB1038">
        <v>4.2099999999999999E-2</v>
      </c>
      <c r="FC1038">
        <v>1</v>
      </c>
      <c r="FD1038" t="s">
        <v>2110</v>
      </c>
      <c r="FE1038" t="s">
        <v>1732</v>
      </c>
      <c r="FF1038" t="s">
        <v>1762</v>
      </c>
      <c r="FG1038" t="s">
        <v>2584</v>
      </c>
      <c r="FH1038" t="s">
        <v>2585</v>
      </c>
      <c r="FI1038" t="s">
        <v>2584</v>
      </c>
      <c r="FJ1038" s="126" t="s">
        <v>1818</v>
      </c>
      <c r="FK1038" t="s">
        <v>5034</v>
      </c>
      <c r="FL1038" t="s">
        <v>4875</v>
      </c>
      <c r="FM1038" t="s">
        <v>5130</v>
      </c>
      <c r="FN1038" t="s">
        <v>661</v>
      </c>
      <c r="FO1038" t="s">
        <v>1799</v>
      </c>
      <c r="FP1038" t="s">
        <v>950</v>
      </c>
      <c r="FQ1038" s="126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t="s">
        <v>2634</v>
      </c>
      <c r="ER1039">
        <v>1</v>
      </c>
      <c r="ES1039" t="s">
        <v>498</v>
      </c>
      <c r="ET1039" t="s">
        <v>506</v>
      </c>
      <c r="EU1039" t="s">
        <v>2436</v>
      </c>
      <c r="EV1039" t="s">
        <v>951</v>
      </c>
      <c r="EW1039" t="s">
        <v>486</v>
      </c>
      <c r="EX1039" t="s">
        <v>2353</v>
      </c>
      <c r="EY1039" t="s">
        <v>1729</v>
      </c>
      <c r="EZ1039" t="s">
        <v>1729</v>
      </c>
      <c r="FA1039" t="s">
        <v>1730</v>
      </c>
      <c r="FB1039">
        <v>4.1500000000000002E-2</v>
      </c>
      <c r="FC1039">
        <v>1</v>
      </c>
      <c r="FD1039" t="s">
        <v>2635</v>
      </c>
      <c r="FE1039" t="s">
        <v>1732</v>
      </c>
      <c r="FF1039" t="s">
        <v>1762</v>
      </c>
      <c r="FG1039" t="s">
        <v>2540</v>
      </c>
      <c r="FH1039" t="s">
        <v>2436</v>
      </c>
      <c r="FI1039" t="s">
        <v>2540</v>
      </c>
      <c r="FJ1039" s="126" t="s">
        <v>1853</v>
      </c>
      <c r="FK1039" t="s">
        <v>1875</v>
      </c>
      <c r="FL1039" t="s">
        <v>1831</v>
      </c>
      <c r="FM1039" t="s">
        <v>1876</v>
      </c>
      <c r="FN1039" t="s">
        <v>661</v>
      </c>
      <c r="FO1039" t="s">
        <v>1799</v>
      </c>
      <c r="FP1039" t="s">
        <v>950</v>
      </c>
      <c r="FQ1039" s="126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t="s">
        <v>2634</v>
      </c>
      <c r="ER1040">
        <v>2</v>
      </c>
      <c r="ES1040" t="s">
        <v>415</v>
      </c>
      <c r="ET1040" t="s">
        <v>507</v>
      </c>
      <c r="EU1040" t="s">
        <v>2509</v>
      </c>
      <c r="EV1040" t="s">
        <v>951</v>
      </c>
      <c r="EW1040" t="s">
        <v>488</v>
      </c>
      <c r="EX1040" t="s">
        <v>2353</v>
      </c>
      <c r="EY1040" t="s">
        <v>1729</v>
      </c>
      <c r="EZ1040" t="s">
        <v>1729</v>
      </c>
      <c r="FA1040" t="s">
        <v>1730</v>
      </c>
      <c r="FB1040">
        <v>5.0500000000000003E-2</v>
      </c>
      <c r="FC1040">
        <v>1</v>
      </c>
      <c r="FD1040" t="s">
        <v>2635</v>
      </c>
      <c r="FE1040" t="s">
        <v>1732</v>
      </c>
      <c r="FF1040" t="s">
        <v>1762</v>
      </c>
      <c r="FG1040" t="s">
        <v>2509</v>
      </c>
      <c r="FH1040" t="s">
        <v>2510</v>
      </c>
      <c r="FI1040" t="s">
        <v>2509</v>
      </c>
      <c r="FJ1040" s="126" t="s">
        <v>1853</v>
      </c>
      <c r="FK1040" t="s">
        <v>1875</v>
      </c>
      <c r="FL1040" t="s">
        <v>1831</v>
      </c>
      <c r="FM1040" t="s">
        <v>1876</v>
      </c>
      <c r="FN1040" t="s">
        <v>661</v>
      </c>
      <c r="FO1040" t="s">
        <v>1799</v>
      </c>
      <c r="FP1040" t="s">
        <v>950</v>
      </c>
      <c r="FQ1040" s="126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t="s">
        <v>2636</v>
      </c>
      <c r="ER1041">
        <v>2</v>
      </c>
      <c r="ES1041" t="s">
        <v>498</v>
      </c>
      <c r="ET1041" t="s">
        <v>506</v>
      </c>
      <c r="EU1041" t="s">
        <v>2470</v>
      </c>
      <c r="EV1041" t="s">
        <v>951</v>
      </c>
      <c r="EW1041" t="s">
        <v>486</v>
      </c>
      <c r="EX1041" t="s">
        <v>2353</v>
      </c>
      <c r="EY1041" t="s">
        <v>1729</v>
      </c>
      <c r="EZ1041" t="s">
        <v>1729</v>
      </c>
      <c r="FA1041" t="s">
        <v>1730</v>
      </c>
      <c r="FB1041">
        <v>0.02</v>
      </c>
      <c r="FC1041">
        <v>1</v>
      </c>
      <c r="FD1041" t="s">
        <v>1736</v>
      </c>
      <c r="FE1041" t="s">
        <v>1732</v>
      </c>
      <c r="FF1041" t="s">
        <v>1762</v>
      </c>
      <c r="FG1041" t="s">
        <v>2472</v>
      </c>
      <c r="FH1041" t="s">
        <v>2470</v>
      </c>
      <c r="FI1041" t="s">
        <v>2472</v>
      </c>
      <c r="FJ1041" s="126" t="s">
        <v>1809</v>
      </c>
      <c r="FK1041" t="s">
        <v>5060</v>
      </c>
      <c r="FL1041" t="s">
        <v>5029</v>
      </c>
      <c r="FM1041" t="s">
        <v>1812</v>
      </c>
      <c r="FN1041" t="s">
        <v>661</v>
      </c>
      <c r="FO1041" t="s">
        <v>1799</v>
      </c>
      <c r="FP1041" t="s">
        <v>950</v>
      </c>
      <c r="FQ1041" s="126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t="s">
        <v>2636</v>
      </c>
      <c r="ER1042">
        <v>1</v>
      </c>
      <c r="ES1042" t="s">
        <v>415</v>
      </c>
      <c r="ET1042" t="s">
        <v>507</v>
      </c>
      <c r="EU1042" t="s">
        <v>2047</v>
      </c>
      <c r="EV1042" t="s">
        <v>951</v>
      </c>
      <c r="EW1042" t="s">
        <v>488</v>
      </c>
      <c r="EX1042" t="s">
        <v>2353</v>
      </c>
      <c r="EY1042" t="s">
        <v>1729</v>
      </c>
      <c r="EZ1042" t="s">
        <v>1729</v>
      </c>
      <c r="FA1042" t="s">
        <v>1730</v>
      </c>
      <c r="FB1042">
        <v>3.4200000000000001E-2</v>
      </c>
      <c r="FC1042">
        <v>1</v>
      </c>
      <c r="FD1042" t="s">
        <v>1736</v>
      </c>
      <c r="FE1042" t="s">
        <v>1732</v>
      </c>
      <c r="FF1042" t="s">
        <v>1762</v>
      </c>
      <c r="FG1042" t="s">
        <v>2047</v>
      </c>
      <c r="FH1042" t="s">
        <v>2045</v>
      </c>
      <c r="FI1042" t="s">
        <v>2047</v>
      </c>
      <c r="FJ1042" s="126" t="s">
        <v>1809</v>
      </c>
      <c r="FK1042" t="s">
        <v>5060</v>
      </c>
      <c r="FL1042" t="s">
        <v>5029</v>
      </c>
      <c r="FM1042" t="s">
        <v>1812</v>
      </c>
      <c r="FN1042" t="s">
        <v>661</v>
      </c>
      <c r="FO1042" t="s">
        <v>1799</v>
      </c>
      <c r="FP1042" t="s">
        <v>950</v>
      </c>
      <c r="FQ1042" s="126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t="s">
        <v>2637</v>
      </c>
      <c r="ER1043">
        <v>2</v>
      </c>
      <c r="ES1043" t="s">
        <v>498</v>
      </c>
      <c r="ET1043" t="s">
        <v>506</v>
      </c>
      <c r="EU1043" t="s">
        <v>2461</v>
      </c>
      <c r="EV1043" t="s">
        <v>951</v>
      </c>
      <c r="EW1043" t="s">
        <v>486</v>
      </c>
      <c r="EX1043" t="s">
        <v>2353</v>
      </c>
      <c r="EY1043" t="s">
        <v>1729</v>
      </c>
      <c r="EZ1043" t="s">
        <v>1729</v>
      </c>
      <c r="FA1043" t="s">
        <v>1730</v>
      </c>
      <c r="FB1043">
        <v>2.8500000000000001E-2</v>
      </c>
      <c r="FC1043">
        <v>1</v>
      </c>
      <c r="FD1043" t="s">
        <v>2471</v>
      </c>
      <c r="FE1043" t="s">
        <v>1732</v>
      </c>
      <c r="FF1043" t="s">
        <v>1762</v>
      </c>
      <c r="FG1043" t="s">
        <v>2463</v>
      </c>
      <c r="FH1043" t="s">
        <v>2461</v>
      </c>
      <c r="FI1043" t="s">
        <v>2463</v>
      </c>
      <c r="FJ1043" s="126" t="s">
        <v>1817</v>
      </c>
      <c r="FK1043" t="s">
        <v>4873</v>
      </c>
      <c r="FL1043" t="s">
        <v>4901</v>
      </c>
      <c r="FM1043" t="s">
        <v>1830</v>
      </c>
      <c r="FN1043" t="s">
        <v>661</v>
      </c>
      <c r="FO1043" t="s">
        <v>1799</v>
      </c>
      <c r="FP1043" t="s">
        <v>950</v>
      </c>
      <c r="FQ1043" s="126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t="s">
        <v>2637</v>
      </c>
      <c r="ER1044">
        <v>1</v>
      </c>
      <c r="ES1044" t="s">
        <v>415</v>
      </c>
      <c r="ET1044" t="s">
        <v>3015</v>
      </c>
      <c r="EU1044" t="s">
        <v>2047</v>
      </c>
      <c r="EV1044" t="s">
        <v>951</v>
      </c>
      <c r="EW1044" t="s">
        <v>488</v>
      </c>
      <c r="EX1044" t="s">
        <v>2353</v>
      </c>
      <c r="EY1044" t="s">
        <v>1729</v>
      </c>
      <c r="EZ1044" t="s">
        <v>1729</v>
      </c>
      <c r="FA1044" t="s">
        <v>1730</v>
      </c>
      <c r="FB1044">
        <v>4.2099999999999999E-2</v>
      </c>
      <c r="FC1044">
        <v>1</v>
      </c>
      <c r="FD1044" t="s">
        <v>2471</v>
      </c>
      <c r="FE1044" t="s">
        <v>1732</v>
      </c>
      <c r="FF1044" t="s">
        <v>1762</v>
      </c>
      <c r="FG1044" t="s">
        <v>2047</v>
      </c>
      <c r="FH1044" t="s">
        <v>2045</v>
      </c>
      <c r="FI1044" t="s">
        <v>2047</v>
      </c>
      <c r="FJ1044" s="126" t="s">
        <v>1817</v>
      </c>
      <c r="FK1044" t="s">
        <v>4873</v>
      </c>
      <c r="FL1044" t="s">
        <v>4901</v>
      </c>
      <c r="FM1044" t="s">
        <v>1830</v>
      </c>
      <c r="FN1044" t="s">
        <v>661</v>
      </c>
      <c r="FO1044" t="s">
        <v>1799</v>
      </c>
      <c r="FP1044" t="s">
        <v>950</v>
      </c>
      <c r="FQ1044" s="126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t="s">
        <v>2638</v>
      </c>
      <c r="ER1045">
        <v>1</v>
      </c>
      <c r="ES1045" t="s">
        <v>498</v>
      </c>
      <c r="ET1045" t="s">
        <v>506</v>
      </c>
      <c r="EU1045" t="s">
        <v>2461</v>
      </c>
      <c r="EV1045" t="s">
        <v>951</v>
      </c>
      <c r="EW1045" t="s">
        <v>486</v>
      </c>
      <c r="EX1045" t="s">
        <v>2353</v>
      </c>
      <c r="EY1045" t="s">
        <v>1729</v>
      </c>
      <c r="EZ1045" t="s">
        <v>1729</v>
      </c>
      <c r="FA1045" t="s">
        <v>1730</v>
      </c>
      <c r="FB1045">
        <v>4.1500000000000002E-2</v>
      </c>
      <c r="FC1045">
        <v>1</v>
      </c>
      <c r="FD1045" t="s">
        <v>2639</v>
      </c>
      <c r="FE1045" t="s">
        <v>1732</v>
      </c>
      <c r="FF1045" t="s">
        <v>1762</v>
      </c>
      <c r="FG1045" t="s">
        <v>2463</v>
      </c>
      <c r="FH1045" t="s">
        <v>2461</v>
      </c>
      <c r="FI1045" t="s">
        <v>2463</v>
      </c>
      <c r="FJ1045" s="126" t="s">
        <v>1817</v>
      </c>
      <c r="FK1045" t="s">
        <v>5032</v>
      </c>
      <c r="FL1045" t="s">
        <v>5047</v>
      </c>
      <c r="FM1045" t="s">
        <v>1830</v>
      </c>
      <c r="FN1045" t="s">
        <v>661</v>
      </c>
      <c r="FO1045" t="s">
        <v>1799</v>
      </c>
      <c r="FP1045" t="s">
        <v>950</v>
      </c>
      <c r="FQ1045" s="126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t="s">
        <v>2638</v>
      </c>
      <c r="ER1046">
        <v>2</v>
      </c>
      <c r="ES1046" t="s">
        <v>415</v>
      </c>
      <c r="ET1046" t="s">
        <v>507</v>
      </c>
      <c r="EU1046" t="s">
        <v>2023</v>
      </c>
      <c r="EV1046" t="s">
        <v>951</v>
      </c>
      <c r="EW1046" t="s">
        <v>488</v>
      </c>
      <c r="EX1046" t="s">
        <v>2353</v>
      </c>
      <c r="EY1046" t="s">
        <v>1729</v>
      </c>
      <c r="EZ1046" t="s">
        <v>1729</v>
      </c>
      <c r="FA1046" t="s">
        <v>1730</v>
      </c>
      <c r="FB1046">
        <v>5.0500000000000003E-2</v>
      </c>
      <c r="FC1046">
        <v>1</v>
      </c>
      <c r="FD1046" t="s">
        <v>2639</v>
      </c>
      <c r="FE1046" t="s">
        <v>1732</v>
      </c>
      <c r="FF1046" t="s">
        <v>1762</v>
      </c>
      <c r="FG1046" t="s">
        <v>2023</v>
      </c>
      <c r="FH1046" t="s">
        <v>2021</v>
      </c>
      <c r="FI1046" t="s">
        <v>2023</v>
      </c>
      <c r="FJ1046" s="126" t="s">
        <v>1817</v>
      </c>
      <c r="FK1046" t="s">
        <v>5032</v>
      </c>
      <c r="FL1046" t="s">
        <v>5047</v>
      </c>
      <c r="FM1046" t="s">
        <v>1830</v>
      </c>
      <c r="FN1046" t="s">
        <v>661</v>
      </c>
      <c r="FO1046" t="s">
        <v>1799</v>
      </c>
      <c r="FP1046" t="s">
        <v>950</v>
      </c>
      <c r="FQ1046" s="126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t="s">
        <v>2640</v>
      </c>
      <c r="ER1047">
        <v>2</v>
      </c>
      <c r="ES1047" t="s">
        <v>498</v>
      </c>
      <c r="ET1047" t="s">
        <v>506</v>
      </c>
      <c r="EU1047" t="s">
        <v>2461</v>
      </c>
      <c r="EV1047" t="s">
        <v>951</v>
      </c>
      <c r="EW1047" t="s">
        <v>486</v>
      </c>
      <c r="EX1047" t="s">
        <v>2353</v>
      </c>
      <c r="EY1047" t="s">
        <v>1729</v>
      </c>
      <c r="EZ1047" t="s">
        <v>1729</v>
      </c>
      <c r="FA1047" t="s">
        <v>1730</v>
      </c>
      <c r="FB1047">
        <v>3.1600000000000003E-2</v>
      </c>
      <c r="FC1047">
        <v>1</v>
      </c>
      <c r="FD1047" t="s">
        <v>1996</v>
      </c>
      <c r="FE1047" t="s">
        <v>1732</v>
      </c>
      <c r="FF1047" t="s">
        <v>1762</v>
      </c>
      <c r="FG1047" t="s">
        <v>2463</v>
      </c>
      <c r="FH1047" t="s">
        <v>2461</v>
      </c>
      <c r="FI1047" t="s">
        <v>2463</v>
      </c>
      <c r="FJ1047" s="126" t="s">
        <v>1818</v>
      </c>
      <c r="FK1047" t="s">
        <v>5034</v>
      </c>
      <c r="FL1047" t="s">
        <v>4875</v>
      </c>
      <c r="FM1047" t="s">
        <v>4934</v>
      </c>
      <c r="FN1047" t="s">
        <v>661</v>
      </c>
      <c r="FO1047" t="s">
        <v>1799</v>
      </c>
      <c r="FP1047" t="s">
        <v>950</v>
      </c>
      <c r="FQ1047" s="126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t="s">
        <v>2640</v>
      </c>
      <c r="ER1048">
        <v>1</v>
      </c>
      <c r="ES1048" t="s">
        <v>415</v>
      </c>
      <c r="ET1048" t="s">
        <v>507</v>
      </c>
      <c r="EU1048" t="s">
        <v>2023</v>
      </c>
      <c r="EV1048" t="s">
        <v>951</v>
      </c>
      <c r="EW1048" t="s">
        <v>488</v>
      </c>
      <c r="EX1048" t="s">
        <v>1759</v>
      </c>
      <c r="EY1048" t="s">
        <v>1729</v>
      </c>
      <c r="EZ1048" t="s">
        <v>1729</v>
      </c>
      <c r="FA1048" t="s">
        <v>1730</v>
      </c>
      <c r="FB1048">
        <v>4.1700000000000001E-2</v>
      </c>
      <c r="FC1048">
        <v>1</v>
      </c>
      <c r="FD1048" t="s">
        <v>1996</v>
      </c>
      <c r="FE1048" t="s">
        <v>1732</v>
      </c>
      <c r="FF1048" t="s">
        <v>1762</v>
      </c>
      <c r="FG1048" t="s">
        <v>2023</v>
      </c>
      <c r="FH1048" t="s">
        <v>2021</v>
      </c>
      <c r="FI1048" t="s">
        <v>2023</v>
      </c>
      <c r="FJ1048" s="126" t="s">
        <v>1818</v>
      </c>
      <c r="FK1048" t="s">
        <v>5034</v>
      </c>
      <c r="FL1048" t="s">
        <v>4875</v>
      </c>
      <c r="FM1048" t="s">
        <v>4934</v>
      </c>
      <c r="FN1048" t="s">
        <v>661</v>
      </c>
      <c r="FO1048" t="s">
        <v>1799</v>
      </c>
      <c r="FP1048" t="s">
        <v>950</v>
      </c>
      <c r="FQ1048" s="126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t="s">
        <v>2641</v>
      </c>
      <c r="ER1049">
        <v>1</v>
      </c>
      <c r="ES1049" t="s">
        <v>498</v>
      </c>
      <c r="ET1049" t="s">
        <v>2642</v>
      </c>
      <c r="EU1049" t="s">
        <v>2461</v>
      </c>
      <c r="EV1049" t="s">
        <v>951</v>
      </c>
      <c r="EW1049" t="s">
        <v>486</v>
      </c>
      <c r="EX1049" t="s">
        <v>2353</v>
      </c>
      <c r="EY1049" t="s">
        <v>1729</v>
      </c>
      <c r="EZ1049" t="s">
        <v>1729</v>
      </c>
      <c r="FA1049" t="s">
        <v>1730</v>
      </c>
      <c r="FB1049">
        <v>3.1600000000000003E-2</v>
      </c>
      <c r="FC1049">
        <v>1</v>
      </c>
      <c r="FD1049" t="s">
        <v>1939</v>
      </c>
      <c r="FE1049" t="s">
        <v>1732</v>
      </c>
      <c r="FF1049" t="s">
        <v>1762</v>
      </c>
      <c r="FG1049" t="s">
        <v>2463</v>
      </c>
      <c r="FH1049" t="s">
        <v>2461</v>
      </c>
      <c r="FI1049" t="s">
        <v>2463</v>
      </c>
      <c r="FJ1049" s="126" t="s">
        <v>1809</v>
      </c>
      <c r="FK1049" t="s">
        <v>1853</v>
      </c>
      <c r="FL1049" t="s">
        <v>5106</v>
      </c>
      <c r="FM1049" t="s">
        <v>1812</v>
      </c>
      <c r="FN1049" t="s">
        <v>661</v>
      </c>
      <c r="FO1049" t="s">
        <v>1799</v>
      </c>
      <c r="FP1049" t="s">
        <v>950</v>
      </c>
      <c r="FQ1049" s="126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t="s">
        <v>2641</v>
      </c>
      <c r="ER1050">
        <v>2</v>
      </c>
      <c r="ES1050" t="s">
        <v>415</v>
      </c>
      <c r="ET1050" t="s">
        <v>507</v>
      </c>
      <c r="EU1050" t="s">
        <v>2461</v>
      </c>
      <c r="EV1050" t="s">
        <v>951</v>
      </c>
      <c r="EW1050" t="s">
        <v>486</v>
      </c>
      <c r="EX1050" t="s">
        <v>2353</v>
      </c>
      <c r="EY1050" t="s">
        <v>1729</v>
      </c>
      <c r="EZ1050" t="s">
        <v>1729</v>
      </c>
      <c r="FA1050" t="s">
        <v>1730</v>
      </c>
      <c r="FB1050">
        <v>3.1600000000000003E-2</v>
      </c>
      <c r="FC1050">
        <v>1</v>
      </c>
      <c r="FD1050" t="s">
        <v>1939</v>
      </c>
      <c r="FE1050" t="s">
        <v>1732</v>
      </c>
      <c r="FF1050" t="s">
        <v>1762</v>
      </c>
      <c r="FG1050" t="s">
        <v>2463</v>
      </c>
      <c r="FH1050" t="s">
        <v>2461</v>
      </c>
      <c r="FI1050" t="s">
        <v>2463</v>
      </c>
      <c r="FJ1050" s="126" t="s">
        <v>1809</v>
      </c>
      <c r="FK1050" t="s">
        <v>1853</v>
      </c>
      <c r="FL1050" t="s">
        <v>5106</v>
      </c>
      <c r="FM1050" t="s">
        <v>1812</v>
      </c>
      <c r="FN1050" t="s">
        <v>661</v>
      </c>
      <c r="FO1050" t="s">
        <v>1799</v>
      </c>
      <c r="FP1050" t="s">
        <v>950</v>
      </c>
      <c r="FQ1050" s="126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t="s">
        <v>2643</v>
      </c>
      <c r="ER1051">
        <v>1</v>
      </c>
      <c r="ES1051" t="s">
        <v>498</v>
      </c>
      <c r="ET1051" t="s">
        <v>506</v>
      </c>
      <c r="EU1051" t="s">
        <v>2435</v>
      </c>
      <c r="EV1051" t="s">
        <v>951</v>
      </c>
      <c r="EW1051" t="s">
        <v>486</v>
      </c>
      <c r="EX1051" t="s">
        <v>2353</v>
      </c>
      <c r="EY1051" t="s">
        <v>1729</v>
      </c>
      <c r="EZ1051" t="s">
        <v>1729</v>
      </c>
      <c r="FA1051" t="s">
        <v>1730</v>
      </c>
      <c r="FB1051">
        <v>2.7199999999999998E-2</v>
      </c>
      <c r="FC1051">
        <v>1</v>
      </c>
      <c r="FD1051" t="s">
        <v>2512</v>
      </c>
      <c r="FE1051" t="s">
        <v>1732</v>
      </c>
      <c r="FF1051" t="s">
        <v>1762</v>
      </c>
      <c r="FG1051" t="s">
        <v>2436</v>
      </c>
      <c r="FH1051" t="s">
        <v>2435</v>
      </c>
      <c r="FI1051" t="s">
        <v>2436</v>
      </c>
      <c r="FJ1051" s="126" t="s">
        <v>1805</v>
      </c>
      <c r="FK1051" t="s">
        <v>5043</v>
      </c>
      <c r="FL1051" t="s">
        <v>5058</v>
      </c>
      <c r="FM1051" t="s">
        <v>1808</v>
      </c>
      <c r="FN1051" t="s">
        <v>661</v>
      </c>
      <c r="FO1051" t="s">
        <v>1799</v>
      </c>
      <c r="FP1051" t="s">
        <v>950</v>
      </c>
      <c r="FQ1051" s="126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t="s">
        <v>3493</v>
      </c>
      <c r="ER1052">
        <v>1</v>
      </c>
      <c r="ES1052" t="s">
        <v>414</v>
      </c>
      <c r="ET1052" t="s">
        <v>509</v>
      </c>
      <c r="EU1052" t="s">
        <v>3494</v>
      </c>
      <c r="EV1052" t="s">
        <v>951</v>
      </c>
      <c r="EW1052" t="s">
        <v>489</v>
      </c>
      <c r="EX1052" t="s">
        <v>2353</v>
      </c>
      <c r="EY1052" t="s">
        <v>1729</v>
      </c>
      <c r="EZ1052" t="s">
        <v>1729</v>
      </c>
      <c r="FA1052" t="s">
        <v>1778</v>
      </c>
      <c r="FB1052">
        <v>6.25E-2</v>
      </c>
      <c r="FC1052">
        <v>1</v>
      </c>
      <c r="FD1052" t="s">
        <v>3464</v>
      </c>
      <c r="FE1052" t="s">
        <v>1732</v>
      </c>
      <c r="FF1052" t="s">
        <v>1762</v>
      </c>
      <c r="FG1052" t="s">
        <v>3495</v>
      </c>
      <c r="FH1052" t="s">
        <v>3494</v>
      </c>
      <c r="FI1052" t="s">
        <v>3495</v>
      </c>
      <c r="FJ1052" s="126" t="s">
        <v>1817</v>
      </c>
      <c r="FK1052" t="s">
        <v>5063</v>
      </c>
      <c r="FL1052" t="s">
        <v>5033</v>
      </c>
      <c r="FM1052" t="s">
        <v>1879</v>
      </c>
      <c r="FN1052" t="s">
        <v>661</v>
      </c>
      <c r="FO1052" t="s">
        <v>1799</v>
      </c>
      <c r="FP1052" t="s">
        <v>950</v>
      </c>
      <c r="FQ1052" s="126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t="s">
        <v>2644</v>
      </c>
      <c r="ER1053">
        <v>1</v>
      </c>
      <c r="ES1053" t="s">
        <v>498</v>
      </c>
      <c r="ET1053" t="s">
        <v>506</v>
      </c>
      <c r="EU1053" t="s">
        <v>2481</v>
      </c>
      <c r="EV1053" t="s">
        <v>951</v>
      </c>
      <c r="EW1053" t="s">
        <v>486</v>
      </c>
      <c r="EX1053" t="s">
        <v>2353</v>
      </c>
      <c r="EY1053" t="s">
        <v>1729</v>
      </c>
      <c r="EZ1053" t="s">
        <v>1729</v>
      </c>
      <c r="FA1053" t="s">
        <v>1730</v>
      </c>
      <c r="FB1053">
        <v>3.1600000000000003E-2</v>
      </c>
      <c r="FC1053">
        <v>1</v>
      </c>
      <c r="FD1053" t="s">
        <v>1939</v>
      </c>
      <c r="FE1053" t="s">
        <v>1732</v>
      </c>
      <c r="FF1053" t="s">
        <v>1762</v>
      </c>
      <c r="FG1053" t="s">
        <v>2482</v>
      </c>
      <c r="FH1053" t="s">
        <v>2481</v>
      </c>
      <c r="FI1053" t="s">
        <v>2482</v>
      </c>
      <c r="FJ1053" s="126" t="s">
        <v>1853</v>
      </c>
      <c r="FK1053" t="s">
        <v>1875</v>
      </c>
      <c r="FL1053" t="s">
        <v>1831</v>
      </c>
      <c r="FM1053" t="s">
        <v>1876</v>
      </c>
      <c r="FN1053" t="s">
        <v>661</v>
      </c>
      <c r="FO1053" t="s">
        <v>1799</v>
      </c>
      <c r="FP1053" t="s">
        <v>950</v>
      </c>
      <c r="FQ1053" s="126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t="s">
        <v>2644</v>
      </c>
      <c r="ER1054">
        <v>2</v>
      </c>
      <c r="ES1054" t="s">
        <v>415</v>
      </c>
      <c r="ET1054" t="s">
        <v>507</v>
      </c>
      <c r="EU1054" t="s">
        <v>2047</v>
      </c>
      <c r="EV1054" t="s">
        <v>951</v>
      </c>
      <c r="EW1054" t="s">
        <v>488</v>
      </c>
      <c r="EX1054" t="s">
        <v>1728</v>
      </c>
      <c r="EY1054" t="s">
        <v>1729</v>
      </c>
      <c r="EZ1054" t="s">
        <v>1729</v>
      </c>
      <c r="FA1054" t="s">
        <v>1730</v>
      </c>
      <c r="FB1054">
        <v>3.1600000000000003E-2</v>
      </c>
      <c r="FC1054">
        <v>1</v>
      </c>
      <c r="FD1054" t="s">
        <v>1939</v>
      </c>
      <c r="FE1054" t="s">
        <v>1732</v>
      </c>
      <c r="FF1054" t="s">
        <v>1762</v>
      </c>
      <c r="FG1054" t="s">
        <v>2047</v>
      </c>
      <c r="FH1054" t="s">
        <v>2045</v>
      </c>
      <c r="FI1054" t="s">
        <v>2047</v>
      </c>
      <c r="FJ1054" s="126" t="s">
        <v>1853</v>
      </c>
      <c r="FK1054" t="s">
        <v>1875</v>
      </c>
      <c r="FL1054" t="s">
        <v>1831</v>
      </c>
      <c r="FM1054" t="s">
        <v>1876</v>
      </c>
      <c r="FN1054" t="s">
        <v>661</v>
      </c>
      <c r="FO1054" t="s">
        <v>1799</v>
      </c>
      <c r="FP1054" t="s">
        <v>950</v>
      </c>
      <c r="FQ1054" s="126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t="s">
        <v>3496</v>
      </c>
      <c r="ER1055">
        <v>1</v>
      </c>
      <c r="ES1055" t="s">
        <v>414</v>
      </c>
      <c r="ET1055" t="s">
        <v>509</v>
      </c>
      <c r="EU1055" t="s">
        <v>3494</v>
      </c>
      <c r="EV1055" t="s">
        <v>951</v>
      </c>
      <c r="EW1055" t="s">
        <v>489</v>
      </c>
      <c r="EX1055" t="s">
        <v>2353</v>
      </c>
      <c r="EY1055" t="s">
        <v>1729</v>
      </c>
      <c r="EZ1055" t="s">
        <v>1729</v>
      </c>
      <c r="FA1055" t="s">
        <v>1778</v>
      </c>
      <c r="FB1055">
        <v>6.25E-2</v>
      </c>
      <c r="FC1055">
        <v>1</v>
      </c>
      <c r="FD1055" t="s">
        <v>3464</v>
      </c>
      <c r="FE1055" t="s">
        <v>1732</v>
      </c>
      <c r="FF1055" t="s">
        <v>1762</v>
      </c>
      <c r="FG1055" t="s">
        <v>3495</v>
      </c>
      <c r="FH1055" t="s">
        <v>3494</v>
      </c>
      <c r="FI1055" t="s">
        <v>3495</v>
      </c>
      <c r="FJ1055" s="126" t="s">
        <v>1817</v>
      </c>
      <c r="FK1055" t="s">
        <v>5063</v>
      </c>
      <c r="FL1055" t="s">
        <v>5033</v>
      </c>
      <c r="FM1055" t="s">
        <v>1879</v>
      </c>
      <c r="FN1055" t="s">
        <v>661</v>
      </c>
      <c r="FO1055" t="s">
        <v>1799</v>
      </c>
      <c r="FP1055" t="s">
        <v>950</v>
      </c>
      <c r="FQ1055" s="126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t="s">
        <v>2645</v>
      </c>
      <c r="ER1056">
        <v>1</v>
      </c>
      <c r="ES1056" t="s">
        <v>498</v>
      </c>
      <c r="ET1056" t="s">
        <v>506</v>
      </c>
      <c r="EU1056" t="s">
        <v>2435</v>
      </c>
      <c r="EV1056" t="s">
        <v>951</v>
      </c>
      <c r="EW1056" t="s">
        <v>486</v>
      </c>
      <c r="EX1056" t="s">
        <v>2353</v>
      </c>
      <c r="EY1056" t="s">
        <v>1729</v>
      </c>
      <c r="EZ1056" t="s">
        <v>1729</v>
      </c>
      <c r="FA1056" t="s">
        <v>1730</v>
      </c>
      <c r="FB1056">
        <v>3.8699999999999998E-2</v>
      </c>
      <c r="FC1056">
        <v>1</v>
      </c>
      <c r="FD1056" t="s">
        <v>2169</v>
      </c>
      <c r="FE1056" t="s">
        <v>1732</v>
      </c>
      <c r="FF1056" t="s">
        <v>1762</v>
      </c>
      <c r="FG1056" t="s">
        <v>2436</v>
      </c>
      <c r="FH1056" t="s">
        <v>2435</v>
      </c>
      <c r="FI1056" t="s">
        <v>2436</v>
      </c>
      <c r="FJ1056" s="126" t="s">
        <v>4916</v>
      </c>
      <c r="FK1056" t="s">
        <v>1858</v>
      </c>
      <c r="FL1056" t="s">
        <v>5019</v>
      </c>
      <c r="FM1056" t="s">
        <v>5150</v>
      </c>
      <c r="FN1056" t="s">
        <v>661</v>
      </c>
      <c r="FO1056" t="s">
        <v>1799</v>
      </c>
      <c r="FP1056" t="s">
        <v>950</v>
      </c>
      <c r="FQ1056" s="126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t="s">
        <v>2645</v>
      </c>
      <c r="ER1057">
        <v>2</v>
      </c>
      <c r="ES1057" t="s">
        <v>499</v>
      </c>
      <c r="ET1057" t="s">
        <v>508</v>
      </c>
      <c r="EU1057" t="s">
        <v>3271</v>
      </c>
      <c r="EV1057" t="s">
        <v>951</v>
      </c>
      <c r="EW1057" t="s">
        <v>488</v>
      </c>
      <c r="EX1057" t="s">
        <v>2353</v>
      </c>
      <c r="EY1057" t="s">
        <v>1729</v>
      </c>
      <c r="EZ1057" t="s">
        <v>1729</v>
      </c>
      <c r="FA1057" t="s">
        <v>1730</v>
      </c>
      <c r="FB1057">
        <v>2.9700000000000001E-2</v>
      </c>
      <c r="FC1057">
        <v>1</v>
      </c>
      <c r="FD1057" t="s">
        <v>2169</v>
      </c>
      <c r="FE1057" t="s">
        <v>1732</v>
      </c>
      <c r="FF1057" t="s">
        <v>1762</v>
      </c>
      <c r="FG1057" t="s">
        <v>3272</v>
      </c>
      <c r="FH1057" t="s">
        <v>3271</v>
      </c>
      <c r="FI1057" t="s">
        <v>3272</v>
      </c>
      <c r="FJ1057" s="126" t="s">
        <v>4916</v>
      </c>
      <c r="FK1057" t="s">
        <v>1858</v>
      </c>
      <c r="FL1057" t="s">
        <v>5019</v>
      </c>
      <c r="FM1057" t="s">
        <v>5150</v>
      </c>
      <c r="FN1057" t="s">
        <v>661</v>
      </c>
      <c r="FO1057" t="s">
        <v>1799</v>
      </c>
      <c r="FP1057" t="s">
        <v>950</v>
      </c>
      <c r="FQ1057" s="126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t="s">
        <v>3497</v>
      </c>
      <c r="ER1058">
        <v>1</v>
      </c>
      <c r="ES1058" t="s">
        <v>414</v>
      </c>
      <c r="ET1058" t="s">
        <v>509</v>
      </c>
      <c r="EU1058" t="s">
        <v>3494</v>
      </c>
      <c r="EV1058" t="s">
        <v>951</v>
      </c>
      <c r="EW1058" t="s">
        <v>489</v>
      </c>
      <c r="EX1058" t="s">
        <v>2353</v>
      </c>
      <c r="EY1058" t="s">
        <v>1729</v>
      </c>
      <c r="EZ1058" t="s">
        <v>1729</v>
      </c>
      <c r="FA1058" t="s">
        <v>1778</v>
      </c>
      <c r="FB1058">
        <v>6.25E-2</v>
      </c>
      <c r="FC1058">
        <v>1</v>
      </c>
      <c r="FD1058" t="s">
        <v>3498</v>
      </c>
      <c r="FE1058" t="s">
        <v>1732</v>
      </c>
      <c r="FF1058" t="s">
        <v>3053</v>
      </c>
      <c r="FG1058" t="s">
        <v>3495</v>
      </c>
      <c r="FH1058" t="s">
        <v>3494</v>
      </c>
      <c r="FI1058" t="s">
        <v>3495</v>
      </c>
      <c r="FJ1058" s="126" t="s">
        <v>1795</v>
      </c>
      <c r="FK1058" t="s">
        <v>1870</v>
      </c>
      <c r="FL1058" t="s">
        <v>1890</v>
      </c>
      <c r="FM1058" t="s">
        <v>5086</v>
      </c>
      <c r="FN1058" t="s">
        <v>661</v>
      </c>
      <c r="FO1058" t="s">
        <v>1799</v>
      </c>
      <c r="FP1058" t="s">
        <v>950</v>
      </c>
      <c r="FQ1058" s="126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t="s">
        <v>2646</v>
      </c>
      <c r="ER1059">
        <v>3</v>
      </c>
      <c r="ES1059" t="s">
        <v>498</v>
      </c>
      <c r="ET1059" t="s">
        <v>506</v>
      </c>
      <c r="EU1059" t="s">
        <v>2450</v>
      </c>
      <c r="EV1059" t="s">
        <v>951</v>
      </c>
      <c r="EW1059" t="s">
        <v>486</v>
      </c>
      <c r="EX1059" t="s">
        <v>1934</v>
      </c>
      <c r="EY1059" t="s">
        <v>1729</v>
      </c>
      <c r="EZ1059" t="s">
        <v>1729</v>
      </c>
      <c r="FA1059" t="s">
        <v>1730</v>
      </c>
      <c r="FB1059">
        <v>3.1899999999999998E-2</v>
      </c>
      <c r="FC1059">
        <v>1</v>
      </c>
      <c r="FD1059" t="s">
        <v>2462</v>
      </c>
      <c r="FE1059" t="s">
        <v>1732</v>
      </c>
      <c r="FF1059" t="s">
        <v>1762</v>
      </c>
      <c r="FG1059" t="s">
        <v>2451</v>
      </c>
      <c r="FH1059" t="s">
        <v>2450</v>
      </c>
      <c r="FI1059" t="s">
        <v>2451</v>
      </c>
      <c r="FJ1059" s="126" t="s">
        <v>1809</v>
      </c>
      <c r="FK1059" t="s">
        <v>5060</v>
      </c>
      <c r="FL1059" t="s">
        <v>5029</v>
      </c>
      <c r="FM1059" t="s">
        <v>5128</v>
      </c>
      <c r="FN1059" t="s">
        <v>661</v>
      </c>
      <c r="FO1059" t="s">
        <v>1799</v>
      </c>
      <c r="FP1059" t="s">
        <v>950</v>
      </c>
      <c r="FQ1059" s="126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t="s">
        <v>2646</v>
      </c>
      <c r="ER1060">
        <v>2</v>
      </c>
      <c r="ES1060" t="s">
        <v>415</v>
      </c>
      <c r="ET1060" t="s">
        <v>507</v>
      </c>
      <c r="EU1060" t="s">
        <v>2584</v>
      </c>
      <c r="EV1060" t="s">
        <v>951</v>
      </c>
      <c r="EW1060" t="s">
        <v>488</v>
      </c>
      <c r="EX1060" t="s">
        <v>2353</v>
      </c>
      <c r="EY1060" t="s">
        <v>1729</v>
      </c>
      <c r="EZ1060" t="s">
        <v>1729</v>
      </c>
      <c r="FA1060" t="s">
        <v>1730</v>
      </c>
      <c r="FB1060">
        <v>3.1899999999999998E-2</v>
      </c>
      <c r="FC1060">
        <v>1</v>
      </c>
      <c r="FD1060" t="s">
        <v>2462</v>
      </c>
      <c r="FE1060" t="s">
        <v>1732</v>
      </c>
      <c r="FF1060" t="s">
        <v>1762</v>
      </c>
      <c r="FG1060" t="s">
        <v>2584</v>
      </c>
      <c r="FH1060" t="s">
        <v>2585</v>
      </c>
      <c r="FI1060" t="s">
        <v>2584</v>
      </c>
      <c r="FJ1060" s="126" t="s">
        <v>1809</v>
      </c>
      <c r="FK1060" t="s">
        <v>5060</v>
      </c>
      <c r="FL1060" t="s">
        <v>5029</v>
      </c>
      <c r="FM1060" t="s">
        <v>5128</v>
      </c>
      <c r="FN1060" t="s">
        <v>661</v>
      </c>
      <c r="FO1060" t="s">
        <v>1799</v>
      </c>
      <c r="FP1060" t="s">
        <v>950</v>
      </c>
      <c r="FQ1060" s="126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t="s">
        <v>2646</v>
      </c>
      <c r="ER1061">
        <v>1</v>
      </c>
      <c r="ES1061" t="s">
        <v>499</v>
      </c>
      <c r="ET1061" t="s">
        <v>3285</v>
      </c>
      <c r="EU1061" t="s">
        <v>2582</v>
      </c>
      <c r="EV1061" t="s">
        <v>951</v>
      </c>
      <c r="EW1061" t="s">
        <v>488</v>
      </c>
      <c r="EX1061" t="s">
        <v>2353</v>
      </c>
      <c r="EY1061" t="s">
        <v>1729</v>
      </c>
      <c r="EZ1061" t="s">
        <v>1729</v>
      </c>
      <c r="FA1061" t="s">
        <v>1730</v>
      </c>
      <c r="FB1061">
        <v>3.1199999999999999E-2</v>
      </c>
      <c r="FC1061">
        <v>1</v>
      </c>
      <c r="FD1061" t="s">
        <v>2462</v>
      </c>
      <c r="FE1061" t="s">
        <v>1732</v>
      </c>
      <c r="FF1061" t="s">
        <v>1762</v>
      </c>
      <c r="FG1061" t="s">
        <v>2583</v>
      </c>
      <c r="FH1061" t="s">
        <v>2582</v>
      </c>
      <c r="FI1061" t="s">
        <v>2583</v>
      </c>
      <c r="FJ1061" s="126" t="s">
        <v>1809</v>
      </c>
      <c r="FK1061" t="s">
        <v>5060</v>
      </c>
      <c r="FL1061" t="s">
        <v>5029</v>
      </c>
      <c r="FM1061" t="s">
        <v>5128</v>
      </c>
      <c r="FN1061" t="s">
        <v>661</v>
      </c>
      <c r="FO1061" t="s">
        <v>1799</v>
      </c>
      <c r="FP1061" t="s">
        <v>950</v>
      </c>
      <c r="FQ1061" s="126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t="s">
        <v>3499</v>
      </c>
      <c r="ER1062">
        <v>1</v>
      </c>
      <c r="ES1062" t="s">
        <v>414</v>
      </c>
      <c r="ET1062" t="s">
        <v>509</v>
      </c>
      <c r="EU1062" t="s">
        <v>3494</v>
      </c>
      <c r="EV1062" t="s">
        <v>951</v>
      </c>
      <c r="EW1062" t="s">
        <v>489</v>
      </c>
      <c r="EX1062" t="s">
        <v>2353</v>
      </c>
      <c r="EY1062" t="s">
        <v>1729</v>
      </c>
      <c r="EZ1062" t="s">
        <v>1729</v>
      </c>
      <c r="FA1062" t="s">
        <v>1778</v>
      </c>
      <c r="FB1062">
        <v>6.25E-2</v>
      </c>
      <c r="FC1062">
        <v>1</v>
      </c>
      <c r="FD1062" t="s">
        <v>3498</v>
      </c>
      <c r="FE1062" t="s">
        <v>1732</v>
      </c>
      <c r="FF1062" t="s">
        <v>3053</v>
      </c>
      <c r="FG1062" t="s">
        <v>3495</v>
      </c>
      <c r="FH1062" t="s">
        <v>3494</v>
      </c>
      <c r="FI1062" t="s">
        <v>3495</v>
      </c>
      <c r="FJ1062" s="126" t="s">
        <v>1795</v>
      </c>
      <c r="FK1062" t="s">
        <v>1870</v>
      </c>
      <c r="FL1062" t="s">
        <v>1890</v>
      </c>
      <c r="FM1062" t="s">
        <v>4915</v>
      </c>
      <c r="FN1062" t="s">
        <v>661</v>
      </c>
      <c r="FO1062" t="s">
        <v>1799</v>
      </c>
      <c r="FP1062" t="s">
        <v>950</v>
      </c>
      <c r="FQ1062" s="126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t="s">
        <v>2647</v>
      </c>
      <c r="ER1063">
        <v>1</v>
      </c>
      <c r="ES1063" t="s">
        <v>498</v>
      </c>
      <c r="ET1063" t="s">
        <v>506</v>
      </c>
      <c r="EU1063" t="s">
        <v>2435</v>
      </c>
      <c r="EV1063" t="s">
        <v>951</v>
      </c>
      <c r="EW1063" t="s">
        <v>486</v>
      </c>
      <c r="EX1063" t="s">
        <v>2353</v>
      </c>
      <c r="EY1063" t="s">
        <v>1729</v>
      </c>
      <c r="EZ1063" t="s">
        <v>1729</v>
      </c>
      <c r="FA1063" t="s">
        <v>1730</v>
      </c>
      <c r="FB1063">
        <v>2.7199999999999998E-2</v>
      </c>
      <c r="FC1063">
        <v>1</v>
      </c>
      <c r="FD1063" t="s">
        <v>2514</v>
      </c>
      <c r="FE1063" t="s">
        <v>1732</v>
      </c>
      <c r="FF1063" t="s">
        <v>1762</v>
      </c>
      <c r="FG1063" t="s">
        <v>2436</v>
      </c>
      <c r="FH1063" t="s">
        <v>2435</v>
      </c>
      <c r="FI1063" t="s">
        <v>2436</v>
      </c>
      <c r="FJ1063" s="126" t="s">
        <v>4916</v>
      </c>
      <c r="FK1063" t="s">
        <v>1858</v>
      </c>
      <c r="FL1063" t="s">
        <v>5019</v>
      </c>
      <c r="FM1063" t="s">
        <v>5150</v>
      </c>
      <c r="FN1063" t="s">
        <v>661</v>
      </c>
      <c r="FO1063" t="s">
        <v>1799</v>
      </c>
      <c r="FP1063" t="s">
        <v>950</v>
      </c>
      <c r="FQ1063" s="126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t="s">
        <v>2647</v>
      </c>
      <c r="ER1064">
        <v>2</v>
      </c>
      <c r="ES1064" t="s">
        <v>415</v>
      </c>
      <c r="ET1064" t="s">
        <v>507</v>
      </c>
      <c r="EU1064" t="s">
        <v>2584</v>
      </c>
      <c r="EV1064" t="s">
        <v>951</v>
      </c>
      <c r="EW1064" t="s">
        <v>488</v>
      </c>
      <c r="EX1064" t="s">
        <v>2353</v>
      </c>
      <c r="EY1064" t="s">
        <v>1729</v>
      </c>
      <c r="EZ1064" t="s">
        <v>1729</v>
      </c>
      <c r="FA1064" t="s">
        <v>1730</v>
      </c>
      <c r="FB1064">
        <v>3.1699999999999999E-2</v>
      </c>
      <c r="FC1064">
        <v>1</v>
      </c>
      <c r="FD1064" t="s">
        <v>2514</v>
      </c>
      <c r="FE1064" t="s">
        <v>1732</v>
      </c>
      <c r="FF1064" t="s">
        <v>1762</v>
      </c>
      <c r="FG1064" t="s">
        <v>2584</v>
      </c>
      <c r="FH1064" t="s">
        <v>2585</v>
      </c>
      <c r="FI1064" t="s">
        <v>2584</v>
      </c>
      <c r="FJ1064" s="126" t="s">
        <v>4916</v>
      </c>
      <c r="FK1064" t="s">
        <v>1858</v>
      </c>
      <c r="FL1064" t="s">
        <v>5019</v>
      </c>
      <c r="FM1064" t="s">
        <v>5150</v>
      </c>
      <c r="FN1064" t="s">
        <v>661</v>
      </c>
      <c r="FO1064" t="s">
        <v>1799</v>
      </c>
      <c r="FP1064" t="s">
        <v>950</v>
      </c>
      <c r="FQ1064" s="126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t="s">
        <v>3768</v>
      </c>
      <c r="ER1065">
        <v>1</v>
      </c>
      <c r="ES1065" t="s">
        <v>414</v>
      </c>
      <c r="ET1065" t="s">
        <v>509</v>
      </c>
      <c r="EU1065" t="s">
        <v>3463</v>
      </c>
      <c r="EV1065" t="s">
        <v>951</v>
      </c>
      <c r="EW1065" t="s">
        <v>489</v>
      </c>
      <c r="EX1065" t="s">
        <v>2353</v>
      </c>
      <c r="EY1065" t="s">
        <v>1729</v>
      </c>
      <c r="EZ1065" t="s">
        <v>1729</v>
      </c>
      <c r="FA1065" t="s">
        <v>1778</v>
      </c>
      <c r="FB1065">
        <v>6.25E-2</v>
      </c>
      <c r="FC1065">
        <v>1</v>
      </c>
      <c r="FD1065" t="s">
        <v>3469</v>
      </c>
      <c r="FE1065" t="s">
        <v>1732</v>
      </c>
      <c r="FF1065" t="s">
        <v>3470</v>
      </c>
      <c r="FG1065" t="s">
        <v>3466</v>
      </c>
      <c r="FH1065" t="s">
        <v>3463</v>
      </c>
      <c r="FI1065" t="s">
        <v>3466</v>
      </c>
      <c r="FJ1065" s="126" t="s">
        <v>1801</v>
      </c>
      <c r="FK1065" t="s">
        <v>1871</v>
      </c>
      <c r="FL1065" t="s">
        <v>1872</v>
      </c>
      <c r="FM1065" t="s">
        <v>1804</v>
      </c>
      <c r="FN1065" t="s">
        <v>661</v>
      </c>
      <c r="FO1065" t="s">
        <v>1799</v>
      </c>
      <c r="FP1065" t="s">
        <v>950</v>
      </c>
      <c r="FQ1065" s="126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t="s">
        <v>2648</v>
      </c>
      <c r="ER1066">
        <v>1</v>
      </c>
      <c r="ES1066" t="s">
        <v>498</v>
      </c>
      <c r="ET1066" t="s">
        <v>506</v>
      </c>
      <c r="EU1066" t="s">
        <v>2435</v>
      </c>
      <c r="EV1066" t="s">
        <v>951</v>
      </c>
      <c r="EW1066" t="s">
        <v>486</v>
      </c>
      <c r="EX1066" t="s">
        <v>2353</v>
      </c>
      <c r="EY1066" t="s">
        <v>1729</v>
      </c>
      <c r="EZ1066" t="s">
        <v>1729</v>
      </c>
      <c r="FA1066" t="s">
        <v>1730</v>
      </c>
      <c r="FB1066">
        <v>2.8500000000000001E-2</v>
      </c>
      <c r="FC1066">
        <v>1</v>
      </c>
      <c r="FD1066" t="s">
        <v>2446</v>
      </c>
      <c r="FE1066" t="s">
        <v>1732</v>
      </c>
      <c r="FF1066" t="s">
        <v>1762</v>
      </c>
      <c r="FG1066" t="s">
        <v>2436</v>
      </c>
      <c r="FH1066" t="s">
        <v>2435</v>
      </c>
      <c r="FI1066" t="s">
        <v>2436</v>
      </c>
      <c r="FJ1066" s="126" t="s">
        <v>4916</v>
      </c>
      <c r="FK1066" t="s">
        <v>1858</v>
      </c>
      <c r="FL1066" t="s">
        <v>5019</v>
      </c>
      <c r="FM1066" t="s">
        <v>5150</v>
      </c>
      <c r="FN1066" t="s">
        <v>661</v>
      </c>
      <c r="FO1066" t="s">
        <v>1799</v>
      </c>
      <c r="FP1066" t="s">
        <v>950</v>
      </c>
      <c r="FQ1066" s="126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t="s">
        <v>3769</v>
      </c>
      <c r="ER1067">
        <v>1</v>
      </c>
      <c r="ES1067" t="s">
        <v>414</v>
      </c>
      <c r="ET1067" t="s">
        <v>509</v>
      </c>
      <c r="EU1067" t="s">
        <v>3463</v>
      </c>
      <c r="EV1067" t="s">
        <v>951</v>
      </c>
      <c r="EW1067" t="s">
        <v>489</v>
      </c>
      <c r="EX1067" t="s">
        <v>2353</v>
      </c>
      <c r="EY1067" t="s">
        <v>1729</v>
      </c>
      <c r="EZ1067" t="s">
        <v>1729</v>
      </c>
      <c r="FA1067" t="s">
        <v>1778</v>
      </c>
      <c r="FB1067">
        <v>6.25E-2</v>
      </c>
      <c r="FC1067">
        <v>1</v>
      </c>
      <c r="FD1067" t="s">
        <v>3469</v>
      </c>
      <c r="FE1067" t="s">
        <v>1732</v>
      </c>
      <c r="FF1067" t="s">
        <v>3470</v>
      </c>
      <c r="FG1067" t="s">
        <v>3466</v>
      </c>
      <c r="FH1067" t="s">
        <v>3463</v>
      </c>
      <c r="FI1067" t="s">
        <v>3466</v>
      </c>
      <c r="FJ1067" s="126" t="s">
        <v>1801</v>
      </c>
      <c r="FK1067" t="s">
        <v>1871</v>
      </c>
      <c r="FL1067" t="s">
        <v>1872</v>
      </c>
      <c r="FM1067" t="s">
        <v>1804</v>
      </c>
      <c r="FN1067" t="s">
        <v>661</v>
      </c>
      <c r="FO1067" t="s">
        <v>1799</v>
      </c>
      <c r="FP1067" t="s">
        <v>950</v>
      </c>
      <c r="FQ1067" s="126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t="s">
        <v>2649</v>
      </c>
      <c r="ER1068">
        <v>1</v>
      </c>
      <c r="ES1068" t="s">
        <v>498</v>
      </c>
      <c r="ET1068" t="s">
        <v>506</v>
      </c>
      <c r="EU1068" t="s">
        <v>2461</v>
      </c>
      <c r="EV1068" t="s">
        <v>951</v>
      </c>
      <c r="EW1068" t="s">
        <v>486</v>
      </c>
      <c r="EX1068" t="s">
        <v>2353</v>
      </c>
      <c r="EY1068" t="s">
        <v>1729</v>
      </c>
      <c r="EZ1068" t="s">
        <v>1729</v>
      </c>
      <c r="FA1068" t="s">
        <v>1730</v>
      </c>
      <c r="FB1068">
        <v>4.1500000000000002E-2</v>
      </c>
      <c r="FC1068">
        <v>1</v>
      </c>
      <c r="FD1068" t="s">
        <v>2639</v>
      </c>
      <c r="FE1068" t="s">
        <v>1732</v>
      </c>
      <c r="FF1068" t="s">
        <v>1762</v>
      </c>
      <c r="FG1068" t="s">
        <v>2463</v>
      </c>
      <c r="FH1068" t="s">
        <v>2461</v>
      </c>
      <c r="FI1068" t="s">
        <v>2463</v>
      </c>
      <c r="FJ1068" s="126" t="s">
        <v>1817</v>
      </c>
      <c r="FK1068" t="s">
        <v>5032</v>
      </c>
      <c r="FL1068" t="s">
        <v>5047</v>
      </c>
      <c r="FM1068" t="s">
        <v>1830</v>
      </c>
      <c r="FN1068" t="s">
        <v>661</v>
      </c>
      <c r="FO1068" t="s">
        <v>1799</v>
      </c>
      <c r="FP1068" t="s">
        <v>950</v>
      </c>
      <c r="FQ1068" s="126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t="s">
        <v>2649</v>
      </c>
      <c r="ER1069">
        <v>2</v>
      </c>
      <c r="ES1069" t="s">
        <v>415</v>
      </c>
      <c r="ET1069" t="s">
        <v>507</v>
      </c>
      <c r="EU1069" t="s">
        <v>2023</v>
      </c>
      <c r="EV1069" t="s">
        <v>951</v>
      </c>
      <c r="EW1069" t="s">
        <v>488</v>
      </c>
      <c r="EX1069" t="s">
        <v>2353</v>
      </c>
      <c r="EY1069" t="s">
        <v>1729</v>
      </c>
      <c r="EZ1069" t="s">
        <v>1729</v>
      </c>
      <c r="FA1069" t="s">
        <v>1730</v>
      </c>
      <c r="FB1069">
        <v>5.0500000000000003E-2</v>
      </c>
      <c r="FC1069">
        <v>1</v>
      </c>
      <c r="FD1069" t="s">
        <v>2639</v>
      </c>
      <c r="FE1069" t="s">
        <v>1732</v>
      </c>
      <c r="FF1069" t="s">
        <v>1762</v>
      </c>
      <c r="FG1069" t="s">
        <v>2023</v>
      </c>
      <c r="FH1069" t="s">
        <v>2021</v>
      </c>
      <c r="FI1069" t="s">
        <v>2023</v>
      </c>
      <c r="FJ1069" s="126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26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t="s">
        <v>3500</v>
      </c>
      <c r="ER1070">
        <v>1</v>
      </c>
      <c r="ES1070" t="s">
        <v>414</v>
      </c>
      <c r="ET1070" t="s">
        <v>509</v>
      </c>
      <c r="EU1070" t="s">
        <v>2025</v>
      </c>
      <c r="EV1070" t="s">
        <v>951</v>
      </c>
      <c r="EW1070" t="s">
        <v>489</v>
      </c>
      <c r="EX1070" t="s">
        <v>2353</v>
      </c>
      <c r="EY1070" t="s">
        <v>1729</v>
      </c>
      <c r="EZ1070" t="s">
        <v>1729</v>
      </c>
      <c r="FA1070" t="s">
        <v>1778</v>
      </c>
      <c r="FB1070">
        <v>7.9699999999999993E-2</v>
      </c>
      <c r="FC1070">
        <v>1</v>
      </c>
      <c r="FD1070" t="s">
        <v>3490</v>
      </c>
      <c r="FE1070" t="s">
        <v>1732</v>
      </c>
      <c r="FF1070" t="s">
        <v>2019</v>
      </c>
      <c r="FG1070" t="s">
        <v>2027</v>
      </c>
      <c r="FH1070" t="s">
        <v>2025</v>
      </c>
      <c r="FI1070" t="s">
        <v>2027</v>
      </c>
      <c r="FJ1070" s="126" t="s">
        <v>1801</v>
      </c>
      <c r="FK1070" t="s">
        <v>1871</v>
      </c>
      <c r="FL1070" t="s">
        <v>1872</v>
      </c>
      <c r="FM1070" t="s">
        <v>1804</v>
      </c>
      <c r="FN1070" t="s">
        <v>661</v>
      </c>
      <c r="FO1070" t="s">
        <v>1799</v>
      </c>
      <c r="FP1070" t="s">
        <v>950</v>
      </c>
      <c r="FQ1070" s="126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t="s">
        <v>2650</v>
      </c>
      <c r="ER1071">
        <v>1</v>
      </c>
      <c r="ES1071" t="s">
        <v>498</v>
      </c>
      <c r="ET1071" t="s">
        <v>506</v>
      </c>
      <c r="EU1071" t="s">
        <v>2461</v>
      </c>
      <c r="EV1071" t="s">
        <v>951</v>
      </c>
      <c r="EW1071" t="s">
        <v>486</v>
      </c>
      <c r="EX1071" t="s">
        <v>2353</v>
      </c>
      <c r="EY1071" t="s">
        <v>1729</v>
      </c>
      <c r="EZ1071" t="s">
        <v>1729</v>
      </c>
      <c r="FA1071" t="s">
        <v>1730</v>
      </c>
      <c r="FB1071">
        <v>3.1600000000000003E-2</v>
      </c>
      <c r="FC1071">
        <v>1</v>
      </c>
      <c r="FD1071" t="s">
        <v>2651</v>
      </c>
      <c r="FE1071" t="s">
        <v>1732</v>
      </c>
      <c r="FF1071" t="s">
        <v>1762</v>
      </c>
      <c r="FG1071" t="s">
        <v>2463</v>
      </c>
      <c r="FH1071" t="s">
        <v>2461</v>
      </c>
      <c r="FI1071" t="s">
        <v>2463</v>
      </c>
      <c r="FJ1071" s="126" t="s">
        <v>1817</v>
      </c>
      <c r="FK1071" t="s">
        <v>5032</v>
      </c>
      <c r="FL1071" t="s">
        <v>5047</v>
      </c>
      <c r="FM1071" t="s">
        <v>1830</v>
      </c>
      <c r="FN1071" t="s">
        <v>661</v>
      </c>
      <c r="FO1071" t="s">
        <v>1799</v>
      </c>
      <c r="FP1071" t="s">
        <v>950</v>
      </c>
      <c r="FQ1071" s="126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t="s">
        <v>2650</v>
      </c>
      <c r="ER1072">
        <v>2</v>
      </c>
      <c r="ES1072" t="s">
        <v>415</v>
      </c>
      <c r="ET1072" t="s">
        <v>507</v>
      </c>
      <c r="EU1072" t="s">
        <v>1766</v>
      </c>
      <c r="EV1072" t="s">
        <v>951</v>
      </c>
      <c r="EW1072" t="s">
        <v>488</v>
      </c>
      <c r="EX1072" t="s">
        <v>2353</v>
      </c>
      <c r="EY1072" t="s">
        <v>1729</v>
      </c>
      <c r="EZ1072" t="s">
        <v>1729</v>
      </c>
      <c r="FA1072" t="s">
        <v>1730</v>
      </c>
      <c r="FB1072">
        <v>4.1700000000000001E-2</v>
      </c>
      <c r="FC1072">
        <v>1</v>
      </c>
      <c r="FD1072" t="s">
        <v>2651</v>
      </c>
      <c r="FE1072" t="s">
        <v>1732</v>
      </c>
      <c r="FF1072" t="s">
        <v>1762</v>
      </c>
      <c r="FG1072" t="s">
        <v>1766</v>
      </c>
      <c r="FH1072" t="s">
        <v>2889</v>
      </c>
      <c r="FI1072" t="s">
        <v>1766</v>
      </c>
      <c r="FJ1072" s="126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26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t="s">
        <v>3875</v>
      </c>
      <c r="ER1073">
        <v>1</v>
      </c>
      <c r="ES1073" t="s">
        <v>500</v>
      </c>
      <c r="ET1073" t="s">
        <v>510</v>
      </c>
      <c r="EU1073" t="s">
        <v>3844</v>
      </c>
      <c r="EV1073" t="s">
        <v>951</v>
      </c>
      <c r="EW1073" t="s">
        <v>486</v>
      </c>
      <c r="EX1073" t="s">
        <v>1759</v>
      </c>
      <c r="EY1073" t="s">
        <v>1729</v>
      </c>
      <c r="EZ1073" t="s">
        <v>1729</v>
      </c>
      <c r="FA1073" t="s">
        <v>2376</v>
      </c>
      <c r="FB1073">
        <v>1.5100000000000001E-2</v>
      </c>
      <c r="FC1073">
        <v>1</v>
      </c>
      <c r="FD1073" t="s">
        <v>2200</v>
      </c>
      <c r="FE1073" t="s">
        <v>1732</v>
      </c>
      <c r="FF1073" t="s">
        <v>1762</v>
      </c>
      <c r="FG1073" t="s">
        <v>3845</v>
      </c>
      <c r="FH1073" t="s">
        <v>3844</v>
      </c>
      <c r="FI1073" t="s">
        <v>3845</v>
      </c>
      <c r="FJ1073" s="126" t="s">
        <v>1844</v>
      </c>
      <c r="FK1073" t="s">
        <v>1845</v>
      </c>
      <c r="FL1073" t="s">
        <v>1846</v>
      </c>
      <c r="FM1073" t="s">
        <v>1847</v>
      </c>
      <c r="FN1073" t="s">
        <v>661</v>
      </c>
      <c r="FO1073" t="s">
        <v>1799</v>
      </c>
      <c r="FP1073" t="s">
        <v>950</v>
      </c>
      <c r="FQ1073" s="126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t="s">
        <v>3875</v>
      </c>
      <c r="ER1074">
        <v>2</v>
      </c>
      <c r="ES1074" t="s">
        <v>495</v>
      </c>
      <c r="ET1074" t="s">
        <v>505</v>
      </c>
      <c r="EU1074" t="s">
        <v>3844</v>
      </c>
      <c r="EV1074" t="s">
        <v>951</v>
      </c>
      <c r="EW1074" t="s">
        <v>486</v>
      </c>
      <c r="EX1074" t="s">
        <v>1759</v>
      </c>
      <c r="EY1074" t="s">
        <v>1729</v>
      </c>
      <c r="EZ1074" t="s">
        <v>1729</v>
      </c>
      <c r="FA1074" t="s">
        <v>2376</v>
      </c>
      <c r="FB1074">
        <v>1.5100000000000001E-2</v>
      </c>
      <c r="FC1074">
        <v>1</v>
      </c>
      <c r="FD1074" t="s">
        <v>2200</v>
      </c>
      <c r="FE1074" t="s">
        <v>1732</v>
      </c>
      <c r="FF1074" t="s">
        <v>1762</v>
      </c>
      <c r="FG1074" t="s">
        <v>3845</v>
      </c>
      <c r="FH1074" t="s">
        <v>3844</v>
      </c>
      <c r="FI1074" t="s">
        <v>3845</v>
      </c>
      <c r="FJ1074" s="126" t="s">
        <v>1844</v>
      </c>
      <c r="FK1074" t="s">
        <v>1845</v>
      </c>
      <c r="FL1074" t="s">
        <v>1846</v>
      </c>
      <c r="FM1074" t="s">
        <v>1847</v>
      </c>
      <c r="FN1074" t="s">
        <v>661</v>
      </c>
      <c r="FO1074" t="s">
        <v>1799</v>
      </c>
      <c r="FP1074" t="s">
        <v>950</v>
      </c>
      <c r="FQ1074" s="126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t="s">
        <v>2652</v>
      </c>
      <c r="ER1075">
        <v>1</v>
      </c>
      <c r="ES1075" t="s">
        <v>498</v>
      </c>
      <c r="ET1075" t="s">
        <v>506</v>
      </c>
      <c r="EU1075" t="s">
        <v>2447</v>
      </c>
      <c r="EV1075" t="s">
        <v>951</v>
      </c>
      <c r="EW1075" t="s">
        <v>486</v>
      </c>
      <c r="EX1075" t="s">
        <v>1759</v>
      </c>
      <c r="EY1075" t="s">
        <v>1729</v>
      </c>
      <c r="EZ1075" t="s">
        <v>1729</v>
      </c>
      <c r="FA1075" t="s">
        <v>1730</v>
      </c>
      <c r="FB1075">
        <v>4.3799999999999999E-2</v>
      </c>
      <c r="FC1075">
        <v>1</v>
      </c>
      <c r="FD1075" t="s">
        <v>1988</v>
      </c>
      <c r="FE1075" t="s">
        <v>1732</v>
      </c>
      <c r="FF1075" t="s">
        <v>1762</v>
      </c>
      <c r="FG1075" t="s">
        <v>2448</v>
      </c>
      <c r="FH1075" t="s">
        <v>2447</v>
      </c>
      <c r="FI1075" t="s">
        <v>2448</v>
      </c>
      <c r="FJ1075" s="126" t="s">
        <v>1854</v>
      </c>
      <c r="FK1075" t="s">
        <v>5161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26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t="s">
        <v>2652</v>
      </c>
      <c r="ER1076">
        <v>2</v>
      </c>
      <c r="ES1076" t="s">
        <v>415</v>
      </c>
      <c r="ET1076" t="s">
        <v>507</v>
      </c>
      <c r="EU1076" t="s">
        <v>2510</v>
      </c>
      <c r="EV1076" t="s">
        <v>951</v>
      </c>
      <c r="EW1076" t="s">
        <v>488</v>
      </c>
      <c r="EX1076" t="s">
        <v>1759</v>
      </c>
      <c r="EY1076" t="s">
        <v>1729</v>
      </c>
      <c r="EZ1076" t="s">
        <v>1729</v>
      </c>
      <c r="FA1076" t="s">
        <v>1730</v>
      </c>
      <c r="FB1076">
        <v>4.36E-2</v>
      </c>
      <c r="FC1076">
        <v>1</v>
      </c>
      <c r="FD1076" t="s">
        <v>1988</v>
      </c>
      <c r="FE1076" t="s">
        <v>1732</v>
      </c>
      <c r="FF1076" t="s">
        <v>1762</v>
      </c>
      <c r="FG1076" t="s">
        <v>2510</v>
      </c>
      <c r="FH1076" t="s">
        <v>2878</v>
      </c>
      <c r="FI1076" t="s">
        <v>2510</v>
      </c>
      <c r="FJ1076" s="126" t="s">
        <v>1854</v>
      </c>
      <c r="FK1076" t="s">
        <v>5161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26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t="s">
        <v>3843</v>
      </c>
      <c r="ER1077">
        <v>1</v>
      </c>
      <c r="ES1077" t="s">
        <v>500</v>
      </c>
      <c r="ET1077" t="s">
        <v>510</v>
      </c>
      <c r="EU1077" t="s">
        <v>3844</v>
      </c>
      <c r="EV1077" t="s">
        <v>951</v>
      </c>
      <c r="EW1077" t="s">
        <v>486</v>
      </c>
      <c r="EX1077" t="s">
        <v>1759</v>
      </c>
      <c r="EY1077" t="s">
        <v>1729</v>
      </c>
      <c r="EZ1077" t="s">
        <v>1729</v>
      </c>
      <c r="FA1077" t="s">
        <v>2376</v>
      </c>
      <c r="FB1077">
        <v>1.5100000000000001E-2</v>
      </c>
      <c r="FC1077">
        <v>1</v>
      </c>
      <c r="FD1077" t="s">
        <v>2200</v>
      </c>
      <c r="FE1077" t="s">
        <v>1732</v>
      </c>
      <c r="FF1077" t="s">
        <v>1762</v>
      </c>
      <c r="FG1077" t="s">
        <v>3845</v>
      </c>
      <c r="FH1077" t="s">
        <v>3844</v>
      </c>
      <c r="FI1077" t="s">
        <v>3845</v>
      </c>
      <c r="FJ1077" s="126" t="s">
        <v>1844</v>
      </c>
      <c r="FK1077" t="s">
        <v>1845</v>
      </c>
      <c r="FL1077" t="s">
        <v>1846</v>
      </c>
      <c r="FM1077" t="s">
        <v>1847</v>
      </c>
      <c r="FN1077" t="s">
        <v>661</v>
      </c>
      <c r="FO1077" t="s">
        <v>1799</v>
      </c>
      <c r="FP1077" t="s">
        <v>950</v>
      </c>
      <c r="FQ1077" s="126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t="s">
        <v>3843</v>
      </c>
      <c r="ER1078">
        <v>2</v>
      </c>
      <c r="ES1078" t="s">
        <v>495</v>
      </c>
      <c r="ET1078" t="s">
        <v>505</v>
      </c>
      <c r="EU1078" t="s">
        <v>3844</v>
      </c>
      <c r="EV1078" t="s">
        <v>951</v>
      </c>
      <c r="EW1078" t="s">
        <v>486</v>
      </c>
      <c r="EX1078" t="s">
        <v>1759</v>
      </c>
      <c r="EY1078" t="s">
        <v>1729</v>
      </c>
      <c r="EZ1078" t="s">
        <v>1729</v>
      </c>
      <c r="FA1078" t="s">
        <v>2376</v>
      </c>
      <c r="FB1078">
        <v>1.5100000000000001E-2</v>
      </c>
      <c r="FC1078">
        <v>1</v>
      </c>
      <c r="FD1078" t="s">
        <v>2200</v>
      </c>
      <c r="FE1078" t="s">
        <v>1732</v>
      </c>
      <c r="FF1078" t="s">
        <v>1762</v>
      </c>
      <c r="FG1078" t="s">
        <v>3845</v>
      </c>
      <c r="FH1078" t="s">
        <v>3844</v>
      </c>
      <c r="FI1078" t="s">
        <v>3845</v>
      </c>
      <c r="FJ1078" s="126" t="s">
        <v>1844</v>
      </c>
      <c r="FK1078" t="s">
        <v>1845</v>
      </c>
      <c r="FL1078" t="s">
        <v>1846</v>
      </c>
      <c r="FM1078" t="s">
        <v>1847</v>
      </c>
      <c r="FN1078" t="s">
        <v>661</v>
      </c>
      <c r="FO1078" t="s">
        <v>1799</v>
      </c>
      <c r="FP1078" t="s">
        <v>950</v>
      </c>
      <c r="FQ1078" s="126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t="s">
        <v>2653</v>
      </c>
      <c r="ER1079">
        <v>1</v>
      </c>
      <c r="ES1079" t="s">
        <v>498</v>
      </c>
      <c r="ET1079" t="s">
        <v>506</v>
      </c>
      <c r="EU1079" t="s">
        <v>2435</v>
      </c>
      <c r="EV1079" t="s">
        <v>951</v>
      </c>
      <c r="EW1079" t="s">
        <v>486</v>
      </c>
      <c r="EX1079" t="s">
        <v>2353</v>
      </c>
      <c r="EY1079" t="s">
        <v>1729</v>
      </c>
      <c r="EZ1079" t="s">
        <v>1729</v>
      </c>
      <c r="FA1079" t="s">
        <v>1730</v>
      </c>
      <c r="FB1079">
        <v>2.7199999999999998E-2</v>
      </c>
      <c r="FC1079">
        <v>1</v>
      </c>
      <c r="FD1079" t="s">
        <v>2512</v>
      </c>
      <c r="FE1079" t="s">
        <v>1732</v>
      </c>
      <c r="FF1079" t="s">
        <v>1762</v>
      </c>
      <c r="FG1079" t="s">
        <v>2436</v>
      </c>
      <c r="FH1079" t="s">
        <v>2435</v>
      </c>
      <c r="FI1079" t="s">
        <v>2436</v>
      </c>
      <c r="FJ1079" s="126" t="s">
        <v>4909</v>
      </c>
      <c r="FK1079" t="s">
        <v>4975</v>
      </c>
      <c r="FL1079" t="s">
        <v>4989</v>
      </c>
      <c r="FM1079" t="s">
        <v>5151</v>
      </c>
      <c r="FN1079" t="s">
        <v>661</v>
      </c>
      <c r="FO1079" t="s">
        <v>1799</v>
      </c>
      <c r="FP1079" t="s">
        <v>950</v>
      </c>
      <c r="FQ1079" s="126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t="s">
        <v>2653</v>
      </c>
      <c r="ER1080">
        <v>2</v>
      </c>
      <c r="ES1080" t="s">
        <v>415</v>
      </c>
      <c r="ET1080" t="s">
        <v>507</v>
      </c>
      <c r="EU1080" t="s">
        <v>2584</v>
      </c>
      <c r="EV1080" t="s">
        <v>951</v>
      </c>
      <c r="EW1080" t="s">
        <v>488</v>
      </c>
      <c r="EX1080" t="s">
        <v>2353</v>
      </c>
      <c r="EY1080" t="s">
        <v>1729</v>
      </c>
      <c r="EZ1080" t="s">
        <v>1729</v>
      </c>
      <c r="FA1080" t="s">
        <v>1730</v>
      </c>
      <c r="FB1080">
        <v>3.1699999999999999E-2</v>
      </c>
      <c r="FC1080">
        <v>1</v>
      </c>
      <c r="FD1080" t="s">
        <v>2512</v>
      </c>
      <c r="FE1080" t="s">
        <v>1732</v>
      </c>
      <c r="FF1080" t="s">
        <v>1762</v>
      </c>
      <c r="FG1080" t="s">
        <v>2584</v>
      </c>
      <c r="FH1080" t="s">
        <v>2585</v>
      </c>
      <c r="FI1080" t="s">
        <v>2584</v>
      </c>
      <c r="FJ1080" s="126" t="s">
        <v>4909</v>
      </c>
      <c r="FK1080" t="s">
        <v>4975</v>
      </c>
      <c r="FL1080" t="s">
        <v>4989</v>
      </c>
      <c r="FM1080" t="s">
        <v>5151</v>
      </c>
      <c r="FN1080" t="s">
        <v>661</v>
      </c>
      <c r="FO1080" t="s">
        <v>1799</v>
      </c>
      <c r="FP1080" t="s">
        <v>950</v>
      </c>
      <c r="FQ1080" s="126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t="s">
        <v>3846</v>
      </c>
      <c r="ER1081">
        <v>1</v>
      </c>
      <c r="ES1081" t="s">
        <v>500</v>
      </c>
      <c r="ET1081" t="s">
        <v>510</v>
      </c>
      <c r="EU1081" t="s">
        <v>3844</v>
      </c>
      <c r="EV1081" t="s">
        <v>951</v>
      </c>
      <c r="EW1081" t="s">
        <v>486</v>
      </c>
      <c r="EX1081" t="s">
        <v>1759</v>
      </c>
      <c r="EY1081" t="s">
        <v>1729</v>
      </c>
      <c r="EZ1081" t="s">
        <v>1729</v>
      </c>
      <c r="FA1081" t="s">
        <v>2376</v>
      </c>
      <c r="FB1081">
        <v>1.5100000000000001E-2</v>
      </c>
      <c r="FC1081">
        <v>1</v>
      </c>
      <c r="FD1081" t="s">
        <v>2200</v>
      </c>
      <c r="FE1081" t="s">
        <v>1732</v>
      </c>
      <c r="FF1081" t="s">
        <v>1762</v>
      </c>
      <c r="FG1081" t="s">
        <v>3845</v>
      </c>
      <c r="FH1081" t="s">
        <v>3844</v>
      </c>
      <c r="FI1081" t="s">
        <v>3845</v>
      </c>
      <c r="FJ1081" s="126" t="s">
        <v>5038</v>
      </c>
      <c r="FK1081" t="s">
        <v>5055</v>
      </c>
      <c r="FL1081" t="s">
        <v>5056</v>
      </c>
      <c r="FM1081" t="s">
        <v>5041</v>
      </c>
      <c r="FN1081" t="s">
        <v>661</v>
      </c>
      <c r="FO1081" t="s">
        <v>1799</v>
      </c>
      <c r="FP1081" t="s">
        <v>950</v>
      </c>
      <c r="FQ1081" s="126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t="s">
        <v>3846</v>
      </c>
      <c r="ER1082">
        <v>2</v>
      </c>
      <c r="ES1082" t="s">
        <v>495</v>
      </c>
      <c r="ET1082" t="s">
        <v>505</v>
      </c>
      <c r="EU1082" t="s">
        <v>3844</v>
      </c>
      <c r="EV1082" t="s">
        <v>951</v>
      </c>
      <c r="EW1082" t="s">
        <v>486</v>
      </c>
      <c r="EX1082" t="s">
        <v>1759</v>
      </c>
      <c r="EY1082" t="s">
        <v>1729</v>
      </c>
      <c r="EZ1082" t="s">
        <v>1729</v>
      </c>
      <c r="FA1082" t="s">
        <v>2376</v>
      </c>
      <c r="FB1082">
        <v>1.5100000000000001E-2</v>
      </c>
      <c r="FC1082">
        <v>1</v>
      </c>
      <c r="FD1082" t="s">
        <v>2200</v>
      </c>
      <c r="FE1082" t="s">
        <v>1732</v>
      </c>
      <c r="FF1082" t="s">
        <v>1762</v>
      </c>
      <c r="FG1082" t="s">
        <v>3845</v>
      </c>
      <c r="FH1082" t="s">
        <v>3844</v>
      </c>
      <c r="FI1082" t="s">
        <v>3845</v>
      </c>
      <c r="FJ1082" s="126" t="s">
        <v>5038</v>
      </c>
      <c r="FK1082" t="s">
        <v>5055</v>
      </c>
      <c r="FL1082" t="s">
        <v>5056</v>
      </c>
      <c r="FM1082" t="s">
        <v>5041</v>
      </c>
      <c r="FN1082" t="s">
        <v>661</v>
      </c>
      <c r="FO1082" t="s">
        <v>1799</v>
      </c>
      <c r="FP1082" t="s">
        <v>950</v>
      </c>
      <c r="FQ1082" s="126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t="s">
        <v>2654</v>
      </c>
      <c r="ER1083">
        <v>1</v>
      </c>
      <c r="ES1083" t="s">
        <v>498</v>
      </c>
      <c r="ET1083" t="s">
        <v>506</v>
      </c>
      <c r="EU1083" t="s">
        <v>2435</v>
      </c>
      <c r="EV1083" t="s">
        <v>951</v>
      </c>
      <c r="EW1083" t="s">
        <v>486</v>
      </c>
      <c r="EX1083" t="s">
        <v>2353</v>
      </c>
      <c r="EY1083" t="s">
        <v>1729</v>
      </c>
      <c r="EZ1083" t="s">
        <v>1729</v>
      </c>
      <c r="FA1083" t="s">
        <v>1730</v>
      </c>
      <c r="FB1083">
        <v>2.8500000000000001E-2</v>
      </c>
      <c r="FC1083">
        <v>1</v>
      </c>
      <c r="FD1083" t="s">
        <v>2446</v>
      </c>
      <c r="FE1083" t="s">
        <v>1732</v>
      </c>
      <c r="FF1083" t="s">
        <v>1762</v>
      </c>
      <c r="FG1083" t="s">
        <v>2436</v>
      </c>
      <c r="FH1083" t="s">
        <v>2435</v>
      </c>
      <c r="FI1083" t="s">
        <v>2436</v>
      </c>
      <c r="FJ1083" s="126" t="s">
        <v>4988</v>
      </c>
      <c r="FK1083" t="s">
        <v>4989</v>
      </c>
      <c r="FL1083" t="s">
        <v>5060</v>
      </c>
      <c r="FM1083" t="s">
        <v>5020</v>
      </c>
      <c r="FN1083" t="s">
        <v>661</v>
      </c>
      <c r="FO1083" t="s">
        <v>1799</v>
      </c>
      <c r="FP1083" t="s">
        <v>950</v>
      </c>
      <c r="FQ1083" s="126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t="s">
        <v>3874</v>
      </c>
      <c r="ER1084">
        <v>1</v>
      </c>
      <c r="ES1084" t="s">
        <v>500</v>
      </c>
      <c r="ET1084" t="s">
        <v>510</v>
      </c>
      <c r="EU1084" t="s">
        <v>3844</v>
      </c>
      <c r="EV1084" t="s">
        <v>951</v>
      </c>
      <c r="EW1084" t="s">
        <v>486</v>
      </c>
      <c r="EX1084" t="s">
        <v>1759</v>
      </c>
      <c r="EY1084" t="s">
        <v>1729</v>
      </c>
      <c r="EZ1084" t="s">
        <v>1729</v>
      </c>
      <c r="FA1084" t="s">
        <v>2376</v>
      </c>
      <c r="FB1084">
        <v>1.5100000000000001E-2</v>
      </c>
      <c r="FC1084">
        <v>1</v>
      </c>
      <c r="FD1084" t="s">
        <v>2200</v>
      </c>
      <c r="FE1084" t="s">
        <v>1732</v>
      </c>
      <c r="FF1084" t="s">
        <v>1762</v>
      </c>
      <c r="FG1084" t="s">
        <v>3845</v>
      </c>
      <c r="FH1084" t="s">
        <v>3844</v>
      </c>
      <c r="FI1084" t="s">
        <v>3845</v>
      </c>
      <c r="FJ1084" s="126" t="s">
        <v>5038</v>
      </c>
      <c r="FK1084" t="s">
        <v>5055</v>
      </c>
      <c r="FL1084" t="s">
        <v>5056</v>
      </c>
      <c r="FM1084" t="s">
        <v>5041</v>
      </c>
      <c r="FN1084" t="s">
        <v>661</v>
      </c>
      <c r="FO1084" t="s">
        <v>1799</v>
      </c>
      <c r="FP1084" t="s">
        <v>950</v>
      </c>
      <c r="FQ1084" s="126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t="s">
        <v>2655</v>
      </c>
      <c r="ER1085">
        <v>2</v>
      </c>
      <c r="ES1085" t="s">
        <v>498</v>
      </c>
      <c r="ET1085" t="s">
        <v>506</v>
      </c>
      <c r="EU1085" t="s">
        <v>2435</v>
      </c>
      <c r="EV1085" t="s">
        <v>951</v>
      </c>
      <c r="EW1085" t="s">
        <v>486</v>
      </c>
      <c r="EX1085" t="s">
        <v>1934</v>
      </c>
      <c r="EY1085" t="s">
        <v>1729</v>
      </c>
      <c r="EZ1085" t="s">
        <v>1729</v>
      </c>
      <c r="FA1085" t="s">
        <v>1730</v>
      </c>
      <c r="FB1085">
        <v>3.1199999999999999E-2</v>
      </c>
      <c r="FC1085">
        <v>1</v>
      </c>
      <c r="FD1085" t="s">
        <v>2505</v>
      </c>
      <c r="FE1085" t="s">
        <v>1732</v>
      </c>
      <c r="FF1085" t="s">
        <v>1762</v>
      </c>
      <c r="FG1085" t="s">
        <v>2436</v>
      </c>
      <c r="FH1085" t="s">
        <v>2435</v>
      </c>
      <c r="FI1085" t="s">
        <v>2436</v>
      </c>
      <c r="FJ1085" s="126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26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t="s">
        <v>2655</v>
      </c>
      <c r="ER1086">
        <v>3</v>
      </c>
      <c r="ES1086" t="s">
        <v>415</v>
      </c>
      <c r="ET1086" t="s">
        <v>507</v>
      </c>
      <c r="EU1086" t="s">
        <v>2510</v>
      </c>
      <c r="EV1086" t="s">
        <v>951</v>
      </c>
      <c r="EW1086" t="s">
        <v>488</v>
      </c>
      <c r="EX1086" t="s">
        <v>2353</v>
      </c>
      <c r="EY1086" t="s">
        <v>1729</v>
      </c>
      <c r="EZ1086" t="s">
        <v>1729</v>
      </c>
      <c r="FA1086" t="s">
        <v>1730</v>
      </c>
      <c r="FB1086">
        <v>3.1199999999999999E-2</v>
      </c>
      <c r="FC1086">
        <v>1</v>
      </c>
      <c r="FD1086" t="s">
        <v>2505</v>
      </c>
      <c r="FE1086" t="s">
        <v>1732</v>
      </c>
      <c r="FF1086" t="s">
        <v>1762</v>
      </c>
      <c r="FG1086" t="s">
        <v>2510</v>
      </c>
      <c r="FH1086" t="s">
        <v>2878</v>
      </c>
      <c r="FI1086" t="s">
        <v>2510</v>
      </c>
      <c r="FJ1086" s="126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26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t="s">
        <v>2655</v>
      </c>
      <c r="ER1087">
        <v>1</v>
      </c>
      <c r="ES1087" t="s">
        <v>499</v>
      </c>
      <c r="ET1087" t="s">
        <v>3285</v>
      </c>
      <c r="EU1087" t="s">
        <v>2286</v>
      </c>
      <c r="EV1087" t="s">
        <v>951</v>
      </c>
      <c r="EW1087" t="s">
        <v>488</v>
      </c>
      <c r="EX1087" t="s">
        <v>2353</v>
      </c>
      <c r="EY1087" t="s">
        <v>1729</v>
      </c>
      <c r="EZ1087" t="s">
        <v>1729</v>
      </c>
      <c r="FA1087" t="s">
        <v>1730</v>
      </c>
      <c r="FB1087">
        <v>3.1199999999999999E-2</v>
      </c>
      <c r="FC1087">
        <v>1</v>
      </c>
      <c r="FD1087" t="s">
        <v>2505</v>
      </c>
      <c r="FE1087" t="s">
        <v>1732</v>
      </c>
      <c r="FF1087" t="s">
        <v>1762</v>
      </c>
      <c r="FG1087" t="s">
        <v>2287</v>
      </c>
      <c r="FH1087" t="s">
        <v>2286</v>
      </c>
      <c r="FI1087" t="s">
        <v>2287</v>
      </c>
      <c r="FJ1087" s="126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26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t="s">
        <v>2656</v>
      </c>
      <c r="ER1088">
        <v>1</v>
      </c>
      <c r="ES1088" t="s">
        <v>498</v>
      </c>
      <c r="ET1088" t="s">
        <v>506</v>
      </c>
      <c r="EU1088" t="s">
        <v>2447</v>
      </c>
      <c r="EV1088" t="s">
        <v>951</v>
      </c>
      <c r="EW1088" t="s">
        <v>486</v>
      </c>
      <c r="EX1088" t="s">
        <v>1759</v>
      </c>
      <c r="EY1088" t="s">
        <v>1729</v>
      </c>
      <c r="EZ1088" t="s">
        <v>1729</v>
      </c>
      <c r="FA1088" t="s">
        <v>1730</v>
      </c>
      <c r="FB1088">
        <v>3.7600000000000001E-2</v>
      </c>
      <c r="FC1088">
        <v>1</v>
      </c>
      <c r="FD1088" t="s">
        <v>2212</v>
      </c>
      <c r="FE1088" t="s">
        <v>1732</v>
      </c>
      <c r="FF1088" t="s">
        <v>1762</v>
      </c>
      <c r="FG1088" t="s">
        <v>2448</v>
      </c>
      <c r="FH1088" t="s">
        <v>2447</v>
      </c>
      <c r="FI1088" t="s">
        <v>2448</v>
      </c>
      <c r="FJ1088" s="126" t="s">
        <v>1805</v>
      </c>
      <c r="FK1088" t="s">
        <v>1849</v>
      </c>
      <c r="FL1088" t="s">
        <v>5045</v>
      </c>
      <c r="FM1088" t="s">
        <v>5002</v>
      </c>
      <c r="FN1088" t="s">
        <v>661</v>
      </c>
      <c r="FO1088" t="s">
        <v>1799</v>
      </c>
      <c r="FP1088" t="s">
        <v>950</v>
      </c>
      <c r="FQ1088" s="126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t="s">
        <v>2656</v>
      </c>
      <c r="ER1089">
        <v>2</v>
      </c>
      <c r="ES1089" t="s">
        <v>415</v>
      </c>
      <c r="ET1089" t="s">
        <v>507</v>
      </c>
      <c r="EU1089" t="s">
        <v>2447</v>
      </c>
      <c r="EV1089" t="s">
        <v>951</v>
      </c>
      <c r="EW1089" t="s">
        <v>486</v>
      </c>
      <c r="EX1089" t="s">
        <v>1759</v>
      </c>
      <c r="EY1089" t="s">
        <v>1729</v>
      </c>
      <c r="EZ1089" t="s">
        <v>1729</v>
      </c>
      <c r="FA1089" t="s">
        <v>1730</v>
      </c>
      <c r="FB1089">
        <v>3.7600000000000001E-2</v>
      </c>
      <c r="FC1089">
        <v>1</v>
      </c>
      <c r="FD1089" t="s">
        <v>2212</v>
      </c>
      <c r="FE1089" t="s">
        <v>1732</v>
      </c>
      <c r="FF1089" t="s">
        <v>1762</v>
      </c>
      <c r="FG1089" t="s">
        <v>2448</v>
      </c>
      <c r="FH1089" t="s">
        <v>2447</v>
      </c>
      <c r="FI1089" t="s">
        <v>2448</v>
      </c>
      <c r="FJ1089" s="126" t="s">
        <v>1805</v>
      </c>
      <c r="FK1089" t="s">
        <v>1849</v>
      </c>
      <c r="FL1089" t="s">
        <v>5045</v>
      </c>
      <c r="FM1089" t="s">
        <v>5002</v>
      </c>
      <c r="FN1089" t="s">
        <v>661</v>
      </c>
      <c r="FO1089" t="s">
        <v>1799</v>
      </c>
      <c r="FP1089" t="s">
        <v>950</v>
      </c>
      <c r="FQ1089" s="126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t="s">
        <v>3847</v>
      </c>
      <c r="ER1090">
        <v>1</v>
      </c>
      <c r="ES1090" t="s">
        <v>500</v>
      </c>
      <c r="ET1090" t="s">
        <v>510</v>
      </c>
      <c r="EU1090" t="s">
        <v>3848</v>
      </c>
      <c r="EV1090" t="s">
        <v>951</v>
      </c>
      <c r="EW1090" t="s">
        <v>486</v>
      </c>
      <c r="EX1090" t="s">
        <v>1759</v>
      </c>
      <c r="EY1090" t="s">
        <v>1729</v>
      </c>
      <c r="EZ1090" t="s">
        <v>1729</v>
      </c>
      <c r="FA1090" t="s">
        <v>2376</v>
      </c>
      <c r="FB1090">
        <v>1.5100000000000001E-2</v>
      </c>
      <c r="FC1090">
        <v>1</v>
      </c>
      <c r="FD1090" t="s">
        <v>2200</v>
      </c>
      <c r="FE1090" t="s">
        <v>1732</v>
      </c>
      <c r="FF1090" t="s">
        <v>1762</v>
      </c>
      <c r="FG1090" t="s">
        <v>3849</v>
      </c>
      <c r="FH1090" t="s">
        <v>3848</v>
      </c>
      <c r="FI1090" t="s">
        <v>3849</v>
      </c>
      <c r="FJ1090" s="126" t="s">
        <v>4945</v>
      </c>
      <c r="FK1090" t="s">
        <v>5087</v>
      </c>
      <c r="FL1090" t="s">
        <v>5042</v>
      </c>
      <c r="FM1090" t="s">
        <v>4952</v>
      </c>
      <c r="FN1090" t="s">
        <v>661</v>
      </c>
      <c r="FO1090" t="s">
        <v>1799</v>
      </c>
      <c r="FP1090" t="s">
        <v>950</v>
      </c>
      <c r="FQ1090" s="126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t="s">
        <v>3847</v>
      </c>
      <c r="ER1091">
        <v>2</v>
      </c>
      <c r="ES1091" t="s">
        <v>495</v>
      </c>
      <c r="ET1091" t="s">
        <v>505</v>
      </c>
      <c r="EU1091" t="s">
        <v>3848</v>
      </c>
      <c r="EV1091" t="s">
        <v>951</v>
      </c>
      <c r="EW1091" t="s">
        <v>486</v>
      </c>
      <c r="EX1091" t="s">
        <v>1759</v>
      </c>
      <c r="EY1091" t="s">
        <v>1729</v>
      </c>
      <c r="EZ1091" t="s">
        <v>1729</v>
      </c>
      <c r="FA1091" t="s">
        <v>2376</v>
      </c>
      <c r="FB1091">
        <v>1.5100000000000001E-2</v>
      </c>
      <c r="FC1091">
        <v>1</v>
      </c>
      <c r="FD1091" t="s">
        <v>2200</v>
      </c>
      <c r="FE1091" t="s">
        <v>1732</v>
      </c>
      <c r="FF1091" t="s">
        <v>1762</v>
      </c>
      <c r="FG1091" t="s">
        <v>3849</v>
      </c>
      <c r="FH1091" t="s">
        <v>3848</v>
      </c>
      <c r="FI1091" t="s">
        <v>3849</v>
      </c>
      <c r="FJ1091" s="126" t="s">
        <v>4945</v>
      </c>
      <c r="FK1091" t="s">
        <v>5087</v>
      </c>
      <c r="FL1091" t="s">
        <v>5042</v>
      </c>
      <c r="FM1091" t="s">
        <v>4952</v>
      </c>
      <c r="FN1091" t="s">
        <v>661</v>
      </c>
      <c r="FO1091" t="s">
        <v>1799</v>
      </c>
      <c r="FP1091" t="s">
        <v>950</v>
      </c>
      <c r="FQ1091" s="126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t="s">
        <v>2657</v>
      </c>
      <c r="ER1092">
        <v>2</v>
      </c>
      <c r="ES1092" t="s">
        <v>498</v>
      </c>
      <c r="ET1092" t="s">
        <v>506</v>
      </c>
      <c r="EU1092" t="s">
        <v>2450</v>
      </c>
      <c r="EV1092" t="s">
        <v>951</v>
      </c>
      <c r="EW1092" t="s">
        <v>486</v>
      </c>
      <c r="EX1092" t="s">
        <v>2353</v>
      </c>
      <c r="EY1092" t="s">
        <v>1729</v>
      </c>
      <c r="EZ1092" t="s">
        <v>1729</v>
      </c>
      <c r="FA1092" t="s">
        <v>1730</v>
      </c>
      <c r="FB1092">
        <v>3.1899999999999998E-2</v>
      </c>
      <c r="FC1092">
        <v>1</v>
      </c>
      <c r="FD1092" t="s">
        <v>2462</v>
      </c>
      <c r="FE1092" t="s">
        <v>1732</v>
      </c>
      <c r="FF1092" t="s">
        <v>1989</v>
      </c>
      <c r="FG1092" t="s">
        <v>2451</v>
      </c>
      <c r="FH1092" t="s">
        <v>2450</v>
      </c>
      <c r="FI1092" t="s">
        <v>2451</v>
      </c>
      <c r="FJ1092" s="126" t="s">
        <v>1831</v>
      </c>
      <c r="FK1092" t="s">
        <v>5183</v>
      </c>
      <c r="FL1092" t="s">
        <v>5078</v>
      </c>
      <c r="FM1092" t="s">
        <v>4933</v>
      </c>
      <c r="FN1092" t="s">
        <v>661</v>
      </c>
      <c r="FO1092" t="s">
        <v>1799</v>
      </c>
      <c r="FP1092" t="s">
        <v>950</v>
      </c>
      <c r="FQ1092" s="126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t="s">
        <v>2657</v>
      </c>
      <c r="ER1093">
        <v>1</v>
      </c>
      <c r="ES1093" t="s">
        <v>415</v>
      </c>
      <c r="ET1093" t="s">
        <v>507</v>
      </c>
      <c r="EU1093" t="s">
        <v>2584</v>
      </c>
      <c r="EV1093" t="s">
        <v>951</v>
      </c>
      <c r="EW1093" t="s">
        <v>488</v>
      </c>
      <c r="EX1093" t="s">
        <v>1759</v>
      </c>
      <c r="EY1093" t="s">
        <v>1729</v>
      </c>
      <c r="EZ1093" t="s">
        <v>1729</v>
      </c>
      <c r="FA1093" t="s">
        <v>1730</v>
      </c>
      <c r="FB1093">
        <v>3.1899999999999998E-2</v>
      </c>
      <c r="FC1093">
        <v>1</v>
      </c>
      <c r="FD1093" t="s">
        <v>2462</v>
      </c>
      <c r="FE1093" t="s">
        <v>1732</v>
      </c>
      <c r="FF1093" t="s">
        <v>1989</v>
      </c>
      <c r="FG1093" t="s">
        <v>2584</v>
      </c>
      <c r="FH1093" t="s">
        <v>2585</v>
      </c>
      <c r="FI1093" t="s">
        <v>2584</v>
      </c>
      <c r="FJ1093" s="126" t="s">
        <v>1831</v>
      </c>
      <c r="FK1093" t="s">
        <v>5183</v>
      </c>
      <c r="FL1093" t="s">
        <v>5078</v>
      </c>
      <c r="FM1093" t="s">
        <v>4933</v>
      </c>
      <c r="FN1093" t="s">
        <v>661</v>
      </c>
      <c r="FO1093" t="s">
        <v>1799</v>
      </c>
      <c r="FP1093" t="s">
        <v>950</v>
      </c>
      <c r="FQ1093" s="126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t="s">
        <v>2658</v>
      </c>
      <c r="ER1094">
        <v>1</v>
      </c>
      <c r="ES1094" t="s">
        <v>498</v>
      </c>
      <c r="ET1094" t="s">
        <v>506</v>
      </c>
      <c r="EU1094" t="s">
        <v>2447</v>
      </c>
      <c r="EV1094" t="s">
        <v>951</v>
      </c>
      <c r="EW1094" t="s">
        <v>486</v>
      </c>
      <c r="EX1094" t="s">
        <v>2353</v>
      </c>
      <c r="EY1094" t="s">
        <v>1729</v>
      </c>
      <c r="EZ1094" t="s">
        <v>1729</v>
      </c>
      <c r="FA1094" t="s">
        <v>1730</v>
      </c>
      <c r="FB1094">
        <v>3.7600000000000001E-2</v>
      </c>
      <c r="FC1094">
        <v>1</v>
      </c>
      <c r="FD1094" t="s">
        <v>2210</v>
      </c>
      <c r="FE1094" t="s">
        <v>1732</v>
      </c>
      <c r="FF1094" t="s">
        <v>1989</v>
      </c>
      <c r="FG1094" t="s">
        <v>2448</v>
      </c>
      <c r="FH1094" t="s">
        <v>2447</v>
      </c>
      <c r="FI1094" t="s">
        <v>2448</v>
      </c>
      <c r="FJ1094" s="126" t="s">
        <v>4909</v>
      </c>
      <c r="FK1094" t="s">
        <v>4975</v>
      </c>
      <c r="FL1094" t="s">
        <v>4989</v>
      </c>
      <c r="FM1094" t="s">
        <v>4912</v>
      </c>
      <c r="FN1094" t="s">
        <v>661</v>
      </c>
      <c r="FO1094" t="s">
        <v>1799</v>
      </c>
      <c r="FP1094" t="s">
        <v>950</v>
      </c>
      <c r="FQ1094" s="126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t="s">
        <v>2658</v>
      </c>
      <c r="ER1095">
        <v>2</v>
      </c>
      <c r="ES1095" t="s">
        <v>415</v>
      </c>
      <c r="ET1095" t="s">
        <v>507</v>
      </c>
      <c r="EU1095" t="s">
        <v>2447</v>
      </c>
      <c r="EV1095" t="s">
        <v>951</v>
      </c>
      <c r="EW1095" t="s">
        <v>486</v>
      </c>
      <c r="EX1095" t="s">
        <v>2353</v>
      </c>
      <c r="EY1095" t="s">
        <v>1729</v>
      </c>
      <c r="EZ1095" t="s">
        <v>1729</v>
      </c>
      <c r="FA1095" t="s">
        <v>1730</v>
      </c>
      <c r="FB1095">
        <v>3.7600000000000001E-2</v>
      </c>
      <c r="FC1095">
        <v>1</v>
      </c>
      <c r="FD1095" t="s">
        <v>2210</v>
      </c>
      <c r="FE1095" t="s">
        <v>1732</v>
      </c>
      <c r="FF1095" t="s">
        <v>1989</v>
      </c>
      <c r="FG1095" t="s">
        <v>2448</v>
      </c>
      <c r="FH1095" t="s">
        <v>2447</v>
      </c>
      <c r="FI1095" t="s">
        <v>2448</v>
      </c>
      <c r="FJ1095" s="126" t="s">
        <v>4909</v>
      </c>
      <c r="FK1095" t="s">
        <v>4975</v>
      </c>
      <c r="FL1095" t="s">
        <v>4989</v>
      </c>
      <c r="FM1095" t="s">
        <v>4912</v>
      </c>
      <c r="FN1095" t="s">
        <v>661</v>
      </c>
      <c r="FO1095" t="s">
        <v>1799</v>
      </c>
      <c r="FP1095" t="s">
        <v>950</v>
      </c>
      <c r="FQ1095" s="126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t="s">
        <v>2659</v>
      </c>
      <c r="ER1096">
        <v>2</v>
      </c>
      <c r="ES1096" t="s">
        <v>498</v>
      </c>
      <c r="ET1096" t="s">
        <v>506</v>
      </c>
      <c r="EU1096" t="s">
        <v>2461</v>
      </c>
      <c r="EV1096" t="s">
        <v>951</v>
      </c>
      <c r="EW1096" t="s">
        <v>486</v>
      </c>
      <c r="EX1096" t="s">
        <v>1759</v>
      </c>
      <c r="EY1096" t="s">
        <v>1729</v>
      </c>
      <c r="EZ1096" t="s">
        <v>1729</v>
      </c>
      <c r="FA1096" t="s">
        <v>1730</v>
      </c>
      <c r="FB1096">
        <v>4.7899999999999998E-2</v>
      </c>
      <c r="FC1096">
        <v>1</v>
      </c>
      <c r="FD1096" t="s">
        <v>1745</v>
      </c>
      <c r="FE1096" t="s">
        <v>1732</v>
      </c>
      <c r="FF1096" t="s">
        <v>1762</v>
      </c>
      <c r="FG1096" t="s">
        <v>2463</v>
      </c>
      <c r="FH1096" t="s">
        <v>2461</v>
      </c>
      <c r="FI1096" t="s">
        <v>2463</v>
      </c>
      <c r="FJ1096" s="126" t="s">
        <v>4873</v>
      </c>
      <c r="FK1096" t="s">
        <v>5030</v>
      </c>
      <c r="FL1096" t="s">
        <v>5031</v>
      </c>
      <c r="FM1096" t="s">
        <v>4957</v>
      </c>
      <c r="FN1096" t="s">
        <v>661</v>
      </c>
      <c r="FO1096" t="s">
        <v>1799</v>
      </c>
      <c r="FP1096" t="s">
        <v>950</v>
      </c>
      <c r="FQ1096" s="126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t="s">
        <v>2659</v>
      </c>
      <c r="ER1097">
        <v>1</v>
      </c>
      <c r="ES1097" t="s">
        <v>415</v>
      </c>
      <c r="ET1097" t="s">
        <v>507</v>
      </c>
      <c r="EU1097" t="s">
        <v>1766</v>
      </c>
      <c r="EV1097" t="s">
        <v>951</v>
      </c>
      <c r="EW1097" t="s">
        <v>488</v>
      </c>
      <c r="EX1097" t="s">
        <v>1759</v>
      </c>
      <c r="EY1097" t="s">
        <v>1729</v>
      </c>
      <c r="EZ1097" t="s">
        <v>1729</v>
      </c>
      <c r="FA1097" t="s">
        <v>1730</v>
      </c>
      <c r="FB1097">
        <v>4.7899999999999998E-2</v>
      </c>
      <c r="FC1097">
        <v>1</v>
      </c>
      <c r="FD1097" t="s">
        <v>1745</v>
      </c>
      <c r="FE1097" t="s">
        <v>1732</v>
      </c>
      <c r="FF1097" t="s">
        <v>1762</v>
      </c>
      <c r="FG1097" t="s">
        <v>1766</v>
      </c>
      <c r="FH1097" t="s">
        <v>2889</v>
      </c>
      <c r="FI1097" t="s">
        <v>1766</v>
      </c>
      <c r="FJ1097" s="126" t="s">
        <v>4873</v>
      </c>
      <c r="FK1097" t="s">
        <v>5030</v>
      </c>
      <c r="FL1097" t="s">
        <v>5031</v>
      </c>
      <c r="FM1097" t="s">
        <v>4957</v>
      </c>
      <c r="FN1097" t="s">
        <v>661</v>
      </c>
      <c r="FO1097" t="s">
        <v>1799</v>
      </c>
      <c r="FP1097" t="s">
        <v>950</v>
      </c>
      <c r="FQ1097" s="126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t="s">
        <v>2660</v>
      </c>
      <c r="ER1098">
        <v>2</v>
      </c>
      <c r="ES1098" t="s">
        <v>498</v>
      </c>
      <c r="ET1098" t="s">
        <v>2661</v>
      </c>
      <c r="EU1098" t="s">
        <v>2662</v>
      </c>
      <c r="EV1098" t="s">
        <v>951</v>
      </c>
      <c r="EW1098" t="s">
        <v>486</v>
      </c>
      <c r="EX1098" t="s">
        <v>2353</v>
      </c>
      <c r="EY1098" t="s">
        <v>1729</v>
      </c>
      <c r="EZ1098" t="s">
        <v>1729</v>
      </c>
      <c r="FA1098" t="s">
        <v>1730</v>
      </c>
      <c r="FB1098">
        <v>4.2099999999999999E-2</v>
      </c>
      <c r="FC1098">
        <v>1</v>
      </c>
      <c r="FD1098" t="s">
        <v>2663</v>
      </c>
      <c r="FE1098" t="s">
        <v>1732</v>
      </c>
      <c r="FF1098" t="s">
        <v>2183</v>
      </c>
      <c r="FG1098" t="s">
        <v>2664</v>
      </c>
      <c r="FH1098" t="s">
        <v>2662</v>
      </c>
      <c r="FI1098" t="s">
        <v>2664</v>
      </c>
      <c r="FJ1098" s="126" t="s">
        <v>5012</v>
      </c>
      <c r="FK1098" t="s">
        <v>5012</v>
      </c>
      <c r="FL1098" t="s">
        <v>1818</v>
      </c>
      <c r="FM1098" t="s">
        <v>5185</v>
      </c>
      <c r="FN1098" t="s">
        <v>661</v>
      </c>
      <c r="FO1098" t="s">
        <v>1799</v>
      </c>
      <c r="FP1098" t="s">
        <v>950</v>
      </c>
      <c r="FQ1098" s="126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t="s">
        <v>2660</v>
      </c>
      <c r="ER1099">
        <v>1</v>
      </c>
      <c r="ES1099" t="s">
        <v>415</v>
      </c>
      <c r="ET1099" t="s">
        <v>3067</v>
      </c>
      <c r="EU1099" t="s">
        <v>2584</v>
      </c>
      <c r="EV1099" t="s">
        <v>951</v>
      </c>
      <c r="EW1099" t="s">
        <v>488</v>
      </c>
      <c r="EX1099" t="s">
        <v>1759</v>
      </c>
      <c r="EY1099" t="s">
        <v>1729</v>
      </c>
      <c r="EZ1099" t="s">
        <v>1729</v>
      </c>
      <c r="FA1099" t="s">
        <v>1730</v>
      </c>
      <c r="FB1099">
        <v>4.9000000000000002E-2</v>
      </c>
      <c r="FC1099">
        <v>1</v>
      </c>
      <c r="FD1099" t="s">
        <v>2663</v>
      </c>
      <c r="FE1099" t="s">
        <v>1732</v>
      </c>
      <c r="FF1099" t="s">
        <v>2183</v>
      </c>
      <c r="FG1099" t="s">
        <v>2584</v>
      </c>
      <c r="FH1099" t="s">
        <v>2585</v>
      </c>
      <c r="FI1099" t="s">
        <v>2584</v>
      </c>
      <c r="FJ1099" s="126" t="s">
        <v>5012</v>
      </c>
      <c r="FK1099" t="s">
        <v>5012</v>
      </c>
      <c r="FL1099" t="s">
        <v>1818</v>
      </c>
      <c r="FM1099" t="s">
        <v>5185</v>
      </c>
      <c r="FN1099" t="s">
        <v>661</v>
      </c>
      <c r="FO1099" t="s">
        <v>1799</v>
      </c>
      <c r="FP1099" t="s">
        <v>950</v>
      </c>
      <c r="FQ1099" s="126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t="s">
        <v>767</v>
      </c>
      <c r="ER1100">
        <v>1</v>
      </c>
      <c r="ES1100" t="s">
        <v>500</v>
      </c>
      <c r="ET1100" t="s">
        <v>510</v>
      </c>
      <c r="EU1100" t="s">
        <v>3840</v>
      </c>
      <c r="EV1100" t="s">
        <v>951</v>
      </c>
      <c r="EW1100" t="s">
        <v>486</v>
      </c>
      <c r="EX1100" t="s">
        <v>1759</v>
      </c>
      <c r="EY1100" t="s">
        <v>1729</v>
      </c>
      <c r="EZ1100" t="s">
        <v>1729</v>
      </c>
      <c r="FA1100" t="s">
        <v>2376</v>
      </c>
      <c r="FB1100">
        <v>1.6500000000000001E-2</v>
      </c>
      <c r="FC1100">
        <v>1</v>
      </c>
      <c r="FD1100" t="s">
        <v>2245</v>
      </c>
      <c r="FE1100" t="s">
        <v>1732</v>
      </c>
      <c r="FF1100" t="s">
        <v>1762</v>
      </c>
      <c r="FG1100" t="s">
        <v>3841</v>
      </c>
      <c r="FH1100" t="s">
        <v>3840</v>
      </c>
      <c r="FI1100" t="s">
        <v>3841</v>
      </c>
      <c r="FJ1100" s="126" t="s">
        <v>5038</v>
      </c>
      <c r="FK1100" t="s">
        <v>5055</v>
      </c>
      <c r="FL1100" t="s">
        <v>5056</v>
      </c>
      <c r="FM1100" t="s">
        <v>5041</v>
      </c>
      <c r="FN1100" t="s">
        <v>661</v>
      </c>
      <c r="FO1100" t="s">
        <v>1799</v>
      </c>
      <c r="FP1100" t="s">
        <v>950</v>
      </c>
      <c r="FQ1100" s="126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t="s">
        <v>2665</v>
      </c>
      <c r="ER1101">
        <v>1</v>
      </c>
      <c r="ES1101" t="s">
        <v>498</v>
      </c>
      <c r="ET1101" t="s">
        <v>506</v>
      </c>
      <c r="EU1101" t="s">
        <v>2435</v>
      </c>
      <c r="EV1101" t="s">
        <v>951</v>
      </c>
      <c r="EW1101" t="s">
        <v>486</v>
      </c>
      <c r="EX1101" t="s">
        <v>2353</v>
      </c>
      <c r="EY1101" t="s">
        <v>1729</v>
      </c>
      <c r="EZ1101" t="s">
        <v>1729</v>
      </c>
      <c r="FA1101" t="s">
        <v>1730</v>
      </c>
      <c r="FB1101">
        <v>2.7199999999999998E-2</v>
      </c>
      <c r="FC1101">
        <v>1</v>
      </c>
      <c r="FD1101" t="s">
        <v>2514</v>
      </c>
      <c r="FE1101" t="s">
        <v>1732</v>
      </c>
      <c r="FF1101" t="s">
        <v>1762</v>
      </c>
      <c r="FG1101" t="s">
        <v>2436</v>
      </c>
      <c r="FH1101" t="s">
        <v>2435</v>
      </c>
      <c r="FI1101" t="s">
        <v>2436</v>
      </c>
      <c r="FJ1101" s="126" t="s">
        <v>1853</v>
      </c>
      <c r="FK1101" t="s">
        <v>1875</v>
      </c>
      <c r="FL1101" t="s">
        <v>1831</v>
      </c>
      <c r="FM1101" t="s">
        <v>1876</v>
      </c>
      <c r="FN1101" t="s">
        <v>661</v>
      </c>
      <c r="FO1101" t="s">
        <v>1799</v>
      </c>
      <c r="FP1101" t="s">
        <v>950</v>
      </c>
      <c r="FQ1101" s="126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t="s">
        <v>2665</v>
      </c>
      <c r="ER1102">
        <v>2</v>
      </c>
      <c r="ES1102" t="s">
        <v>415</v>
      </c>
      <c r="ET1102" t="s">
        <v>507</v>
      </c>
      <c r="EU1102" t="s">
        <v>2435</v>
      </c>
      <c r="EV1102" t="s">
        <v>951</v>
      </c>
      <c r="EW1102" t="s">
        <v>486</v>
      </c>
      <c r="EX1102" t="s">
        <v>2353</v>
      </c>
      <c r="EY1102" t="s">
        <v>1729</v>
      </c>
      <c r="EZ1102" t="s">
        <v>1729</v>
      </c>
      <c r="FA1102" t="s">
        <v>1730</v>
      </c>
      <c r="FB1102">
        <v>2.7199999999999998E-2</v>
      </c>
      <c r="FC1102">
        <v>1</v>
      </c>
      <c r="FD1102" t="s">
        <v>2514</v>
      </c>
      <c r="FE1102" t="s">
        <v>1732</v>
      </c>
      <c r="FF1102" t="s">
        <v>1762</v>
      </c>
      <c r="FG1102" t="s">
        <v>2436</v>
      </c>
      <c r="FH1102" t="s">
        <v>2435</v>
      </c>
      <c r="FI1102" t="s">
        <v>2436</v>
      </c>
      <c r="FJ1102" s="126" t="s">
        <v>1853</v>
      </c>
      <c r="FK1102" t="s">
        <v>1875</v>
      </c>
      <c r="FL1102" t="s">
        <v>1831</v>
      </c>
      <c r="FM1102" t="s">
        <v>1876</v>
      </c>
      <c r="FN1102" t="s">
        <v>661</v>
      </c>
      <c r="FO1102" t="s">
        <v>1799</v>
      </c>
      <c r="FP1102" t="s">
        <v>950</v>
      </c>
      <c r="FQ1102" s="126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t="s">
        <v>2666</v>
      </c>
      <c r="ER1103">
        <v>1</v>
      </c>
      <c r="ES1103" t="s">
        <v>498</v>
      </c>
      <c r="ET1103" t="s">
        <v>506</v>
      </c>
      <c r="EU1103" t="s">
        <v>2435</v>
      </c>
      <c r="EV1103" t="s">
        <v>951</v>
      </c>
      <c r="EW1103" t="s">
        <v>486</v>
      </c>
      <c r="EX1103" t="s">
        <v>1759</v>
      </c>
      <c r="EY1103" t="s">
        <v>1729</v>
      </c>
      <c r="EZ1103" t="s">
        <v>1729</v>
      </c>
      <c r="FA1103" t="s">
        <v>1730</v>
      </c>
      <c r="FB1103">
        <v>4.3799999999999999E-2</v>
      </c>
      <c r="FC1103">
        <v>1</v>
      </c>
      <c r="FD1103" t="s">
        <v>2486</v>
      </c>
      <c r="FE1103" t="s">
        <v>1732</v>
      </c>
      <c r="FF1103" t="s">
        <v>1762</v>
      </c>
      <c r="FG1103" t="s">
        <v>2436</v>
      </c>
      <c r="FH1103" t="s">
        <v>2435</v>
      </c>
      <c r="FI1103" t="s">
        <v>2436</v>
      </c>
      <c r="FJ1103" s="126" t="s">
        <v>1867</v>
      </c>
      <c r="FK1103" t="s">
        <v>1868</v>
      </c>
      <c r="FL1103" t="s">
        <v>1806</v>
      </c>
      <c r="FM1103" t="s">
        <v>1869</v>
      </c>
      <c r="FN1103" t="s">
        <v>661</v>
      </c>
      <c r="FO1103" t="s">
        <v>1799</v>
      </c>
      <c r="FP1103" t="s">
        <v>950</v>
      </c>
      <c r="FQ1103" s="126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t="s">
        <v>2666</v>
      </c>
      <c r="ER1104">
        <v>2</v>
      </c>
      <c r="ES1104" t="s">
        <v>415</v>
      </c>
      <c r="ET1104" t="s">
        <v>507</v>
      </c>
      <c r="EU1104" t="s">
        <v>2510</v>
      </c>
      <c r="EV1104" t="s">
        <v>951</v>
      </c>
      <c r="EW1104" t="s">
        <v>488</v>
      </c>
      <c r="EX1104" t="s">
        <v>1759</v>
      </c>
      <c r="EY1104" t="s">
        <v>1729</v>
      </c>
      <c r="EZ1104" t="s">
        <v>1729</v>
      </c>
      <c r="FA1104" t="s">
        <v>1730</v>
      </c>
      <c r="FB1104">
        <v>4.36E-2</v>
      </c>
      <c r="FC1104">
        <v>1</v>
      </c>
      <c r="FD1104" t="s">
        <v>2486</v>
      </c>
      <c r="FE1104" t="s">
        <v>1732</v>
      </c>
      <c r="FF1104" t="s">
        <v>1762</v>
      </c>
      <c r="FG1104" t="s">
        <v>2510</v>
      </c>
      <c r="FH1104" t="s">
        <v>2878</v>
      </c>
      <c r="FI1104" t="s">
        <v>2510</v>
      </c>
      <c r="FJ1104" s="126" t="s">
        <v>1867</v>
      </c>
      <c r="FK1104" t="s">
        <v>1868</v>
      </c>
      <c r="FL1104" t="s">
        <v>1806</v>
      </c>
      <c r="FM1104" t="s">
        <v>1869</v>
      </c>
      <c r="FN1104" t="s">
        <v>661</v>
      </c>
      <c r="FO1104" t="s">
        <v>1799</v>
      </c>
      <c r="FP1104" t="s">
        <v>950</v>
      </c>
      <c r="FQ1104" s="126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t="s">
        <v>2667</v>
      </c>
      <c r="ER1105">
        <v>1</v>
      </c>
      <c r="ES1105" t="s">
        <v>498</v>
      </c>
      <c r="ET1105" t="s">
        <v>506</v>
      </c>
      <c r="EU1105" t="s">
        <v>2435</v>
      </c>
      <c r="EV1105" t="s">
        <v>951</v>
      </c>
      <c r="EW1105" t="s">
        <v>486</v>
      </c>
      <c r="EX1105" t="s">
        <v>1759</v>
      </c>
      <c r="EY1105" t="s">
        <v>1729</v>
      </c>
      <c r="EZ1105" t="s">
        <v>1729</v>
      </c>
      <c r="FA1105" t="s">
        <v>1730</v>
      </c>
      <c r="FB1105">
        <v>4.3799999999999999E-2</v>
      </c>
      <c r="FC1105">
        <v>1</v>
      </c>
      <c r="FD1105" t="s">
        <v>2488</v>
      </c>
      <c r="FE1105" t="s">
        <v>1732</v>
      </c>
      <c r="FF1105" t="s">
        <v>1762</v>
      </c>
      <c r="FG1105" t="s">
        <v>2436</v>
      </c>
      <c r="FH1105" t="s">
        <v>2435</v>
      </c>
      <c r="FI1105" t="s">
        <v>2436</v>
      </c>
      <c r="FJ1105" s="126" t="s">
        <v>1805</v>
      </c>
      <c r="FK1105" t="s">
        <v>1849</v>
      </c>
      <c r="FL1105" t="s">
        <v>1850</v>
      </c>
      <c r="FM1105" t="s">
        <v>5002</v>
      </c>
      <c r="FN1105" t="s">
        <v>661</v>
      </c>
      <c r="FO1105" t="s">
        <v>1799</v>
      </c>
      <c r="FP1105" t="s">
        <v>950</v>
      </c>
      <c r="FQ1105" s="126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t="s">
        <v>3850</v>
      </c>
      <c r="ER1106">
        <v>1</v>
      </c>
      <c r="ES1106" t="s">
        <v>500</v>
      </c>
      <c r="ET1106" t="s">
        <v>510</v>
      </c>
      <c r="EU1106" t="s">
        <v>3841</v>
      </c>
      <c r="EV1106" t="s">
        <v>951</v>
      </c>
      <c r="EW1106" t="s">
        <v>486</v>
      </c>
      <c r="EX1106" t="s">
        <v>1759</v>
      </c>
      <c r="EY1106" t="s">
        <v>1729</v>
      </c>
      <c r="EZ1106" t="s">
        <v>1729</v>
      </c>
      <c r="FA1106" t="s">
        <v>2376</v>
      </c>
      <c r="FB1106">
        <v>1.6500000000000001E-2</v>
      </c>
      <c r="FC1106">
        <v>1</v>
      </c>
      <c r="FD1106" t="s">
        <v>2245</v>
      </c>
      <c r="FE1106" t="s">
        <v>1732</v>
      </c>
      <c r="FF1106" t="s">
        <v>1762</v>
      </c>
      <c r="FG1106" t="s">
        <v>3851</v>
      </c>
      <c r="FH1106" t="s">
        <v>3841</v>
      </c>
      <c r="FI1106" t="s">
        <v>3851</v>
      </c>
      <c r="FJ1106" s="126" t="s">
        <v>4945</v>
      </c>
      <c r="FK1106" t="s">
        <v>4943</v>
      </c>
      <c r="FL1106" t="s">
        <v>4958</v>
      </c>
      <c r="FM1106" t="s">
        <v>4952</v>
      </c>
      <c r="FN1106" t="s">
        <v>661</v>
      </c>
      <c r="FO1106" t="s">
        <v>1799</v>
      </c>
      <c r="FP1106" t="s">
        <v>950</v>
      </c>
      <c r="FQ1106" s="126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t="s">
        <v>3850</v>
      </c>
      <c r="ER1107">
        <v>2</v>
      </c>
      <c r="ES1107" t="s">
        <v>499</v>
      </c>
      <c r="ET1107" t="s">
        <v>508</v>
      </c>
      <c r="EU1107" t="s">
        <v>3841</v>
      </c>
      <c r="EV1107" t="s">
        <v>951</v>
      </c>
      <c r="EW1107" t="s">
        <v>488</v>
      </c>
      <c r="EX1107" t="s">
        <v>1759</v>
      </c>
      <c r="EY1107" t="s">
        <v>1729</v>
      </c>
      <c r="EZ1107" t="s">
        <v>1729</v>
      </c>
      <c r="FA1107" t="s">
        <v>2376</v>
      </c>
      <c r="FB1107">
        <v>1.6500000000000001E-2</v>
      </c>
      <c r="FC1107">
        <v>1</v>
      </c>
      <c r="FD1107" t="s">
        <v>2245</v>
      </c>
      <c r="FE1107" t="s">
        <v>1732</v>
      </c>
      <c r="FF1107" t="s">
        <v>1762</v>
      </c>
      <c r="FG1107" t="s">
        <v>3851</v>
      </c>
      <c r="FH1107" t="s">
        <v>3841</v>
      </c>
      <c r="FI1107" t="s">
        <v>3851</v>
      </c>
      <c r="FJ1107" s="126" t="s">
        <v>4945</v>
      </c>
      <c r="FK1107" t="s">
        <v>4943</v>
      </c>
      <c r="FL1107" t="s">
        <v>4958</v>
      </c>
      <c r="FM1107" t="s">
        <v>4952</v>
      </c>
      <c r="FN1107" t="s">
        <v>661</v>
      </c>
      <c r="FO1107" t="s">
        <v>1799</v>
      </c>
      <c r="FP1107" t="s">
        <v>950</v>
      </c>
      <c r="FQ1107" s="126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t="s">
        <v>3850</v>
      </c>
      <c r="ER1108">
        <v>3</v>
      </c>
      <c r="ES1108" t="s">
        <v>495</v>
      </c>
      <c r="ET1108" t="s">
        <v>505</v>
      </c>
      <c r="EU1108" t="s">
        <v>3841</v>
      </c>
      <c r="EV1108" t="s">
        <v>951</v>
      </c>
      <c r="EW1108" t="s">
        <v>486</v>
      </c>
      <c r="EX1108" t="s">
        <v>1759</v>
      </c>
      <c r="EY1108" t="s">
        <v>1729</v>
      </c>
      <c r="EZ1108" t="s">
        <v>1729</v>
      </c>
      <c r="FA1108" t="s">
        <v>2376</v>
      </c>
      <c r="FB1108">
        <v>1.6500000000000001E-2</v>
      </c>
      <c r="FC1108">
        <v>1</v>
      </c>
      <c r="FD1108" t="s">
        <v>2245</v>
      </c>
      <c r="FE1108" t="s">
        <v>1732</v>
      </c>
      <c r="FF1108" t="s">
        <v>1762</v>
      </c>
      <c r="FG1108" t="s">
        <v>3851</v>
      </c>
      <c r="FH1108" t="s">
        <v>3841</v>
      </c>
      <c r="FI1108" t="s">
        <v>3851</v>
      </c>
      <c r="FJ1108" s="126" t="s">
        <v>4945</v>
      </c>
      <c r="FK1108" t="s">
        <v>4943</v>
      </c>
      <c r="FL1108" t="s">
        <v>4958</v>
      </c>
      <c r="FM1108" t="s">
        <v>4952</v>
      </c>
      <c r="FN1108" t="s">
        <v>661</v>
      </c>
      <c r="FO1108" t="s">
        <v>1799</v>
      </c>
      <c r="FP1108" t="s">
        <v>950</v>
      </c>
      <c r="FQ1108" s="126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t="s">
        <v>2668</v>
      </c>
      <c r="ER1109">
        <v>1</v>
      </c>
      <c r="ES1109" t="s">
        <v>498</v>
      </c>
      <c r="ET1109" t="s">
        <v>506</v>
      </c>
      <c r="EU1109" t="s">
        <v>2450</v>
      </c>
      <c r="EV1109" t="s">
        <v>951</v>
      </c>
      <c r="EW1109" t="s">
        <v>486</v>
      </c>
      <c r="EX1109" t="s">
        <v>2353</v>
      </c>
      <c r="EY1109" t="s">
        <v>1729</v>
      </c>
      <c r="EZ1109" t="s">
        <v>1729</v>
      </c>
      <c r="FA1109" t="s">
        <v>1730</v>
      </c>
      <c r="FB1109">
        <v>2.7199999999999998E-2</v>
      </c>
      <c r="FC1109">
        <v>1</v>
      </c>
      <c r="FD1109" t="s">
        <v>2082</v>
      </c>
      <c r="FE1109" t="s">
        <v>1732</v>
      </c>
      <c r="FF1109" t="s">
        <v>1762</v>
      </c>
      <c r="FG1109" t="s">
        <v>2451</v>
      </c>
      <c r="FH1109" t="s">
        <v>2450</v>
      </c>
      <c r="FI1109" t="s">
        <v>2451</v>
      </c>
      <c r="FJ1109" s="126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26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t="s">
        <v>2669</v>
      </c>
      <c r="ER1110">
        <v>1</v>
      </c>
      <c r="ES1110" t="s">
        <v>498</v>
      </c>
      <c r="ET1110" t="s">
        <v>506</v>
      </c>
      <c r="EU1110" t="s">
        <v>2461</v>
      </c>
      <c r="EV1110" t="s">
        <v>951</v>
      </c>
      <c r="EW1110" t="s">
        <v>486</v>
      </c>
      <c r="EX1110" t="s">
        <v>1759</v>
      </c>
      <c r="EY1110" t="s">
        <v>1729</v>
      </c>
      <c r="EZ1110" t="s">
        <v>1729</v>
      </c>
      <c r="FA1110" t="s">
        <v>1730</v>
      </c>
      <c r="FB1110">
        <v>4.3799999999999999E-2</v>
      </c>
      <c r="FC1110">
        <v>1</v>
      </c>
      <c r="FD1110" t="s">
        <v>2670</v>
      </c>
      <c r="FE1110" t="s">
        <v>1732</v>
      </c>
      <c r="FF1110" t="s">
        <v>1762</v>
      </c>
      <c r="FG1110" t="s">
        <v>2463</v>
      </c>
      <c r="FH1110" t="s">
        <v>2461</v>
      </c>
      <c r="FI1110" t="s">
        <v>2463</v>
      </c>
      <c r="FJ1110" s="126" t="s">
        <v>4873</v>
      </c>
      <c r="FK1110" t="s">
        <v>5190</v>
      </c>
      <c r="FL1110" t="s">
        <v>5191</v>
      </c>
      <c r="FM1110" t="s">
        <v>5192</v>
      </c>
      <c r="FN1110" t="s">
        <v>661</v>
      </c>
      <c r="FO1110" t="s">
        <v>1799</v>
      </c>
      <c r="FP1110" t="s">
        <v>950</v>
      </c>
      <c r="FQ1110" s="126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t="s">
        <v>2669</v>
      </c>
      <c r="ER1111">
        <v>2</v>
      </c>
      <c r="ES1111" t="s">
        <v>415</v>
      </c>
      <c r="ET1111" t="s">
        <v>507</v>
      </c>
      <c r="EU1111" t="s">
        <v>2584</v>
      </c>
      <c r="EV1111" t="s">
        <v>951</v>
      </c>
      <c r="EW1111" t="s">
        <v>488</v>
      </c>
      <c r="EX1111" t="s">
        <v>1759</v>
      </c>
      <c r="EY1111" t="s">
        <v>1729</v>
      </c>
      <c r="EZ1111" t="s">
        <v>1729</v>
      </c>
      <c r="FA1111" t="s">
        <v>1730</v>
      </c>
      <c r="FB1111">
        <v>4.36E-2</v>
      </c>
      <c r="FC1111">
        <v>1</v>
      </c>
      <c r="FD1111" t="s">
        <v>2670</v>
      </c>
      <c r="FE1111" t="s">
        <v>1732</v>
      </c>
      <c r="FF1111" t="s">
        <v>1762</v>
      </c>
      <c r="FG1111" t="s">
        <v>2584</v>
      </c>
      <c r="FH1111" t="s">
        <v>2585</v>
      </c>
      <c r="FI1111" t="s">
        <v>2584</v>
      </c>
      <c r="FJ1111" s="126" t="s">
        <v>4873</v>
      </c>
      <c r="FK1111" t="s">
        <v>5190</v>
      </c>
      <c r="FL1111" t="s">
        <v>5191</v>
      </c>
      <c r="FM1111" t="s">
        <v>5192</v>
      </c>
      <c r="FN1111" t="s">
        <v>661</v>
      </c>
      <c r="FO1111" t="s">
        <v>1799</v>
      </c>
      <c r="FP1111" t="s">
        <v>950</v>
      </c>
      <c r="FQ1111" s="126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t="s">
        <v>2671</v>
      </c>
      <c r="ER1112">
        <v>1</v>
      </c>
      <c r="ES1112" t="s">
        <v>498</v>
      </c>
      <c r="ET1112" t="s">
        <v>506</v>
      </c>
      <c r="EU1112" t="s">
        <v>2450</v>
      </c>
      <c r="EV1112" t="s">
        <v>951</v>
      </c>
      <c r="EW1112" t="s">
        <v>486</v>
      </c>
      <c r="EX1112" t="s">
        <v>1759</v>
      </c>
      <c r="EY1112" t="s">
        <v>1729</v>
      </c>
      <c r="EZ1112" t="s">
        <v>1729</v>
      </c>
      <c r="FA1112" t="s">
        <v>1730</v>
      </c>
      <c r="FB1112">
        <v>3.7600000000000001E-2</v>
      </c>
      <c r="FC1112">
        <v>1</v>
      </c>
      <c r="FD1112" t="s">
        <v>2672</v>
      </c>
      <c r="FE1112" t="s">
        <v>5</v>
      </c>
      <c r="FF1112" t="s">
        <v>1896</v>
      </c>
      <c r="FG1112" t="s">
        <v>2451</v>
      </c>
      <c r="FH1112" t="s">
        <v>2450</v>
      </c>
      <c r="FI1112" t="s">
        <v>2451</v>
      </c>
      <c r="FJ1112" s="126" t="s">
        <v>1831</v>
      </c>
      <c r="FK1112" t="s">
        <v>5028</v>
      </c>
      <c r="FL1112" t="s">
        <v>5029</v>
      </c>
      <c r="FM1112" t="s">
        <v>4933</v>
      </c>
      <c r="FN1112" t="s">
        <v>661</v>
      </c>
      <c r="FO1112" t="s">
        <v>1799</v>
      </c>
      <c r="FP1112" t="s">
        <v>950</v>
      </c>
      <c r="FQ1112" s="126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t="s">
        <v>2673</v>
      </c>
      <c r="ER1113">
        <v>1</v>
      </c>
      <c r="ES1113" t="s">
        <v>498</v>
      </c>
      <c r="ET1113" t="s">
        <v>506</v>
      </c>
      <c r="EU1113" t="s">
        <v>2450</v>
      </c>
      <c r="EV1113" t="s">
        <v>951</v>
      </c>
      <c r="EW1113" t="s">
        <v>486</v>
      </c>
      <c r="EX1113" t="s">
        <v>1759</v>
      </c>
      <c r="EY1113" t="s">
        <v>1729</v>
      </c>
      <c r="EZ1113" t="s">
        <v>1729</v>
      </c>
      <c r="FA1113" t="s">
        <v>1730</v>
      </c>
      <c r="FB1113">
        <v>3.7600000000000001E-2</v>
      </c>
      <c r="FC1113">
        <v>1</v>
      </c>
      <c r="FD1113" t="s">
        <v>2672</v>
      </c>
      <c r="FE1113" t="s">
        <v>1732</v>
      </c>
      <c r="FF1113" t="s">
        <v>1762</v>
      </c>
      <c r="FG1113" t="s">
        <v>2451</v>
      </c>
      <c r="FH1113" t="s">
        <v>2450</v>
      </c>
      <c r="FI1113" t="s">
        <v>2451</v>
      </c>
      <c r="FJ1113" s="126" t="s">
        <v>1831</v>
      </c>
      <c r="FK1113" t="s">
        <v>5028</v>
      </c>
      <c r="FL1113" t="s">
        <v>5029</v>
      </c>
      <c r="FM1113" t="s">
        <v>5193</v>
      </c>
      <c r="FN1113" t="s">
        <v>661</v>
      </c>
      <c r="FO1113" t="s">
        <v>1799</v>
      </c>
      <c r="FP1113" t="s">
        <v>950</v>
      </c>
      <c r="FQ1113" s="126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t="s">
        <v>2674</v>
      </c>
      <c r="ER1114">
        <v>1</v>
      </c>
      <c r="ES1114" t="s">
        <v>498</v>
      </c>
      <c r="ET1114" t="s">
        <v>506</v>
      </c>
      <c r="EU1114" t="s">
        <v>2435</v>
      </c>
      <c r="EV1114" t="s">
        <v>951</v>
      </c>
      <c r="EW1114" t="s">
        <v>486</v>
      </c>
      <c r="EX1114" t="s">
        <v>2353</v>
      </c>
      <c r="EY1114" t="s">
        <v>1729</v>
      </c>
      <c r="EZ1114" t="s">
        <v>1729</v>
      </c>
      <c r="FA1114" t="s">
        <v>1730</v>
      </c>
      <c r="FB1114">
        <v>2.8500000000000001E-2</v>
      </c>
      <c r="FC1114">
        <v>1</v>
      </c>
      <c r="FD1114" t="s">
        <v>2446</v>
      </c>
      <c r="FE1114" t="s">
        <v>1732</v>
      </c>
      <c r="FF1114" t="s">
        <v>1762</v>
      </c>
      <c r="FG1114" t="s">
        <v>2436</v>
      </c>
      <c r="FH1114" t="s">
        <v>2435</v>
      </c>
      <c r="FI1114" t="s">
        <v>2436</v>
      </c>
      <c r="FJ1114" s="126" t="s">
        <v>4916</v>
      </c>
      <c r="FK1114" t="s">
        <v>1858</v>
      </c>
      <c r="FL1114" t="s">
        <v>5019</v>
      </c>
      <c r="FM1114" t="s">
        <v>5150</v>
      </c>
      <c r="FN1114" t="s">
        <v>661</v>
      </c>
      <c r="FO1114" t="s">
        <v>1799</v>
      </c>
      <c r="FP1114" t="s">
        <v>950</v>
      </c>
      <c r="FQ1114" s="126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t="s">
        <v>3872</v>
      </c>
      <c r="ER1115">
        <v>1</v>
      </c>
      <c r="ES1115" t="s">
        <v>500</v>
      </c>
      <c r="ET1115" t="s">
        <v>510</v>
      </c>
      <c r="EU1115" t="s">
        <v>3840</v>
      </c>
      <c r="EV1115" t="s">
        <v>951</v>
      </c>
      <c r="EW1115" t="s">
        <v>486</v>
      </c>
      <c r="EX1115" t="s">
        <v>1759</v>
      </c>
      <c r="EY1115" t="s">
        <v>1729</v>
      </c>
      <c r="EZ1115" t="s">
        <v>1729</v>
      </c>
      <c r="FA1115" t="s">
        <v>2376</v>
      </c>
      <c r="FB1115">
        <v>2.4500000000000001E-2</v>
      </c>
      <c r="FC1115">
        <v>1</v>
      </c>
      <c r="FD1115" t="s">
        <v>2194</v>
      </c>
      <c r="FE1115" t="s">
        <v>1732</v>
      </c>
      <c r="FF1115" t="s">
        <v>1762</v>
      </c>
      <c r="FG1115" t="s">
        <v>3841</v>
      </c>
      <c r="FH1115" t="s">
        <v>3840</v>
      </c>
      <c r="FI1115" t="s">
        <v>3841</v>
      </c>
      <c r="FJ1115" s="126" t="s">
        <v>1844</v>
      </c>
      <c r="FK1115" t="s">
        <v>1845</v>
      </c>
      <c r="FL1115" t="s">
        <v>5089</v>
      </c>
      <c r="FM1115" t="s">
        <v>1847</v>
      </c>
      <c r="FN1115" t="s">
        <v>661</v>
      </c>
      <c r="FO1115" t="s">
        <v>1799</v>
      </c>
      <c r="FP1115" t="s">
        <v>950</v>
      </c>
      <c r="FQ1115" s="126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t="s">
        <v>3872</v>
      </c>
      <c r="ER1116">
        <v>2</v>
      </c>
      <c r="ES1116" t="s">
        <v>495</v>
      </c>
      <c r="ET1116" t="s">
        <v>505</v>
      </c>
      <c r="EU1116" t="s">
        <v>3840</v>
      </c>
      <c r="EV1116" t="s">
        <v>951</v>
      </c>
      <c r="EW1116" t="s">
        <v>486</v>
      </c>
      <c r="EX1116" t="s">
        <v>1759</v>
      </c>
      <c r="EY1116" t="s">
        <v>1729</v>
      </c>
      <c r="EZ1116" t="s">
        <v>1729</v>
      </c>
      <c r="FA1116" t="s">
        <v>2376</v>
      </c>
      <c r="FB1116">
        <v>2.4500000000000001E-2</v>
      </c>
      <c r="FC1116">
        <v>1</v>
      </c>
      <c r="FD1116" t="s">
        <v>2194</v>
      </c>
      <c r="FE1116" t="s">
        <v>1732</v>
      </c>
      <c r="FF1116" t="s">
        <v>1762</v>
      </c>
      <c r="FG1116" t="s">
        <v>3841</v>
      </c>
      <c r="FH1116" t="s">
        <v>3840</v>
      </c>
      <c r="FI1116" t="s">
        <v>3841</v>
      </c>
      <c r="FJ1116" s="126" t="s">
        <v>1844</v>
      </c>
      <c r="FK1116" t="s">
        <v>1845</v>
      </c>
      <c r="FL1116" t="s">
        <v>5089</v>
      </c>
      <c r="FM1116" t="s">
        <v>1847</v>
      </c>
      <c r="FN1116" t="s">
        <v>661</v>
      </c>
      <c r="FO1116" t="s">
        <v>1799</v>
      </c>
      <c r="FP1116" t="s">
        <v>950</v>
      </c>
      <c r="FQ1116" s="126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t="s">
        <v>2675</v>
      </c>
      <c r="ER1117">
        <v>1</v>
      </c>
      <c r="ES1117" t="s">
        <v>498</v>
      </c>
      <c r="ET1117" t="s">
        <v>506</v>
      </c>
      <c r="EU1117" t="s">
        <v>2461</v>
      </c>
      <c r="EV1117" t="s">
        <v>951</v>
      </c>
      <c r="EW1117" t="s">
        <v>486</v>
      </c>
      <c r="EX1117" t="s">
        <v>2353</v>
      </c>
      <c r="EY1117" t="s">
        <v>1729</v>
      </c>
      <c r="EZ1117" t="s">
        <v>1729</v>
      </c>
      <c r="FA1117" t="s">
        <v>1730</v>
      </c>
      <c r="FB1117">
        <v>3.8699999999999998E-2</v>
      </c>
      <c r="FC1117">
        <v>1</v>
      </c>
      <c r="FD1117" t="s">
        <v>1743</v>
      </c>
      <c r="FE1117" t="s">
        <v>1732</v>
      </c>
      <c r="FF1117" t="s">
        <v>1762</v>
      </c>
      <c r="FG1117" t="s">
        <v>2463</v>
      </c>
      <c r="FH1117" t="s">
        <v>2461</v>
      </c>
      <c r="FI1117" t="s">
        <v>2463</v>
      </c>
      <c r="FJ1117" s="126" t="s">
        <v>1817</v>
      </c>
      <c r="FK1117" t="s">
        <v>5032</v>
      </c>
      <c r="FL1117" t="s">
        <v>5047</v>
      </c>
      <c r="FM1117" t="s">
        <v>1830</v>
      </c>
      <c r="FN1117" t="s">
        <v>661</v>
      </c>
      <c r="FO1117" t="s">
        <v>1799</v>
      </c>
      <c r="FP1117" t="s">
        <v>950</v>
      </c>
      <c r="FQ1117" s="126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t="s">
        <v>2675</v>
      </c>
      <c r="ER1118">
        <v>2</v>
      </c>
      <c r="ES1118" t="s">
        <v>415</v>
      </c>
      <c r="ET1118" t="s">
        <v>507</v>
      </c>
      <c r="EU1118" t="s">
        <v>1764</v>
      </c>
      <c r="EV1118" t="s">
        <v>951</v>
      </c>
      <c r="EW1118" t="s">
        <v>488</v>
      </c>
      <c r="EX1118" t="s">
        <v>2353</v>
      </c>
      <c r="EY1118" t="s">
        <v>1729</v>
      </c>
      <c r="EZ1118" t="s">
        <v>1729</v>
      </c>
      <c r="FA1118" t="s">
        <v>1730</v>
      </c>
      <c r="FB1118">
        <v>4.9599999999999998E-2</v>
      </c>
      <c r="FC1118">
        <v>1</v>
      </c>
      <c r="FD1118" t="s">
        <v>1743</v>
      </c>
      <c r="FE1118" t="s">
        <v>1732</v>
      </c>
      <c r="FF1118" t="s">
        <v>1762</v>
      </c>
      <c r="FG1118" t="s">
        <v>1764</v>
      </c>
      <c r="FH1118" t="s">
        <v>1766</v>
      </c>
      <c r="FI1118" t="s">
        <v>1764</v>
      </c>
      <c r="FJ1118" s="126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26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t="s">
        <v>3852</v>
      </c>
      <c r="ER1119">
        <v>1</v>
      </c>
      <c r="ES1119" t="s">
        <v>500</v>
      </c>
      <c r="ET1119" t="s">
        <v>510</v>
      </c>
      <c r="EU1119" t="s">
        <v>3840</v>
      </c>
      <c r="EV1119" t="s">
        <v>951</v>
      </c>
      <c r="EW1119" t="s">
        <v>486</v>
      </c>
      <c r="EX1119" t="s">
        <v>1759</v>
      </c>
      <c r="EY1119" t="s">
        <v>1729</v>
      </c>
      <c r="EZ1119" t="s">
        <v>1729</v>
      </c>
      <c r="FA1119" t="s">
        <v>2376</v>
      </c>
      <c r="FB1119">
        <v>2.4500000000000001E-2</v>
      </c>
      <c r="FC1119">
        <v>1</v>
      </c>
      <c r="FD1119" t="s">
        <v>2194</v>
      </c>
      <c r="FE1119" t="s">
        <v>1732</v>
      </c>
      <c r="FF1119" t="s">
        <v>1762</v>
      </c>
      <c r="FG1119" t="s">
        <v>3841</v>
      </c>
      <c r="FH1119" t="s">
        <v>3840</v>
      </c>
      <c r="FI1119" t="s">
        <v>3841</v>
      </c>
      <c r="FJ1119" s="126" t="s">
        <v>1844</v>
      </c>
      <c r="FK1119" t="s">
        <v>1845</v>
      </c>
      <c r="FL1119" t="s">
        <v>5089</v>
      </c>
      <c r="FM1119" t="s">
        <v>1847</v>
      </c>
      <c r="FN1119" t="s">
        <v>661</v>
      </c>
      <c r="FO1119" t="s">
        <v>1799</v>
      </c>
      <c r="FP1119" t="s">
        <v>950</v>
      </c>
      <c r="FQ1119" s="126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t="s">
        <v>3852</v>
      </c>
      <c r="ER1120">
        <v>2</v>
      </c>
      <c r="ES1120" t="s">
        <v>495</v>
      </c>
      <c r="ET1120" t="s">
        <v>505</v>
      </c>
      <c r="EU1120" t="s">
        <v>3840</v>
      </c>
      <c r="EV1120" t="s">
        <v>951</v>
      </c>
      <c r="EW1120" t="s">
        <v>486</v>
      </c>
      <c r="EX1120" t="s">
        <v>1759</v>
      </c>
      <c r="EY1120" t="s">
        <v>1729</v>
      </c>
      <c r="EZ1120" t="s">
        <v>1729</v>
      </c>
      <c r="FA1120" t="s">
        <v>2376</v>
      </c>
      <c r="FB1120">
        <v>2.4500000000000001E-2</v>
      </c>
      <c r="FC1120">
        <v>1</v>
      </c>
      <c r="FD1120" t="s">
        <v>2194</v>
      </c>
      <c r="FE1120" t="s">
        <v>1732</v>
      </c>
      <c r="FF1120" t="s">
        <v>1762</v>
      </c>
      <c r="FG1120" t="s">
        <v>3841</v>
      </c>
      <c r="FH1120" t="s">
        <v>3840</v>
      </c>
      <c r="FI1120" t="s">
        <v>3841</v>
      </c>
      <c r="FJ1120" s="126" t="s">
        <v>1844</v>
      </c>
      <c r="FK1120" t="s">
        <v>1845</v>
      </c>
      <c r="FL1120" t="s">
        <v>5089</v>
      </c>
      <c r="FM1120" t="s">
        <v>1847</v>
      </c>
      <c r="FN1120" t="s">
        <v>661</v>
      </c>
      <c r="FO1120" t="s">
        <v>1799</v>
      </c>
      <c r="FP1120" t="s">
        <v>950</v>
      </c>
      <c r="FQ1120" s="126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t="s">
        <v>2676</v>
      </c>
      <c r="ER1121">
        <v>2</v>
      </c>
      <c r="ES1121" t="s">
        <v>498</v>
      </c>
      <c r="ET1121" t="s">
        <v>506</v>
      </c>
      <c r="EU1121" t="s">
        <v>2470</v>
      </c>
      <c r="EV1121" t="s">
        <v>951</v>
      </c>
      <c r="EW1121" t="s">
        <v>486</v>
      </c>
      <c r="EX1121" t="s">
        <v>2353</v>
      </c>
      <c r="EY1121" t="s">
        <v>1729</v>
      </c>
      <c r="EZ1121" t="s">
        <v>1729</v>
      </c>
      <c r="FA1121" t="s">
        <v>1730</v>
      </c>
      <c r="FB1121">
        <v>3.4200000000000001E-2</v>
      </c>
      <c r="FC1121">
        <v>1</v>
      </c>
      <c r="FD1121" t="s">
        <v>2559</v>
      </c>
      <c r="FE1121" t="s">
        <v>1732</v>
      </c>
      <c r="FF1121" t="s">
        <v>1762</v>
      </c>
      <c r="FG1121" t="s">
        <v>2472</v>
      </c>
      <c r="FH1121" t="s">
        <v>2470</v>
      </c>
      <c r="FI1121" t="s">
        <v>2472</v>
      </c>
      <c r="FJ1121" s="126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26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t="s">
        <v>2676</v>
      </c>
      <c r="ER1122">
        <v>1</v>
      </c>
      <c r="ES1122" t="s">
        <v>415</v>
      </c>
      <c r="ET1122" t="s">
        <v>507</v>
      </c>
      <c r="EU1122" t="s">
        <v>1764</v>
      </c>
      <c r="EV1122" t="s">
        <v>951</v>
      </c>
      <c r="EW1122" t="s">
        <v>488</v>
      </c>
      <c r="EX1122" t="s">
        <v>2353</v>
      </c>
      <c r="EY1122" t="s">
        <v>1729</v>
      </c>
      <c r="EZ1122" t="s">
        <v>1729</v>
      </c>
      <c r="FA1122" t="s">
        <v>1730</v>
      </c>
      <c r="FB1122">
        <v>3.4200000000000001E-2</v>
      </c>
      <c r="FC1122">
        <v>1</v>
      </c>
      <c r="FD1122" t="s">
        <v>2559</v>
      </c>
      <c r="FE1122" t="s">
        <v>1732</v>
      </c>
      <c r="FF1122" t="s">
        <v>1762</v>
      </c>
      <c r="FG1122" t="s">
        <v>1764</v>
      </c>
      <c r="FH1122" t="s">
        <v>1766</v>
      </c>
      <c r="FI1122" t="s">
        <v>1764</v>
      </c>
      <c r="FJ1122" s="126" t="s">
        <v>1817</v>
      </c>
      <c r="FK1122" t="s">
        <v>5032</v>
      </c>
      <c r="FL1122" t="s">
        <v>5047</v>
      </c>
      <c r="FM1122" t="s">
        <v>1830</v>
      </c>
      <c r="FN1122" t="s">
        <v>661</v>
      </c>
      <c r="FO1122" t="s">
        <v>1799</v>
      </c>
      <c r="FP1122" t="s">
        <v>950</v>
      </c>
      <c r="FQ1122" s="126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t="s">
        <v>3853</v>
      </c>
      <c r="ER1123">
        <v>1</v>
      </c>
      <c r="ES1123" t="s">
        <v>500</v>
      </c>
      <c r="ET1123" t="s">
        <v>510</v>
      </c>
      <c r="EU1123" t="s">
        <v>3840</v>
      </c>
      <c r="EV1123" t="s">
        <v>951</v>
      </c>
      <c r="EW1123" t="s">
        <v>486</v>
      </c>
      <c r="EX1123" t="s">
        <v>1759</v>
      </c>
      <c r="EY1123" t="s">
        <v>1729</v>
      </c>
      <c r="EZ1123" t="s">
        <v>1729</v>
      </c>
      <c r="FA1123" t="s">
        <v>2376</v>
      </c>
      <c r="FB1123">
        <v>2.4500000000000001E-2</v>
      </c>
      <c r="FC1123">
        <v>1</v>
      </c>
      <c r="FD1123" t="s">
        <v>2194</v>
      </c>
      <c r="FE1123" t="s">
        <v>1732</v>
      </c>
      <c r="FF1123" t="s">
        <v>1762</v>
      </c>
      <c r="FG1123" t="s">
        <v>3841</v>
      </c>
      <c r="FH1123" t="s">
        <v>3840</v>
      </c>
      <c r="FI1123" t="s">
        <v>3841</v>
      </c>
      <c r="FJ1123" s="126" t="s">
        <v>1844</v>
      </c>
      <c r="FK1123" t="s">
        <v>1845</v>
      </c>
      <c r="FL1123" t="s">
        <v>5089</v>
      </c>
      <c r="FM1123" t="s">
        <v>1847</v>
      </c>
      <c r="FN1123" t="s">
        <v>661</v>
      </c>
      <c r="FO1123" t="s">
        <v>1799</v>
      </c>
      <c r="FP1123" t="s">
        <v>950</v>
      </c>
      <c r="FQ1123" s="126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t="s">
        <v>3853</v>
      </c>
      <c r="ER1124">
        <v>2</v>
      </c>
      <c r="ES1124" t="s">
        <v>495</v>
      </c>
      <c r="ET1124" t="s">
        <v>505</v>
      </c>
      <c r="EU1124" t="s">
        <v>3840</v>
      </c>
      <c r="EV1124" t="s">
        <v>951</v>
      </c>
      <c r="EW1124" t="s">
        <v>486</v>
      </c>
      <c r="EX1124" t="s">
        <v>1759</v>
      </c>
      <c r="EY1124" t="s">
        <v>1729</v>
      </c>
      <c r="EZ1124" t="s">
        <v>1729</v>
      </c>
      <c r="FA1124" t="s">
        <v>2376</v>
      </c>
      <c r="FB1124">
        <v>2.4500000000000001E-2</v>
      </c>
      <c r="FC1124">
        <v>1</v>
      </c>
      <c r="FD1124" t="s">
        <v>2194</v>
      </c>
      <c r="FE1124" t="s">
        <v>1732</v>
      </c>
      <c r="FF1124" t="s">
        <v>1762</v>
      </c>
      <c r="FG1124" t="s">
        <v>3841</v>
      </c>
      <c r="FH1124" t="s">
        <v>3840</v>
      </c>
      <c r="FI1124" t="s">
        <v>3841</v>
      </c>
      <c r="FJ1124" s="126" t="s">
        <v>1844</v>
      </c>
      <c r="FK1124" t="s">
        <v>1845</v>
      </c>
      <c r="FL1124" t="s">
        <v>5089</v>
      </c>
      <c r="FM1124" t="s">
        <v>1847</v>
      </c>
      <c r="FN1124" t="s">
        <v>661</v>
      </c>
      <c r="FO1124" t="s">
        <v>1799</v>
      </c>
      <c r="FP1124" t="s">
        <v>950</v>
      </c>
      <c r="FQ1124" s="126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t="s">
        <v>2677</v>
      </c>
      <c r="ER1125">
        <v>1</v>
      </c>
      <c r="ES1125" t="s">
        <v>498</v>
      </c>
      <c r="ET1125" t="s">
        <v>2534</v>
      </c>
      <c r="EU1125" t="s">
        <v>2435</v>
      </c>
      <c r="EV1125" t="s">
        <v>951</v>
      </c>
      <c r="EW1125" t="s">
        <v>486</v>
      </c>
      <c r="EX1125" t="s">
        <v>2353</v>
      </c>
      <c r="EY1125" t="s">
        <v>1729</v>
      </c>
      <c r="EZ1125" t="s">
        <v>1729</v>
      </c>
      <c r="FA1125" t="s">
        <v>1730</v>
      </c>
      <c r="FB1125">
        <v>3.7600000000000001E-2</v>
      </c>
      <c r="FC1125">
        <v>1</v>
      </c>
      <c r="FD1125" t="s">
        <v>2212</v>
      </c>
      <c r="FE1125" t="s">
        <v>1732</v>
      </c>
      <c r="FF1125" t="s">
        <v>1762</v>
      </c>
      <c r="FG1125" t="s">
        <v>2436</v>
      </c>
      <c r="FH1125" t="s">
        <v>2435</v>
      </c>
      <c r="FI1125" t="s">
        <v>2436</v>
      </c>
      <c r="FJ1125" s="126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26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t="s">
        <v>2677</v>
      </c>
      <c r="ER1126">
        <v>2</v>
      </c>
      <c r="ES1126" t="s">
        <v>415</v>
      </c>
      <c r="ET1126" t="s">
        <v>2950</v>
      </c>
      <c r="EU1126" t="s">
        <v>1766</v>
      </c>
      <c r="EV1126" t="s">
        <v>951</v>
      </c>
      <c r="EW1126" t="s">
        <v>488</v>
      </c>
      <c r="EX1126" t="s">
        <v>2353</v>
      </c>
      <c r="EY1126" t="s">
        <v>1729</v>
      </c>
      <c r="EZ1126" t="s">
        <v>1729</v>
      </c>
      <c r="FA1126" t="s">
        <v>1730</v>
      </c>
      <c r="FB1126">
        <v>4.7899999999999998E-2</v>
      </c>
      <c r="FC1126">
        <v>1</v>
      </c>
      <c r="FD1126" t="s">
        <v>2212</v>
      </c>
      <c r="FE1126" t="s">
        <v>1732</v>
      </c>
      <c r="FF1126" t="s">
        <v>1762</v>
      </c>
      <c r="FG1126" t="s">
        <v>1766</v>
      </c>
      <c r="FH1126" t="s">
        <v>2889</v>
      </c>
      <c r="FI1126" t="s">
        <v>1766</v>
      </c>
      <c r="FJ1126" s="126" t="s">
        <v>1853</v>
      </c>
      <c r="FK1126" t="s">
        <v>1854</v>
      </c>
      <c r="FL1126" t="s">
        <v>1855</v>
      </c>
      <c r="FM1126" t="s">
        <v>1876</v>
      </c>
      <c r="FN1126" t="s">
        <v>661</v>
      </c>
      <c r="FO1126" t="s">
        <v>1799</v>
      </c>
      <c r="FP1126" t="s">
        <v>950</v>
      </c>
      <c r="FQ1126" s="126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t="s">
        <v>3854</v>
      </c>
      <c r="ER1127">
        <v>1</v>
      </c>
      <c r="ES1127" t="s">
        <v>500</v>
      </c>
      <c r="ET1127" t="s">
        <v>510</v>
      </c>
      <c r="EU1127" t="s">
        <v>3840</v>
      </c>
      <c r="EV1127" t="s">
        <v>951</v>
      </c>
      <c r="EW1127" t="s">
        <v>486</v>
      </c>
      <c r="EX1127" t="s">
        <v>1759</v>
      </c>
      <c r="EY1127" t="s">
        <v>1729</v>
      </c>
      <c r="EZ1127" t="s">
        <v>1729</v>
      </c>
      <c r="FA1127" t="s">
        <v>2376</v>
      </c>
      <c r="FB1127">
        <v>2.4500000000000001E-2</v>
      </c>
      <c r="FC1127">
        <v>1</v>
      </c>
      <c r="FD1127" t="s">
        <v>2324</v>
      </c>
      <c r="FE1127" t="s">
        <v>1732</v>
      </c>
      <c r="FF1127" t="s">
        <v>1762</v>
      </c>
      <c r="FG1127" t="s">
        <v>3841</v>
      </c>
      <c r="FH1127" t="s">
        <v>3840</v>
      </c>
      <c r="FI1127" t="s">
        <v>3841</v>
      </c>
      <c r="FJ1127" s="126" t="s">
        <v>5038</v>
      </c>
      <c r="FK1127" t="s">
        <v>5055</v>
      </c>
      <c r="FL1127" t="s">
        <v>5056</v>
      </c>
      <c r="FM1127" t="s">
        <v>5041</v>
      </c>
      <c r="FN1127" t="s">
        <v>661</v>
      </c>
      <c r="FO1127" t="s">
        <v>1799</v>
      </c>
      <c r="FP1127" t="s">
        <v>950</v>
      </c>
      <c r="FQ1127" s="126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t="s">
        <v>2678</v>
      </c>
      <c r="ER1128">
        <v>2</v>
      </c>
      <c r="ES1128" t="s">
        <v>498</v>
      </c>
      <c r="ET1128" t="s">
        <v>506</v>
      </c>
      <c r="EU1128" t="s">
        <v>2481</v>
      </c>
      <c r="EV1128" t="s">
        <v>951</v>
      </c>
      <c r="EW1128" t="s">
        <v>486</v>
      </c>
      <c r="EX1128" t="s">
        <v>2353</v>
      </c>
      <c r="EY1128" t="s">
        <v>1729</v>
      </c>
      <c r="EZ1128" t="s">
        <v>1729</v>
      </c>
      <c r="FA1128" t="s">
        <v>1730</v>
      </c>
      <c r="FB1128">
        <v>0.02</v>
      </c>
      <c r="FC1128">
        <v>1</v>
      </c>
      <c r="FD1128" t="s">
        <v>2679</v>
      </c>
      <c r="FE1128" t="s">
        <v>1732</v>
      </c>
      <c r="FF1128" t="s">
        <v>1762</v>
      </c>
      <c r="FG1128" t="s">
        <v>2482</v>
      </c>
      <c r="FH1128" t="s">
        <v>2481</v>
      </c>
      <c r="FI1128" t="s">
        <v>2482</v>
      </c>
      <c r="FJ1128" s="126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26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t="s">
        <v>2678</v>
      </c>
      <c r="ER1129">
        <v>1</v>
      </c>
      <c r="ES1129" t="s">
        <v>415</v>
      </c>
      <c r="ET1129" t="s">
        <v>507</v>
      </c>
      <c r="EU1129" t="s">
        <v>2584</v>
      </c>
      <c r="EV1129" t="s">
        <v>951</v>
      </c>
      <c r="EW1129" t="s">
        <v>488</v>
      </c>
      <c r="EX1129" t="s">
        <v>2353</v>
      </c>
      <c r="EY1129" t="s">
        <v>1729</v>
      </c>
      <c r="EZ1129" t="s">
        <v>1729</v>
      </c>
      <c r="FA1129" t="s">
        <v>1730</v>
      </c>
      <c r="FB1129">
        <v>3.4200000000000001E-2</v>
      </c>
      <c r="FC1129">
        <v>1</v>
      </c>
      <c r="FD1129" t="s">
        <v>2679</v>
      </c>
      <c r="FE1129" t="s">
        <v>1732</v>
      </c>
      <c r="FF1129" t="s">
        <v>1762</v>
      </c>
      <c r="FG1129" t="s">
        <v>2584</v>
      </c>
      <c r="FH1129" t="s">
        <v>2585</v>
      </c>
      <c r="FI1129" t="s">
        <v>2584</v>
      </c>
      <c r="FJ1129" s="126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26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t="s">
        <v>2680</v>
      </c>
      <c r="ER1130">
        <v>2</v>
      </c>
      <c r="ES1130" t="s">
        <v>498</v>
      </c>
      <c r="ET1130" t="s">
        <v>506</v>
      </c>
      <c r="EU1130" t="s">
        <v>2450</v>
      </c>
      <c r="EV1130" t="s">
        <v>951</v>
      </c>
      <c r="EW1130" t="s">
        <v>486</v>
      </c>
      <c r="EX1130" t="s">
        <v>2353</v>
      </c>
      <c r="EY1130" t="s">
        <v>1729</v>
      </c>
      <c r="EZ1130" t="s">
        <v>1729</v>
      </c>
      <c r="FA1130" t="s">
        <v>1730</v>
      </c>
      <c r="FB1130">
        <v>3.1899999999999998E-2</v>
      </c>
      <c r="FC1130">
        <v>1</v>
      </c>
      <c r="FD1130" t="s">
        <v>2462</v>
      </c>
      <c r="FE1130" t="s">
        <v>1732</v>
      </c>
      <c r="FF1130" t="s">
        <v>1989</v>
      </c>
      <c r="FG1130" t="s">
        <v>2451</v>
      </c>
      <c r="FH1130" t="s">
        <v>2450</v>
      </c>
      <c r="FI1130" t="s">
        <v>2451</v>
      </c>
      <c r="FJ1130" s="126" t="s">
        <v>1831</v>
      </c>
      <c r="FK1130" t="s">
        <v>4931</v>
      </c>
      <c r="FL1130" t="s">
        <v>5078</v>
      </c>
      <c r="FM1130" t="s">
        <v>4933</v>
      </c>
      <c r="FN1130" t="s">
        <v>661</v>
      </c>
      <c r="FO1130" t="s">
        <v>1799</v>
      </c>
      <c r="FP1130" t="s">
        <v>950</v>
      </c>
      <c r="FQ1130" s="126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t="s">
        <v>2680</v>
      </c>
      <c r="ER1131">
        <v>1</v>
      </c>
      <c r="ES1131" t="s">
        <v>415</v>
      </c>
      <c r="ET1131" t="s">
        <v>507</v>
      </c>
      <c r="EU1131" t="s">
        <v>2047</v>
      </c>
      <c r="EV1131" t="s">
        <v>951</v>
      </c>
      <c r="EW1131" t="s">
        <v>488</v>
      </c>
      <c r="EX1131" t="s">
        <v>1759</v>
      </c>
      <c r="EY1131" t="s">
        <v>1729</v>
      </c>
      <c r="EZ1131" t="s">
        <v>1729</v>
      </c>
      <c r="FA1131" t="s">
        <v>1730</v>
      </c>
      <c r="FB1131">
        <v>3.1899999999999998E-2</v>
      </c>
      <c r="FC1131">
        <v>1</v>
      </c>
      <c r="FD1131" t="s">
        <v>2462</v>
      </c>
      <c r="FE1131" t="s">
        <v>1732</v>
      </c>
      <c r="FF1131" t="s">
        <v>1989</v>
      </c>
      <c r="FG1131" t="s">
        <v>2047</v>
      </c>
      <c r="FH1131" t="s">
        <v>2045</v>
      </c>
      <c r="FI1131" t="s">
        <v>2047</v>
      </c>
      <c r="FJ1131" s="126" t="s">
        <v>1831</v>
      </c>
      <c r="FK1131" t="s">
        <v>4931</v>
      </c>
      <c r="FL1131" t="s">
        <v>5078</v>
      </c>
      <c r="FM1131" t="s">
        <v>4933</v>
      </c>
      <c r="FN1131" t="s">
        <v>661</v>
      </c>
      <c r="FO1131" t="s">
        <v>1799</v>
      </c>
      <c r="FP1131" t="s">
        <v>950</v>
      </c>
      <c r="FQ1131" s="126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t="s">
        <v>2681</v>
      </c>
      <c r="ER1132">
        <v>2</v>
      </c>
      <c r="ES1132" t="s">
        <v>498</v>
      </c>
      <c r="ET1132" t="s">
        <v>506</v>
      </c>
      <c r="EU1132" t="s">
        <v>2470</v>
      </c>
      <c r="EV1132" t="s">
        <v>951</v>
      </c>
      <c r="EW1132" t="s">
        <v>486</v>
      </c>
      <c r="EX1132" t="s">
        <v>2353</v>
      </c>
      <c r="EY1132" t="s">
        <v>1729</v>
      </c>
      <c r="EZ1132" t="s">
        <v>1729</v>
      </c>
      <c r="FA1132" t="s">
        <v>1730</v>
      </c>
      <c r="FB1132">
        <v>3.4200000000000001E-2</v>
      </c>
      <c r="FC1132">
        <v>1</v>
      </c>
      <c r="FD1132" t="s">
        <v>2559</v>
      </c>
      <c r="FE1132" t="s">
        <v>1732</v>
      </c>
      <c r="FF1132" t="s">
        <v>1762</v>
      </c>
      <c r="FG1132" t="s">
        <v>2472</v>
      </c>
      <c r="FH1132" t="s">
        <v>2470</v>
      </c>
      <c r="FI1132" t="s">
        <v>2472</v>
      </c>
      <c r="FJ1132" s="126" t="s">
        <v>1817</v>
      </c>
      <c r="FK1132" t="s">
        <v>5032</v>
      </c>
      <c r="FL1132" t="s">
        <v>5033</v>
      </c>
      <c r="FM1132" t="s">
        <v>1830</v>
      </c>
      <c r="FN1132" t="s">
        <v>661</v>
      </c>
      <c r="FO1132" t="s">
        <v>1799</v>
      </c>
      <c r="FP1132" t="s">
        <v>950</v>
      </c>
      <c r="FQ1132" s="126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t="s">
        <v>2681</v>
      </c>
      <c r="ER1133">
        <v>1</v>
      </c>
      <c r="ES1133" t="s">
        <v>415</v>
      </c>
      <c r="ET1133" t="s">
        <v>507</v>
      </c>
      <c r="EU1133" t="s">
        <v>2584</v>
      </c>
      <c r="EV1133" t="s">
        <v>951</v>
      </c>
      <c r="EW1133" t="s">
        <v>488</v>
      </c>
      <c r="EX1133" t="s">
        <v>2353</v>
      </c>
      <c r="EY1133" t="s">
        <v>1729</v>
      </c>
      <c r="EZ1133" t="s">
        <v>1729</v>
      </c>
      <c r="FA1133" t="s">
        <v>1730</v>
      </c>
      <c r="FB1133">
        <v>3.4200000000000001E-2</v>
      </c>
      <c r="FC1133">
        <v>1</v>
      </c>
      <c r="FD1133" t="s">
        <v>2559</v>
      </c>
      <c r="FE1133" t="s">
        <v>1732</v>
      </c>
      <c r="FF1133" t="s">
        <v>1762</v>
      </c>
      <c r="FG1133" t="s">
        <v>2584</v>
      </c>
      <c r="FH1133" t="s">
        <v>2585</v>
      </c>
      <c r="FI1133" t="s">
        <v>2584</v>
      </c>
      <c r="FJ1133" s="126" t="s">
        <v>1817</v>
      </c>
      <c r="FK1133" t="s">
        <v>5032</v>
      </c>
      <c r="FL1133" t="s">
        <v>5033</v>
      </c>
      <c r="FM1133" t="s">
        <v>1830</v>
      </c>
      <c r="FN1133" t="s">
        <v>661</v>
      </c>
      <c r="FO1133" t="s">
        <v>1799</v>
      </c>
      <c r="FP1133" t="s">
        <v>950</v>
      </c>
      <c r="FQ1133" s="126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t="s">
        <v>2682</v>
      </c>
      <c r="ER1134">
        <v>1</v>
      </c>
      <c r="ES1134" t="s">
        <v>498</v>
      </c>
      <c r="ET1134" t="s">
        <v>506</v>
      </c>
      <c r="EU1134" t="s">
        <v>2461</v>
      </c>
      <c r="EV1134" t="s">
        <v>951</v>
      </c>
      <c r="EW1134" t="s">
        <v>486</v>
      </c>
      <c r="EX1134" t="s">
        <v>1759</v>
      </c>
      <c r="EY1134" t="s">
        <v>1729</v>
      </c>
      <c r="EZ1134" t="s">
        <v>1729</v>
      </c>
      <c r="FA1134" t="s">
        <v>1730</v>
      </c>
      <c r="FB1134">
        <v>3.7600000000000001E-2</v>
      </c>
      <c r="FC1134">
        <v>1</v>
      </c>
      <c r="FD1134" t="s">
        <v>1745</v>
      </c>
      <c r="FE1134" t="s">
        <v>1732</v>
      </c>
      <c r="FF1134" t="s">
        <v>1733</v>
      </c>
      <c r="FG1134" t="s">
        <v>2463</v>
      </c>
      <c r="FH1134" t="s">
        <v>2461</v>
      </c>
      <c r="FI1134" t="s">
        <v>2463</v>
      </c>
      <c r="FJ1134" s="126" t="s">
        <v>5202</v>
      </c>
      <c r="FK1134" t="s">
        <v>4884</v>
      </c>
      <c r="FL1134" t="s">
        <v>5050</v>
      </c>
      <c r="FM1134" t="s">
        <v>5203</v>
      </c>
      <c r="FN1134" t="s">
        <v>661</v>
      </c>
      <c r="FO1134" t="s">
        <v>1799</v>
      </c>
      <c r="FP1134" t="s">
        <v>950</v>
      </c>
      <c r="FQ1134" s="126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t="s">
        <v>3295</v>
      </c>
      <c r="ER1135">
        <v>1</v>
      </c>
      <c r="ES1135" t="s">
        <v>499</v>
      </c>
      <c r="ET1135" t="s">
        <v>508</v>
      </c>
      <c r="EU1135" t="s">
        <v>2286</v>
      </c>
      <c r="EV1135" t="s">
        <v>951</v>
      </c>
      <c r="EW1135" t="s">
        <v>488</v>
      </c>
      <c r="EX1135" t="s">
        <v>1759</v>
      </c>
      <c r="EY1135" t="s">
        <v>1729</v>
      </c>
      <c r="EZ1135" t="s">
        <v>1729</v>
      </c>
      <c r="FA1135" t="s">
        <v>1730</v>
      </c>
      <c r="FB1135">
        <v>4.0300000000000002E-2</v>
      </c>
      <c r="FC1135">
        <v>1</v>
      </c>
      <c r="FD1135" t="s">
        <v>2204</v>
      </c>
      <c r="FE1135" t="s">
        <v>1732</v>
      </c>
      <c r="FF1135" t="s">
        <v>1762</v>
      </c>
      <c r="FG1135" t="s">
        <v>2287</v>
      </c>
      <c r="FH1135" t="s">
        <v>2286</v>
      </c>
      <c r="FI1135" t="s">
        <v>2287</v>
      </c>
      <c r="FJ1135" s="126" t="s">
        <v>1805</v>
      </c>
      <c r="FK1135" t="s">
        <v>5043</v>
      </c>
      <c r="FL1135" t="s">
        <v>5058</v>
      </c>
      <c r="FM1135" t="s">
        <v>1808</v>
      </c>
      <c r="FN1135" t="s">
        <v>661</v>
      </c>
      <c r="FO1135" t="s">
        <v>1799</v>
      </c>
      <c r="FP1135" t="s">
        <v>950</v>
      </c>
      <c r="FQ1135" s="126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t="s">
        <v>3295</v>
      </c>
      <c r="ER1136">
        <v>2</v>
      </c>
      <c r="ES1136" t="s">
        <v>495</v>
      </c>
      <c r="ET1136" t="s">
        <v>505</v>
      </c>
      <c r="EU1136" t="s">
        <v>2199</v>
      </c>
      <c r="EV1136" t="s">
        <v>951</v>
      </c>
      <c r="EW1136" t="s">
        <v>486</v>
      </c>
      <c r="EX1136" t="s">
        <v>1934</v>
      </c>
      <c r="EY1136" t="s">
        <v>1729</v>
      </c>
      <c r="EZ1136" t="s">
        <v>1729</v>
      </c>
      <c r="FA1136" t="s">
        <v>1912</v>
      </c>
      <c r="FB1136">
        <v>2.47E-2</v>
      </c>
      <c r="FC1136">
        <v>1</v>
      </c>
      <c r="FD1136" t="s">
        <v>2204</v>
      </c>
      <c r="FE1136" t="s">
        <v>1732</v>
      </c>
      <c r="FF1136" t="s">
        <v>1762</v>
      </c>
      <c r="FG1136" t="s">
        <v>2199</v>
      </c>
      <c r="FH1136" t="s">
        <v>2201</v>
      </c>
      <c r="FI1136" t="s">
        <v>2199</v>
      </c>
      <c r="FJ1136" s="126" t="s">
        <v>1805</v>
      </c>
      <c r="FK1136" t="s">
        <v>5043</v>
      </c>
      <c r="FL1136" t="s">
        <v>5058</v>
      </c>
      <c r="FM1136" t="s">
        <v>1808</v>
      </c>
      <c r="FN1136" t="s">
        <v>661</v>
      </c>
      <c r="FO1136" t="s">
        <v>1799</v>
      </c>
      <c r="FP1136" t="s">
        <v>950</v>
      </c>
      <c r="FQ1136" s="126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t="s">
        <v>2683</v>
      </c>
      <c r="ER1137">
        <v>1</v>
      </c>
      <c r="ES1137" t="s">
        <v>498</v>
      </c>
      <c r="ET1137" t="s">
        <v>506</v>
      </c>
      <c r="EU1137" t="s">
        <v>2470</v>
      </c>
      <c r="EV1137" t="s">
        <v>951</v>
      </c>
      <c r="EW1137" t="s">
        <v>486</v>
      </c>
      <c r="EX1137" t="s">
        <v>2353</v>
      </c>
      <c r="EY1137" t="s">
        <v>1729</v>
      </c>
      <c r="EZ1137" t="s">
        <v>1729</v>
      </c>
      <c r="FA1137" t="s">
        <v>1730</v>
      </c>
      <c r="FB1137">
        <v>3.1600000000000003E-2</v>
      </c>
      <c r="FC1137">
        <v>1</v>
      </c>
      <c r="FD1137" t="s">
        <v>1996</v>
      </c>
      <c r="FE1137" t="s">
        <v>1732</v>
      </c>
      <c r="FF1137" t="s">
        <v>1762</v>
      </c>
      <c r="FG1137" t="s">
        <v>2472</v>
      </c>
      <c r="FH1137" t="s">
        <v>2470</v>
      </c>
      <c r="FI1137" t="s">
        <v>2472</v>
      </c>
      <c r="FJ1137" s="126" t="s">
        <v>1817</v>
      </c>
      <c r="FK1137" t="s">
        <v>1818</v>
      </c>
      <c r="FL1137" t="s">
        <v>1819</v>
      </c>
      <c r="FM1137" t="s">
        <v>1830</v>
      </c>
      <c r="FN1137" t="s">
        <v>661</v>
      </c>
      <c r="FO1137" t="s">
        <v>1799</v>
      </c>
      <c r="FP1137" t="s">
        <v>950</v>
      </c>
      <c r="FQ1137" s="126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t="s">
        <v>2684</v>
      </c>
      <c r="ER1138">
        <v>1</v>
      </c>
      <c r="ES1138" t="s">
        <v>498</v>
      </c>
      <c r="ET1138" t="s">
        <v>506</v>
      </c>
      <c r="EU1138" t="s">
        <v>2435</v>
      </c>
      <c r="EV1138" t="s">
        <v>951</v>
      </c>
      <c r="EW1138" t="s">
        <v>486</v>
      </c>
      <c r="EX1138" t="s">
        <v>2353</v>
      </c>
      <c r="EY1138" t="s">
        <v>1729</v>
      </c>
      <c r="EZ1138" t="s">
        <v>1729</v>
      </c>
      <c r="FA1138" t="s">
        <v>1730</v>
      </c>
      <c r="FB1138">
        <v>3.8699999999999998E-2</v>
      </c>
      <c r="FC1138">
        <v>1</v>
      </c>
      <c r="FD1138" t="s">
        <v>2169</v>
      </c>
      <c r="FE1138" t="s">
        <v>1732</v>
      </c>
      <c r="FF1138" t="s">
        <v>1762</v>
      </c>
      <c r="FG1138" t="s">
        <v>2436</v>
      </c>
      <c r="FH1138" t="s">
        <v>2435</v>
      </c>
      <c r="FI1138" t="s">
        <v>2436</v>
      </c>
      <c r="FJ1138" s="126" t="s">
        <v>4988</v>
      </c>
      <c r="FK1138" t="s">
        <v>4989</v>
      </c>
      <c r="FL1138" t="s">
        <v>4990</v>
      </c>
      <c r="FM1138" t="s">
        <v>5020</v>
      </c>
      <c r="FN1138" t="s">
        <v>661</v>
      </c>
      <c r="FO1138" t="s">
        <v>1799</v>
      </c>
      <c r="FP1138" t="s">
        <v>950</v>
      </c>
      <c r="FQ1138" s="126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t="s">
        <v>2684</v>
      </c>
      <c r="ER1139">
        <v>2</v>
      </c>
      <c r="ES1139" t="s">
        <v>415</v>
      </c>
      <c r="ET1139" t="s">
        <v>507</v>
      </c>
      <c r="EU1139" t="s">
        <v>2435</v>
      </c>
      <c r="EV1139" t="s">
        <v>951</v>
      </c>
      <c r="EW1139" t="s">
        <v>486</v>
      </c>
      <c r="EX1139" t="s">
        <v>2353</v>
      </c>
      <c r="EY1139" t="s">
        <v>1729</v>
      </c>
      <c r="EZ1139" t="s">
        <v>1729</v>
      </c>
      <c r="FA1139" t="s">
        <v>1730</v>
      </c>
      <c r="FB1139">
        <v>3.8699999999999998E-2</v>
      </c>
      <c r="FC1139">
        <v>1</v>
      </c>
      <c r="FD1139" t="s">
        <v>2169</v>
      </c>
      <c r="FE1139" t="s">
        <v>1732</v>
      </c>
      <c r="FF1139" t="s">
        <v>1762</v>
      </c>
      <c r="FG1139" t="s">
        <v>2436</v>
      </c>
      <c r="FH1139" t="s">
        <v>2435</v>
      </c>
      <c r="FI1139" t="s">
        <v>2436</v>
      </c>
      <c r="FJ1139" s="126" t="s">
        <v>4988</v>
      </c>
      <c r="FK1139" t="s">
        <v>4989</v>
      </c>
      <c r="FL1139" t="s">
        <v>4990</v>
      </c>
      <c r="FM1139" t="s">
        <v>5020</v>
      </c>
      <c r="FN1139" t="s">
        <v>661</v>
      </c>
      <c r="FO1139" t="s">
        <v>1799</v>
      </c>
      <c r="FP1139" t="s">
        <v>950</v>
      </c>
      <c r="FQ1139" s="126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t="s">
        <v>3296</v>
      </c>
      <c r="ER1140">
        <v>1</v>
      </c>
      <c r="ES1140" t="s">
        <v>499</v>
      </c>
      <c r="ET1140" t="s">
        <v>508</v>
      </c>
      <c r="EU1140" t="s">
        <v>2286</v>
      </c>
      <c r="EV1140" t="s">
        <v>951</v>
      </c>
      <c r="EW1140" t="s">
        <v>488</v>
      </c>
      <c r="EX1140" t="s">
        <v>1759</v>
      </c>
      <c r="EY1140" t="s">
        <v>1729</v>
      </c>
      <c r="EZ1140" t="s">
        <v>1729</v>
      </c>
      <c r="FA1140" t="s">
        <v>1730</v>
      </c>
      <c r="FB1140">
        <v>4.0300000000000002E-2</v>
      </c>
      <c r="FC1140">
        <v>1</v>
      </c>
      <c r="FD1140" t="s">
        <v>2197</v>
      </c>
      <c r="FE1140" t="s">
        <v>1732</v>
      </c>
      <c r="FF1140" t="s">
        <v>1762</v>
      </c>
      <c r="FG1140" t="s">
        <v>2287</v>
      </c>
      <c r="FH1140" t="s">
        <v>2286</v>
      </c>
      <c r="FI1140" t="s">
        <v>2287</v>
      </c>
      <c r="FJ1140" s="126" t="s">
        <v>1853</v>
      </c>
      <c r="FK1140" t="s">
        <v>1875</v>
      </c>
      <c r="FL1140" t="s">
        <v>1831</v>
      </c>
      <c r="FM1140" t="s">
        <v>1876</v>
      </c>
      <c r="FN1140" t="s">
        <v>661</v>
      </c>
      <c r="FO1140" t="s">
        <v>1799</v>
      </c>
      <c r="FP1140" t="s">
        <v>950</v>
      </c>
      <c r="FQ1140" s="126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t="s">
        <v>3297</v>
      </c>
      <c r="ER1141">
        <v>1</v>
      </c>
      <c r="ES1141" t="s">
        <v>499</v>
      </c>
      <c r="ET1141" t="s">
        <v>508</v>
      </c>
      <c r="EU1141" t="s">
        <v>3271</v>
      </c>
      <c r="EV1141" t="s">
        <v>951</v>
      </c>
      <c r="EW1141" t="s">
        <v>488</v>
      </c>
      <c r="EX1141" t="s">
        <v>1759</v>
      </c>
      <c r="EY1141" t="s">
        <v>1729</v>
      </c>
      <c r="EZ1141" t="s">
        <v>1729</v>
      </c>
      <c r="FA1141" t="s">
        <v>1730</v>
      </c>
      <c r="FB1141">
        <v>4.0300000000000002E-2</v>
      </c>
      <c r="FC1141">
        <v>1</v>
      </c>
      <c r="FD1141" t="s">
        <v>3298</v>
      </c>
      <c r="FE1141" t="s">
        <v>1732</v>
      </c>
      <c r="FF1141" t="s">
        <v>1762</v>
      </c>
      <c r="FG1141" t="s">
        <v>3272</v>
      </c>
      <c r="FH1141" t="s">
        <v>3271</v>
      </c>
      <c r="FI1141" t="s">
        <v>3272</v>
      </c>
      <c r="FJ1141" s="126" t="s">
        <v>1831</v>
      </c>
      <c r="FK1141" t="s">
        <v>5028</v>
      </c>
      <c r="FL1141" t="s">
        <v>5029</v>
      </c>
      <c r="FM1141" t="s">
        <v>1834</v>
      </c>
      <c r="FN1141" t="s">
        <v>661</v>
      </c>
      <c r="FO1141" t="s">
        <v>1799</v>
      </c>
      <c r="FP1141" t="s">
        <v>950</v>
      </c>
      <c r="FQ1141" s="126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t="s">
        <v>2685</v>
      </c>
      <c r="ER1142">
        <v>1</v>
      </c>
      <c r="ES1142" t="s">
        <v>498</v>
      </c>
      <c r="ET1142" t="s">
        <v>506</v>
      </c>
      <c r="EU1142" t="s">
        <v>2435</v>
      </c>
      <c r="EV1142" t="s">
        <v>951</v>
      </c>
      <c r="EW1142" t="s">
        <v>486</v>
      </c>
      <c r="EX1142" t="s">
        <v>2353</v>
      </c>
      <c r="EY1142" t="s">
        <v>1729</v>
      </c>
      <c r="EZ1142" t="s">
        <v>1729</v>
      </c>
      <c r="FA1142" t="s">
        <v>1730</v>
      </c>
      <c r="FB1142">
        <v>2.8500000000000001E-2</v>
      </c>
      <c r="FC1142">
        <v>1</v>
      </c>
      <c r="FD1142" t="s">
        <v>2446</v>
      </c>
      <c r="FE1142" t="s">
        <v>1732</v>
      </c>
      <c r="FF1142" t="s">
        <v>1762</v>
      </c>
      <c r="FG1142" t="s">
        <v>2436</v>
      </c>
      <c r="FH1142" t="s">
        <v>2435</v>
      </c>
      <c r="FI1142" t="s">
        <v>2436</v>
      </c>
      <c r="FJ1142" s="126" t="s">
        <v>1805</v>
      </c>
      <c r="FK1142" t="s">
        <v>1806</v>
      </c>
      <c r="FL1142" t="s">
        <v>1807</v>
      </c>
      <c r="FM1142" t="s">
        <v>1808</v>
      </c>
      <c r="FN1142" t="s">
        <v>661</v>
      </c>
      <c r="FO1142" t="s">
        <v>1799</v>
      </c>
      <c r="FP1142" t="s">
        <v>950</v>
      </c>
      <c r="FQ1142" s="126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t="s">
        <v>3442</v>
      </c>
      <c r="ER1143">
        <v>1</v>
      </c>
      <c r="ES1143" t="s">
        <v>499</v>
      </c>
      <c r="ET1143" t="s">
        <v>508</v>
      </c>
      <c r="EU1143" t="s">
        <v>3271</v>
      </c>
      <c r="EV1143" t="s">
        <v>951</v>
      </c>
      <c r="EW1143" t="s">
        <v>488</v>
      </c>
      <c r="EX1143" t="s">
        <v>1759</v>
      </c>
      <c r="EY1143" t="s">
        <v>1729</v>
      </c>
      <c r="EZ1143" t="s">
        <v>1729</v>
      </c>
      <c r="FA1143" t="s">
        <v>1730</v>
      </c>
      <c r="FB1143">
        <v>4.0300000000000002E-2</v>
      </c>
      <c r="FC1143">
        <v>1</v>
      </c>
      <c r="FD1143" t="s">
        <v>3298</v>
      </c>
      <c r="FE1143" t="s">
        <v>1732</v>
      </c>
      <c r="FF1143" t="s">
        <v>1762</v>
      </c>
      <c r="FG1143" t="s">
        <v>3272</v>
      </c>
      <c r="FH1143" t="s">
        <v>3271</v>
      </c>
      <c r="FI1143" t="s">
        <v>3272</v>
      </c>
      <c r="FJ1143" s="126" t="s">
        <v>4873</v>
      </c>
      <c r="FK1143" t="s">
        <v>5030</v>
      </c>
      <c r="FL1143" t="s">
        <v>5031</v>
      </c>
      <c r="FM1143" t="s">
        <v>4957</v>
      </c>
      <c r="FN1143" t="s">
        <v>661</v>
      </c>
      <c r="FO1143" t="s">
        <v>1799</v>
      </c>
      <c r="FP1143" t="s">
        <v>950</v>
      </c>
      <c r="FQ1143" s="126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t="s">
        <v>2686</v>
      </c>
      <c r="ER1144">
        <v>1</v>
      </c>
      <c r="ES1144" t="s">
        <v>498</v>
      </c>
      <c r="ET1144" t="s">
        <v>506</v>
      </c>
      <c r="EU1144" t="s">
        <v>2435</v>
      </c>
      <c r="EV1144" t="s">
        <v>951</v>
      </c>
      <c r="EW1144" t="s">
        <v>486</v>
      </c>
      <c r="EX1144" t="s">
        <v>2353</v>
      </c>
      <c r="EY1144" t="s">
        <v>1729</v>
      </c>
      <c r="EZ1144" t="s">
        <v>1729</v>
      </c>
      <c r="FA1144" t="s">
        <v>1730</v>
      </c>
      <c r="FB1144">
        <v>3.8699999999999998E-2</v>
      </c>
      <c r="FC1144">
        <v>1</v>
      </c>
      <c r="FD1144" t="s">
        <v>2169</v>
      </c>
      <c r="FE1144" t="s">
        <v>1732</v>
      </c>
      <c r="FF1144" t="s">
        <v>1762</v>
      </c>
      <c r="FG1144" t="s">
        <v>2436</v>
      </c>
      <c r="FH1144" t="s">
        <v>2435</v>
      </c>
      <c r="FI1144" t="s">
        <v>2436</v>
      </c>
      <c r="FJ1144" s="126" t="s">
        <v>4988</v>
      </c>
      <c r="FK1144" t="s">
        <v>4989</v>
      </c>
      <c r="FL1144" t="s">
        <v>5060</v>
      </c>
      <c r="FM1144" t="s">
        <v>5020</v>
      </c>
      <c r="FN1144" t="s">
        <v>661</v>
      </c>
      <c r="FO1144" t="s">
        <v>1799</v>
      </c>
      <c r="FP1144" t="s">
        <v>950</v>
      </c>
      <c r="FQ1144" s="126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t="s">
        <v>2686</v>
      </c>
      <c r="ER1145">
        <v>2</v>
      </c>
      <c r="ES1145" t="s">
        <v>499</v>
      </c>
      <c r="ET1145" t="s">
        <v>508</v>
      </c>
      <c r="EU1145" t="s">
        <v>3267</v>
      </c>
      <c r="EV1145" t="s">
        <v>951</v>
      </c>
      <c r="EW1145" t="s">
        <v>488</v>
      </c>
      <c r="EX1145" t="s">
        <v>2353</v>
      </c>
      <c r="EY1145" t="s">
        <v>1729</v>
      </c>
      <c r="EZ1145" t="s">
        <v>1729</v>
      </c>
      <c r="FA1145" t="s">
        <v>1730</v>
      </c>
      <c r="FB1145">
        <v>2.9700000000000001E-2</v>
      </c>
      <c r="FC1145">
        <v>1</v>
      </c>
      <c r="FD1145" t="s">
        <v>2169</v>
      </c>
      <c r="FE1145" t="s">
        <v>5</v>
      </c>
      <c r="FF1145" t="s">
        <v>1896</v>
      </c>
      <c r="FG1145" t="s">
        <v>3268</v>
      </c>
      <c r="FH1145" t="s">
        <v>3267</v>
      </c>
      <c r="FI1145" t="s">
        <v>3268</v>
      </c>
      <c r="FJ1145" s="126" t="s">
        <v>4988</v>
      </c>
      <c r="FK1145" t="s">
        <v>4989</v>
      </c>
      <c r="FL1145" t="s">
        <v>5060</v>
      </c>
      <c r="FM1145" t="s">
        <v>5020</v>
      </c>
      <c r="FN1145" t="s">
        <v>661</v>
      </c>
      <c r="FO1145" t="s">
        <v>1799</v>
      </c>
      <c r="FP1145" t="s">
        <v>950</v>
      </c>
      <c r="FQ1145" s="126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t="s">
        <v>2686</v>
      </c>
      <c r="ER1146">
        <v>3</v>
      </c>
      <c r="ES1146" t="s">
        <v>415</v>
      </c>
      <c r="ET1146" t="s">
        <v>507</v>
      </c>
      <c r="EU1146" t="s">
        <v>3267</v>
      </c>
      <c r="EV1146" t="s">
        <v>951</v>
      </c>
      <c r="EW1146" t="s">
        <v>488</v>
      </c>
      <c r="EX1146" t="s">
        <v>2353</v>
      </c>
      <c r="EY1146" t="s">
        <v>1729</v>
      </c>
      <c r="EZ1146" t="s">
        <v>1729</v>
      </c>
      <c r="FA1146" t="s">
        <v>1730</v>
      </c>
      <c r="FB1146">
        <v>2.9700000000000001E-2</v>
      </c>
      <c r="FC1146">
        <v>1</v>
      </c>
      <c r="FD1146" t="s">
        <v>2169</v>
      </c>
      <c r="FE1146" t="s">
        <v>5</v>
      </c>
      <c r="FF1146" t="s">
        <v>1896</v>
      </c>
      <c r="FG1146" t="s">
        <v>3268</v>
      </c>
      <c r="FH1146" t="s">
        <v>3267</v>
      </c>
      <c r="FI1146" t="s">
        <v>3268</v>
      </c>
      <c r="FJ1146" s="126" t="s">
        <v>4988</v>
      </c>
      <c r="FK1146" t="s">
        <v>4989</v>
      </c>
      <c r="FL1146" t="s">
        <v>5060</v>
      </c>
      <c r="FM1146" t="s">
        <v>5020</v>
      </c>
      <c r="FN1146" t="s">
        <v>661</v>
      </c>
      <c r="FO1146" t="s">
        <v>1799</v>
      </c>
      <c r="FP1146" t="s">
        <v>950</v>
      </c>
      <c r="FQ1146" s="126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t="s">
        <v>3300</v>
      </c>
      <c r="ER1147">
        <v>1</v>
      </c>
      <c r="ES1147" t="s">
        <v>499</v>
      </c>
      <c r="ET1147" t="s">
        <v>508</v>
      </c>
      <c r="EU1147" t="s">
        <v>3271</v>
      </c>
      <c r="EV1147" t="s">
        <v>951</v>
      </c>
      <c r="EW1147" t="s">
        <v>488</v>
      </c>
      <c r="EX1147" t="s">
        <v>1759</v>
      </c>
      <c r="EY1147" t="s">
        <v>1729</v>
      </c>
      <c r="EZ1147" t="s">
        <v>1729</v>
      </c>
      <c r="FA1147" t="s">
        <v>1730</v>
      </c>
      <c r="FB1147">
        <v>3.1199999999999999E-2</v>
      </c>
      <c r="FC1147">
        <v>1</v>
      </c>
      <c r="FD1147" t="s">
        <v>3298</v>
      </c>
      <c r="FE1147" t="s">
        <v>1732</v>
      </c>
      <c r="FF1147" t="s">
        <v>1762</v>
      </c>
      <c r="FG1147" t="s">
        <v>3272</v>
      </c>
      <c r="FH1147" t="s">
        <v>3271</v>
      </c>
      <c r="FI1147" t="s">
        <v>3272</v>
      </c>
      <c r="FJ1147" s="126" t="s">
        <v>4873</v>
      </c>
      <c r="FK1147" t="s">
        <v>5030</v>
      </c>
      <c r="FL1147" t="s">
        <v>5031</v>
      </c>
      <c r="FM1147" t="s">
        <v>5090</v>
      </c>
      <c r="FN1147" t="s">
        <v>661</v>
      </c>
      <c r="FO1147" t="s">
        <v>1799</v>
      </c>
      <c r="FP1147" t="s">
        <v>950</v>
      </c>
      <c r="FQ1147" s="126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t="s">
        <v>2687</v>
      </c>
      <c r="ER1148">
        <v>1</v>
      </c>
      <c r="ES1148" t="s">
        <v>498</v>
      </c>
      <c r="ET1148" t="s">
        <v>506</v>
      </c>
      <c r="EU1148" t="s">
        <v>2461</v>
      </c>
      <c r="EV1148" t="s">
        <v>951</v>
      </c>
      <c r="EW1148" t="s">
        <v>486</v>
      </c>
      <c r="EX1148" t="s">
        <v>1759</v>
      </c>
      <c r="EY1148" t="s">
        <v>1729</v>
      </c>
      <c r="EZ1148" t="s">
        <v>1729</v>
      </c>
      <c r="FA1148" t="s">
        <v>1730</v>
      </c>
      <c r="FB1148">
        <v>3.1600000000000003E-2</v>
      </c>
      <c r="FC1148">
        <v>1</v>
      </c>
      <c r="FD1148" t="s">
        <v>1996</v>
      </c>
      <c r="FE1148" t="s">
        <v>1732</v>
      </c>
      <c r="FF1148" t="s">
        <v>1790</v>
      </c>
      <c r="FG1148" t="s">
        <v>2463</v>
      </c>
      <c r="FH1148" t="s">
        <v>2461</v>
      </c>
      <c r="FI1148" t="s">
        <v>2463</v>
      </c>
      <c r="FJ1148" s="126" t="s">
        <v>1818</v>
      </c>
      <c r="FK1148" t="s">
        <v>5034</v>
      </c>
      <c r="FL1148" t="s">
        <v>4875</v>
      </c>
      <c r="FM1148" t="s">
        <v>1826</v>
      </c>
      <c r="FN1148" t="s">
        <v>661</v>
      </c>
      <c r="FO1148" t="s">
        <v>1799</v>
      </c>
      <c r="FP1148" t="s">
        <v>950</v>
      </c>
      <c r="FQ1148" s="126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t="s">
        <v>2687</v>
      </c>
      <c r="ER1149">
        <v>2</v>
      </c>
      <c r="ES1149" t="s">
        <v>415</v>
      </c>
      <c r="ET1149" t="s">
        <v>507</v>
      </c>
      <c r="EU1149" t="s">
        <v>2047</v>
      </c>
      <c r="EV1149" t="s">
        <v>951</v>
      </c>
      <c r="EW1149" t="s">
        <v>488</v>
      </c>
      <c r="EX1149" t="s">
        <v>2353</v>
      </c>
      <c r="EY1149" t="s">
        <v>1729</v>
      </c>
      <c r="EZ1149" t="s">
        <v>1729</v>
      </c>
      <c r="FA1149" t="s">
        <v>1730</v>
      </c>
      <c r="FB1149">
        <v>4.1700000000000001E-2</v>
      </c>
      <c r="FC1149">
        <v>1</v>
      </c>
      <c r="FD1149" t="s">
        <v>1996</v>
      </c>
      <c r="FE1149" t="s">
        <v>1732</v>
      </c>
      <c r="FF1149" t="s">
        <v>1790</v>
      </c>
      <c r="FG1149" t="s">
        <v>2047</v>
      </c>
      <c r="FH1149" t="s">
        <v>2045</v>
      </c>
      <c r="FI1149" t="s">
        <v>2047</v>
      </c>
      <c r="FJ1149" s="126" t="s">
        <v>1818</v>
      </c>
      <c r="FK1149" t="s">
        <v>5034</v>
      </c>
      <c r="FL1149" t="s">
        <v>4875</v>
      </c>
      <c r="FM1149" t="s">
        <v>1826</v>
      </c>
      <c r="FN1149" t="s">
        <v>661</v>
      </c>
      <c r="FO1149" t="s">
        <v>1799</v>
      </c>
      <c r="FP1149" t="s">
        <v>950</v>
      </c>
      <c r="FQ1149" s="126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t="s">
        <v>3301</v>
      </c>
      <c r="ER1150">
        <v>1</v>
      </c>
      <c r="ES1150" t="s">
        <v>499</v>
      </c>
      <c r="ET1150" t="s">
        <v>508</v>
      </c>
      <c r="EU1150" t="s">
        <v>3271</v>
      </c>
      <c r="EV1150" t="s">
        <v>951</v>
      </c>
      <c r="EW1150" t="s">
        <v>488</v>
      </c>
      <c r="EX1150" t="s">
        <v>1759</v>
      </c>
      <c r="EY1150" t="s">
        <v>1729</v>
      </c>
      <c r="EZ1150" t="s">
        <v>1729</v>
      </c>
      <c r="FA1150" t="s">
        <v>1730</v>
      </c>
      <c r="FB1150">
        <v>4.0300000000000002E-2</v>
      </c>
      <c r="FC1150">
        <v>1</v>
      </c>
      <c r="FD1150" t="s">
        <v>3298</v>
      </c>
      <c r="FE1150" t="s">
        <v>1732</v>
      </c>
      <c r="FF1150" t="s">
        <v>1762</v>
      </c>
      <c r="FG1150" t="s">
        <v>3272</v>
      </c>
      <c r="FH1150" t="s">
        <v>3271</v>
      </c>
      <c r="FI1150" t="s">
        <v>3272</v>
      </c>
      <c r="FJ1150" s="126" t="s">
        <v>4873</v>
      </c>
      <c r="FK1150" t="s">
        <v>5030</v>
      </c>
      <c r="FL1150" t="s">
        <v>5031</v>
      </c>
      <c r="FM1150" t="s">
        <v>4957</v>
      </c>
      <c r="FN1150" t="s">
        <v>661</v>
      </c>
      <c r="FO1150" t="s">
        <v>1799</v>
      </c>
      <c r="FP1150" t="s">
        <v>950</v>
      </c>
      <c r="FQ1150" s="126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t="s">
        <v>2688</v>
      </c>
      <c r="ER1151">
        <v>1</v>
      </c>
      <c r="ES1151" t="s">
        <v>498</v>
      </c>
      <c r="ET1151" t="s">
        <v>506</v>
      </c>
      <c r="EU1151" t="s">
        <v>2470</v>
      </c>
      <c r="EV1151" t="s">
        <v>951</v>
      </c>
      <c r="EW1151" t="s">
        <v>486</v>
      </c>
      <c r="EX1151" t="s">
        <v>1759</v>
      </c>
      <c r="EY1151" t="s">
        <v>1729</v>
      </c>
      <c r="EZ1151" t="s">
        <v>1729</v>
      </c>
      <c r="FA1151" t="s">
        <v>1730</v>
      </c>
      <c r="FB1151">
        <v>3.1600000000000003E-2</v>
      </c>
      <c r="FC1151">
        <v>1</v>
      </c>
      <c r="FD1151" t="s">
        <v>1996</v>
      </c>
      <c r="FE1151" t="s">
        <v>1732</v>
      </c>
      <c r="FF1151" t="s">
        <v>1762</v>
      </c>
      <c r="FG1151" t="s">
        <v>2472</v>
      </c>
      <c r="FH1151" t="s">
        <v>2470</v>
      </c>
      <c r="FI1151" t="s">
        <v>2472</v>
      </c>
      <c r="FJ1151" s="126" t="s">
        <v>1817</v>
      </c>
      <c r="FK1151" t="s">
        <v>1818</v>
      </c>
      <c r="FL1151" t="s">
        <v>1819</v>
      </c>
      <c r="FM1151" t="s">
        <v>5208</v>
      </c>
      <c r="FN1151" t="s">
        <v>661</v>
      </c>
      <c r="FO1151" t="s">
        <v>1799</v>
      </c>
      <c r="FP1151" t="s">
        <v>950</v>
      </c>
      <c r="FQ1151" s="126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t="s">
        <v>2689</v>
      </c>
      <c r="ER1152">
        <v>1</v>
      </c>
      <c r="ES1152" t="s">
        <v>498</v>
      </c>
      <c r="ET1152" t="s">
        <v>506</v>
      </c>
      <c r="EU1152" t="s">
        <v>2450</v>
      </c>
      <c r="EV1152" t="s">
        <v>951</v>
      </c>
      <c r="EW1152" t="s">
        <v>486</v>
      </c>
      <c r="EX1152" t="s">
        <v>2353</v>
      </c>
      <c r="EY1152" t="s">
        <v>1729</v>
      </c>
      <c r="EZ1152" t="s">
        <v>1729</v>
      </c>
      <c r="FA1152" t="s">
        <v>1730</v>
      </c>
      <c r="FB1152">
        <v>4.3799999999999999E-2</v>
      </c>
      <c r="FC1152">
        <v>1</v>
      </c>
      <c r="FD1152" t="s">
        <v>2491</v>
      </c>
      <c r="FE1152" t="s">
        <v>1732</v>
      </c>
      <c r="FF1152" t="s">
        <v>1762</v>
      </c>
      <c r="FG1152" t="s">
        <v>2451</v>
      </c>
      <c r="FH1152" t="s">
        <v>2450</v>
      </c>
      <c r="FI1152" t="s">
        <v>2451</v>
      </c>
      <c r="FJ1152" s="126" t="s">
        <v>1831</v>
      </c>
      <c r="FK1152" t="s">
        <v>5028</v>
      </c>
      <c r="FL1152" t="s">
        <v>5029</v>
      </c>
      <c r="FM1152" t="s">
        <v>1834</v>
      </c>
      <c r="FN1152" t="s">
        <v>661</v>
      </c>
      <c r="FO1152" t="s">
        <v>1799</v>
      </c>
      <c r="FP1152" t="s">
        <v>950</v>
      </c>
      <c r="FQ1152" s="126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t="s">
        <v>2690</v>
      </c>
      <c r="ER1153">
        <v>1</v>
      </c>
      <c r="ES1153" t="s">
        <v>498</v>
      </c>
      <c r="ET1153" t="s">
        <v>506</v>
      </c>
      <c r="EU1153" t="s">
        <v>2461</v>
      </c>
      <c r="EV1153" t="s">
        <v>951</v>
      </c>
      <c r="EW1153" t="s">
        <v>486</v>
      </c>
      <c r="EX1153" t="s">
        <v>1759</v>
      </c>
      <c r="EY1153" t="s">
        <v>1729</v>
      </c>
      <c r="EZ1153" t="s">
        <v>1729</v>
      </c>
      <c r="FA1153" t="s">
        <v>1730</v>
      </c>
      <c r="FB1153">
        <v>3.8699999999999998E-2</v>
      </c>
      <c r="FC1153">
        <v>1</v>
      </c>
      <c r="FD1153" t="s">
        <v>1743</v>
      </c>
      <c r="FE1153" t="s">
        <v>1732</v>
      </c>
      <c r="FF1153" t="s">
        <v>1762</v>
      </c>
      <c r="FG1153" t="s">
        <v>2463</v>
      </c>
      <c r="FH1153" t="s">
        <v>2461</v>
      </c>
      <c r="FI1153" t="s">
        <v>2463</v>
      </c>
      <c r="FJ1153" s="126" t="s">
        <v>4873</v>
      </c>
      <c r="FK1153" t="s">
        <v>5012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26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t="s">
        <v>2690</v>
      </c>
      <c r="ER1154">
        <v>2</v>
      </c>
      <c r="ES1154" t="s">
        <v>415</v>
      </c>
      <c r="ET1154" t="s">
        <v>507</v>
      </c>
      <c r="EU1154" t="s">
        <v>2047</v>
      </c>
      <c r="EV1154" t="s">
        <v>951</v>
      </c>
      <c r="EW1154" t="s">
        <v>488</v>
      </c>
      <c r="EX1154" t="s">
        <v>2353</v>
      </c>
      <c r="EY1154" t="s">
        <v>1729</v>
      </c>
      <c r="EZ1154" t="s">
        <v>1729</v>
      </c>
      <c r="FA1154" t="s">
        <v>1730</v>
      </c>
      <c r="FB1154">
        <v>4.9599999999999998E-2</v>
      </c>
      <c r="FC1154">
        <v>1</v>
      </c>
      <c r="FD1154" t="s">
        <v>1743</v>
      </c>
      <c r="FE1154" t="s">
        <v>1732</v>
      </c>
      <c r="FF1154" t="s">
        <v>1762</v>
      </c>
      <c r="FG1154" t="s">
        <v>2047</v>
      </c>
      <c r="FH1154" t="s">
        <v>2045</v>
      </c>
      <c r="FI1154" t="s">
        <v>2047</v>
      </c>
      <c r="FJ1154" s="126" t="s">
        <v>4873</v>
      </c>
      <c r="FK1154" t="s">
        <v>5012</v>
      </c>
      <c r="FL1154" t="s">
        <v>5031</v>
      </c>
      <c r="FM1154" t="s">
        <v>4957</v>
      </c>
      <c r="FN1154" t="s">
        <v>661</v>
      </c>
      <c r="FO1154" t="s">
        <v>1799</v>
      </c>
      <c r="FP1154" t="s">
        <v>950</v>
      </c>
      <c r="FQ1154" s="126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t="s">
        <v>3302</v>
      </c>
      <c r="ER1155">
        <v>1</v>
      </c>
      <c r="ES1155" t="s">
        <v>495</v>
      </c>
      <c r="ET1155" t="s">
        <v>505</v>
      </c>
      <c r="EU1155" t="s">
        <v>2051</v>
      </c>
      <c r="EV1155" t="s">
        <v>951</v>
      </c>
      <c r="EW1155" t="s">
        <v>486</v>
      </c>
      <c r="EX1155" t="s">
        <v>1934</v>
      </c>
      <c r="EY1155" t="s">
        <v>1729</v>
      </c>
      <c r="EZ1155" t="s">
        <v>1729</v>
      </c>
      <c r="FA1155" t="s">
        <v>1912</v>
      </c>
      <c r="FB1155">
        <v>1.9599999999999999E-2</v>
      </c>
      <c r="FC1155">
        <v>1</v>
      </c>
      <c r="FD1155" t="s">
        <v>3303</v>
      </c>
      <c r="FE1155" t="s">
        <v>1732</v>
      </c>
      <c r="FF1155" t="s">
        <v>1762</v>
      </c>
      <c r="FG1155" t="s">
        <v>2051</v>
      </c>
      <c r="FH1155" t="s">
        <v>2049</v>
      </c>
      <c r="FI1155" t="s">
        <v>2051</v>
      </c>
      <c r="FJ1155" s="126" t="s">
        <v>1867</v>
      </c>
      <c r="FK1155" t="s">
        <v>1868</v>
      </c>
      <c r="FL1155" t="s">
        <v>1806</v>
      </c>
      <c r="FM1155" t="s">
        <v>1869</v>
      </c>
      <c r="FN1155" t="s">
        <v>661</v>
      </c>
      <c r="FO1155" t="s">
        <v>1799</v>
      </c>
      <c r="FP1155" t="s">
        <v>950</v>
      </c>
      <c r="FQ1155" s="126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t="s">
        <v>3302</v>
      </c>
      <c r="ER1156">
        <v>2</v>
      </c>
      <c r="ES1156" t="s">
        <v>499</v>
      </c>
      <c r="ET1156" t="s">
        <v>508</v>
      </c>
      <c r="EU1156" t="s">
        <v>2286</v>
      </c>
      <c r="EV1156" t="s">
        <v>951</v>
      </c>
      <c r="EW1156" t="s">
        <v>488</v>
      </c>
      <c r="EX1156" t="s">
        <v>1759</v>
      </c>
      <c r="EY1156" t="s">
        <v>1729</v>
      </c>
      <c r="EZ1156" t="s">
        <v>1729</v>
      </c>
      <c r="FA1156" t="s">
        <v>1730</v>
      </c>
      <c r="FB1156">
        <v>4.1099999999999998E-2</v>
      </c>
      <c r="FC1156">
        <v>1</v>
      </c>
      <c r="FD1156" t="s">
        <v>3303</v>
      </c>
      <c r="FE1156" t="s">
        <v>1732</v>
      </c>
      <c r="FF1156" t="s">
        <v>1762</v>
      </c>
      <c r="FG1156" t="s">
        <v>2287</v>
      </c>
      <c r="FH1156" t="s">
        <v>2286</v>
      </c>
      <c r="FI1156" t="s">
        <v>2287</v>
      </c>
      <c r="FJ1156" s="126" t="s">
        <v>1867</v>
      </c>
      <c r="FK1156" t="s">
        <v>1868</v>
      </c>
      <c r="FL1156" t="s">
        <v>1806</v>
      </c>
      <c r="FM1156" t="s">
        <v>1869</v>
      </c>
      <c r="FN1156" t="s">
        <v>661</v>
      </c>
      <c r="FO1156" t="s">
        <v>1799</v>
      </c>
      <c r="FP1156" t="s">
        <v>950</v>
      </c>
      <c r="FQ1156" s="126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t="s">
        <v>2691</v>
      </c>
      <c r="ER1157">
        <v>1</v>
      </c>
      <c r="ES1157" t="s">
        <v>498</v>
      </c>
      <c r="ET1157" t="s">
        <v>2474</v>
      </c>
      <c r="EU1157" t="s">
        <v>2447</v>
      </c>
      <c r="EV1157" t="s">
        <v>951</v>
      </c>
      <c r="EW1157" t="s">
        <v>486</v>
      </c>
      <c r="EX1157" t="s">
        <v>2353</v>
      </c>
      <c r="EY1157" t="s">
        <v>1729</v>
      </c>
      <c r="EZ1157" t="s">
        <v>1729</v>
      </c>
      <c r="FA1157" t="s">
        <v>1730</v>
      </c>
      <c r="FB1157">
        <v>3.7600000000000001E-2</v>
      </c>
      <c r="FC1157">
        <v>1</v>
      </c>
      <c r="FD1157" t="s">
        <v>2212</v>
      </c>
      <c r="FE1157" t="s">
        <v>1732</v>
      </c>
      <c r="FF1157" t="s">
        <v>1790</v>
      </c>
      <c r="FG1157" t="s">
        <v>2448</v>
      </c>
      <c r="FH1157" t="s">
        <v>2447</v>
      </c>
      <c r="FI1157" t="s">
        <v>2448</v>
      </c>
      <c r="FJ1157" s="126" t="s">
        <v>1853</v>
      </c>
      <c r="FK1157" t="s">
        <v>1875</v>
      </c>
      <c r="FL1157" t="s">
        <v>1831</v>
      </c>
      <c r="FM1157" t="s">
        <v>1860</v>
      </c>
      <c r="FN1157" t="s">
        <v>661</v>
      </c>
      <c r="FO1157" t="s">
        <v>1799</v>
      </c>
      <c r="FP1157" t="s">
        <v>950</v>
      </c>
      <c r="FQ1157" s="126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t="s">
        <v>2691</v>
      </c>
      <c r="ER1158">
        <v>2</v>
      </c>
      <c r="ES1158" t="s">
        <v>415</v>
      </c>
      <c r="ET1158" t="s">
        <v>507</v>
      </c>
      <c r="EU1158" t="s">
        <v>2447</v>
      </c>
      <c r="EV1158" t="s">
        <v>951</v>
      </c>
      <c r="EW1158" t="s">
        <v>486</v>
      </c>
      <c r="EX1158" t="s">
        <v>2353</v>
      </c>
      <c r="EY1158" t="s">
        <v>1729</v>
      </c>
      <c r="EZ1158" t="s">
        <v>1729</v>
      </c>
      <c r="FA1158" t="s">
        <v>1730</v>
      </c>
      <c r="FB1158">
        <v>3.7600000000000001E-2</v>
      </c>
      <c r="FC1158">
        <v>1</v>
      </c>
      <c r="FD1158" t="s">
        <v>2212</v>
      </c>
      <c r="FE1158" t="s">
        <v>1732</v>
      </c>
      <c r="FF1158" t="s">
        <v>1790</v>
      </c>
      <c r="FG1158" t="s">
        <v>2448</v>
      </c>
      <c r="FH1158" t="s">
        <v>2447</v>
      </c>
      <c r="FI1158" t="s">
        <v>2448</v>
      </c>
      <c r="FJ1158" s="126" t="s">
        <v>1853</v>
      </c>
      <c r="FK1158" t="s">
        <v>1875</v>
      </c>
      <c r="FL1158" t="s">
        <v>1831</v>
      </c>
      <c r="FM1158" t="s">
        <v>1860</v>
      </c>
      <c r="FN1158" t="s">
        <v>661</v>
      </c>
      <c r="FO1158" t="s">
        <v>1799</v>
      </c>
      <c r="FP1158" t="s">
        <v>950</v>
      </c>
      <c r="FQ1158" s="126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t="s">
        <v>3304</v>
      </c>
      <c r="ER1159">
        <v>2</v>
      </c>
      <c r="ES1159" t="s">
        <v>499</v>
      </c>
      <c r="ET1159" t="s">
        <v>508</v>
      </c>
      <c r="EU1159" t="s">
        <v>2286</v>
      </c>
      <c r="EV1159" t="s">
        <v>951</v>
      </c>
      <c r="EW1159" t="s">
        <v>488</v>
      </c>
      <c r="EX1159" t="s">
        <v>1759</v>
      </c>
      <c r="EY1159" t="s">
        <v>1729</v>
      </c>
      <c r="EZ1159" t="s">
        <v>1729</v>
      </c>
      <c r="FA1159" t="s">
        <v>1730</v>
      </c>
      <c r="FB1159">
        <v>4.1099999999999998E-2</v>
      </c>
      <c r="FC1159">
        <v>1</v>
      </c>
      <c r="FD1159" t="s">
        <v>3305</v>
      </c>
      <c r="FE1159" t="s">
        <v>1732</v>
      </c>
      <c r="FF1159" t="s">
        <v>1762</v>
      </c>
      <c r="FG1159" t="s">
        <v>2287</v>
      </c>
      <c r="FH1159" t="s">
        <v>2286</v>
      </c>
      <c r="FI1159" t="s">
        <v>2287</v>
      </c>
      <c r="FJ1159" s="126" t="s">
        <v>1805</v>
      </c>
      <c r="FK1159" t="s">
        <v>4995</v>
      </c>
      <c r="FL1159" t="s">
        <v>5091</v>
      </c>
      <c r="FM1159" t="s">
        <v>5002</v>
      </c>
      <c r="FN1159" t="s">
        <v>661</v>
      </c>
      <c r="FO1159" t="s">
        <v>1799</v>
      </c>
      <c r="FP1159" t="s">
        <v>950</v>
      </c>
      <c r="FQ1159" s="126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t="s">
        <v>3304</v>
      </c>
      <c r="ER1160">
        <v>1</v>
      </c>
      <c r="ES1160" t="s">
        <v>495</v>
      </c>
      <c r="ET1160" t="s">
        <v>505</v>
      </c>
      <c r="EU1160" t="s">
        <v>2268</v>
      </c>
      <c r="EV1160" t="s">
        <v>951</v>
      </c>
      <c r="EW1160" t="s">
        <v>486</v>
      </c>
      <c r="EX1160" t="s">
        <v>1934</v>
      </c>
      <c r="EY1160" t="s">
        <v>1729</v>
      </c>
      <c r="EZ1160" t="s">
        <v>1729</v>
      </c>
      <c r="FA1160" t="s">
        <v>1912</v>
      </c>
      <c r="FB1160">
        <v>1.9599999999999999E-2</v>
      </c>
      <c r="FC1160">
        <v>1</v>
      </c>
      <c r="FD1160" t="s">
        <v>3305</v>
      </c>
      <c r="FE1160" t="s">
        <v>1732</v>
      </c>
      <c r="FF1160" t="s">
        <v>1762</v>
      </c>
      <c r="FG1160" t="s">
        <v>2268</v>
      </c>
      <c r="FH1160" t="s">
        <v>2269</v>
      </c>
      <c r="FI1160" t="s">
        <v>2268</v>
      </c>
      <c r="FJ1160" s="126" t="s">
        <v>1805</v>
      </c>
      <c r="FK1160" t="s">
        <v>4995</v>
      </c>
      <c r="FL1160" t="s">
        <v>5091</v>
      </c>
      <c r="FM1160" t="s">
        <v>5002</v>
      </c>
      <c r="FN1160" t="s">
        <v>661</v>
      </c>
      <c r="FO1160" t="s">
        <v>1799</v>
      </c>
      <c r="FP1160" t="s">
        <v>950</v>
      </c>
      <c r="FQ1160" s="126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t="s">
        <v>2692</v>
      </c>
      <c r="ER1161">
        <v>1</v>
      </c>
      <c r="ES1161" t="s">
        <v>498</v>
      </c>
      <c r="ET1161" t="s">
        <v>506</v>
      </c>
      <c r="EU1161" t="s">
        <v>2436</v>
      </c>
      <c r="EV1161" t="s">
        <v>951</v>
      </c>
      <c r="EW1161" t="s">
        <v>486</v>
      </c>
      <c r="EX1161" t="s">
        <v>2353</v>
      </c>
      <c r="EY1161" t="s">
        <v>1729</v>
      </c>
      <c r="EZ1161" t="s">
        <v>1729</v>
      </c>
      <c r="FA1161" t="s">
        <v>1730</v>
      </c>
      <c r="FB1161">
        <v>4.3799999999999999E-2</v>
      </c>
      <c r="FC1161">
        <v>1</v>
      </c>
      <c r="FD1161" t="s">
        <v>2488</v>
      </c>
      <c r="FE1161" t="s">
        <v>1732</v>
      </c>
      <c r="FF1161" t="s">
        <v>1989</v>
      </c>
      <c r="FG1161" t="s">
        <v>2540</v>
      </c>
      <c r="FH1161" t="s">
        <v>2436</v>
      </c>
      <c r="FI1161" t="s">
        <v>2540</v>
      </c>
      <c r="FJ1161" s="126" t="s">
        <v>4909</v>
      </c>
      <c r="FK1161" t="s">
        <v>4975</v>
      </c>
      <c r="FL1161" t="s">
        <v>5070</v>
      </c>
      <c r="FM1161" t="s">
        <v>4912</v>
      </c>
      <c r="FN1161" t="s">
        <v>661</v>
      </c>
      <c r="FO1161" t="s">
        <v>1799</v>
      </c>
      <c r="FP1161" t="s">
        <v>950</v>
      </c>
      <c r="FQ1161" s="126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t="s">
        <v>3306</v>
      </c>
      <c r="ER1162">
        <v>1</v>
      </c>
      <c r="ES1162" t="s">
        <v>499</v>
      </c>
      <c r="ET1162" t="s">
        <v>508</v>
      </c>
      <c r="EU1162" t="s">
        <v>3271</v>
      </c>
      <c r="EV1162" t="s">
        <v>951</v>
      </c>
      <c r="EW1162" t="s">
        <v>488</v>
      </c>
      <c r="EX1162" t="s">
        <v>1759</v>
      </c>
      <c r="EY1162" t="s">
        <v>1729</v>
      </c>
      <c r="EZ1162" t="s">
        <v>1729</v>
      </c>
      <c r="FA1162" t="s">
        <v>1730</v>
      </c>
      <c r="FB1162">
        <v>4.1099999999999998E-2</v>
      </c>
      <c r="FC1162">
        <v>1</v>
      </c>
      <c r="FD1162" t="s">
        <v>2261</v>
      </c>
      <c r="FE1162" t="s">
        <v>1732</v>
      </c>
      <c r="FF1162" t="s">
        <v>1762</v>
      </c>
      <c r="FG1162" t="s">
        <v>3272</v>
      </c>
      <c r="FH1162" t="s">
        <v>3271</v>
      </c>
      <c r="FI1162" t="s">
        <v>3272</v>
      </c>
      <c r="FJ1162" s="126" t="s">
        <v>1853</v>
      </c>
      <c r="FK1162" t="s">
        <v>1875</v>
      </c>
      <c r="FL1162" t="s">
        <v>1831</v>
      </c>
      <c r="FM1162" t="s">
        <v>1876</v>
      </c>
      <c r="FN1162" t="s">
        <v>661</v>
      </c>
      <c r="FO1162" t="s">
        <v>1799</v>
      </c>
      <c r="FP1162" t="s">
        <v>950</v>
      </c>
      <c r="FQ1162" s="126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t="s">
        <v>2693</v>
      </c>
      <c r="ER1163">
        <v>1</v>
      </c>
      <c r="ES1163" t="s">
        <v>498</v>
      </c>
      <c r="ET1163" t="s">
        <v>506</v>
      </c>
      <c r="EU1163" t="s">
        <v>2447</v>
      </c>
      <c r="EV1163" t="s">
        <v>951</v>
      </c>
      <c r="EW1163" t="s">
        <v>486</v>
      </c>
      <c r="EX1163" t="s">
        <v>2353</v>
      </c>
      <c r="EY1163" t="s">
        <v>1729</v>
      </c>
      <c r="EZ1163" t="s">
        <v>1729</v>
      </c>
      <c r="FA1163" t="s">
        <v>1730</v>
      </c>
      <c r="FB1163">
        <v>3.7600000000000001E-2</v>
      </c>
      <c r="FC1163">
        <v>1</v>
      </c>
      <c r="FD1163" t="s">
        <v>2210</v>
      </c>
      <c r="FE1163" t="s">
        <v>1732</v>
      </c>
      <c r="FF1163" t="s">
        <v>1989</v>
      </c>
      <c r="FG1163" t="s">
        <v>2448</v>
      </c>
      <c r="FH1163" t="s">
        <v>2447</v>
      </c>
      <c r="FI1163" t="s">
        <v>2448</v>
      </c>
      <c r="FJ1163" s="126" t="s">
        <v>4909</v>
      </c>
      <c r="FK1163" t="s">
        <v>4975</v>
      </c>
      <c r="FL1163" t="s">
        <v>5070</v>
      </c>
      <c r="FM1163" t="s">
        <v>4912</v>
      </c>
      <c r="FN1163" t="s">
        <v>661</v>
      </c>
      <c r="FO1163" t="s">
        <v>1799</v>
      </c>
      <c r="FP1163" t="s">
        <v>950</v>
      </c>
      <c r="FQ1163" s="126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t="s">
        <v>3307</v>
      </c>
      <c r="ER1164">
        <v>1</v>
      </c>
      <c r="ES1164" t="s">
        <v>499</v>
      </c>
      <c r="ET1164" t="s">
        <v>508</v>
      </c>
      <c r="EU1164" t="s">
        <v>3271</v>
      </c>
      <c r="EV1164" t="s">
        <v>951</v>
      </c>
      <c r="EW1164" t="s">
        <v>488</v>
      </c>
      <c r="EX1164" t="s">
        <v>1759</v>
      </c>
      <c r="EY1164" t="s">
        <v>1729</v>
      </c>
      <c r="EZ1164" t="s">
        <v>1729</v>
      </c>
      <c r="FA1164" t="s">
        <v>1730</v>
      </c>
      <c r="FB1164">
        <v>4.1099999999999998E-2</v>
      </c>
      <c r="FC1164">
        <v>1</v>
      </c>
      <c r="FD1164" t="s">
        <v>3308</v>
      </c>
      <c r="FE1164" t="s">
        <v>1732</v>
      </c>
      <c r="FF1164" t="s">
        <v>1762</v>
      </c>
      <c r="FG1164" t="s">
        <v>3272</v>
      </c>
      <c r="FH1164" t="s">
        <v>3271</v>
      </c>
      <c r="FI1164" t="s">
        <v>3272</v>
      </c>
      <c r="FJ1164" s="126" t="s">
        <v>4873</v>
      </c>
      <c r="FK1164" t="s">
        <v>5030</v>
      </c>
      <c r="FL1164" t="s">
        <v>5031</v>
      </c>
      <c r="FM1164" t="s">
        <v>4957</v>
      </c>
      <c r="FN1164" t="s">
        <v>661</v>
      </c>
      <c r="FO1164" t="s">
        <v>1799</v>
      </c>
      <c r="FP1164" t="s">
        <v>950</v>
      </c>
      <c r="FQ1164" s="126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t="s">
        <v>2694</v>
      </c>
      <c r="ER1165">
        <v>1</v>
      </c>
      <c r="ES1165" t="s">
        <v>498</v>
      </c>
      <c r="ET1165" t="s">
        <v>506</v>
      </c>
      <c r="EU1165" t="s">
        <v>2481</v>
      </c>
      <c r="EV1165" t="s">
        <v>951</v>
      </c>
      <c r="EW1165" t="s">
        <v>486</v>
      </c>
      <c r="EX1165" t="s">
        <v>2353</v>
      </c>
      <c r="EY1165" t="s">
        <v>1729</v>
      </c>
      <c r="EZ1165" t="s">
        <v>1729</v>
      </c>
      <c r="FA1165" t="s">
        <v>1730</v>
      </c>
      <c r="FB1165">
        <v>3.1600000000000003E-2</v>
      </c>
      <c r="FC1165">
        <v>1</v>
      </c>
      <c r="FD1165" t="s">
        <v>1939</v>
      </c>
      <c r="FE1165" t="s">
        <v>5</v>
      </c>
      <c r="FF1165" t="s">
        <v>1896</v>
      </c>
      <c r="FG1165" t="s">
        <v>2482</v>
      </c>
      <c r="FH1165" t="s">
        <v>2481</v>
      </c>
      <c r="FI1165" t="s">
        <v>2482</v>
      </c>
      <c r="FJ1165" s="126" t="s">
        <v>4916</v>
      </c>
      <c r="FK1165" t="s">
        <v>1875</v>
      </c>
      <c r="FL1165" t="s">
        <v>5019</v>
      </c>
      <c r="FM1165" t="s">
        <v>5228</v>
      </c>
      <c r="FN1165" t="s">
        <v>661</v>
      </c>
      <c r="FO1165" t="s">
        <v>1799</v>
      </c>
      <c r="FP1165" t="s">
        <v>950</v>
      </c>
      <c r="FQ1165" s="126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t="s">
        <v>2694</v>
      </c>
      <c r="ER1166">
        <v>2</v>
      </c>
      <c r="ES1166" t="s">
        <v>415</v>
      </c>
      <c r="ET1166" t="s">
        <v>507</v>
      </c>
      <c r="EU1166" t="s">
        <v>2023</v>
      </c>
      <c r="EV1166" t="s">
        <v>951</v>
      </c>
      <c r="EW1166" t="s">
        <v>488</v>
      </c>
      <c r="EX1166" t="s">
        <v>2353</v>
      </c>
      <c r="EY1166" t="s">
        <v>1729</v>
      </c>
      <c r="EZ1166" t="s">
        <v>1729</v>
      </c>
      <c r="FA1166" t="s">
        <v>1730</v>
      </c>
      <c r="FB1166">
        <v>4.1700000000000001E-2</v>
      </c>
      <c r="FC1166">
        <v>1</v>
      </c>
      <c r="FD1166" t="s">
        <v>1939</v>
      </c>
      <c r="FE1166" t="s">
        <v>5</v>
      </c>
      <c r="FF1166" t="s">
        <v>1896</v>
      </c>
      <c r="FG1166" t="s">
        <v>2023</v>
      </c>
      <c r="FH1166" t="s">
        <v>2021</v>
      </c>
      <c r="FI1166" t="s">
        <v>2023</v>
      </c>
      <c r="FJ1166" s="126" t="s">
        <v>4916</v>
      </c>
      <c r="FK1166" t="s">
        <v>1875</v>
      </c>
      <c r="FL1166" t="s">
        <v>5019</v>
      </c>
      <c r="FM1166" t="s">
        <v>5228</v>
      </c>
      <c r="FN1166" t="s">
        <v>661</v>
      </c>
      <c r="FO1166" t="s">
        <v>1799</v>
      </c>
      <c r="FP1166" t="s">
        <v>950</v>
      </c>
      <c r="FQ1166" s="126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t="s">
        <v>2695</v>
      </c>
      <c r="ER1167">
        <v>1</v>
      </c>
      <c r="ES1167" t="s">
        <v>498</v>
      </c>
      <c r="ET1167" t="s">
        <v>2474</v>
      </c>
      <c r="EU1167" t="s">
        <v>2450</v>
      </c>
      <c r="EV1167" t="s">
        <v>951</v>
      </c>
      <c r="EW1167" t="s">
        <v>486</v>
      </c>
      <c r="EX1167" t="s">
        <v>2353</v>
      </c>
      <c r="EY1167" t="s">
        <v>1729</v>
      </c>
      <c r="EZ1167" t="s">
        <v>1729</v>
      </c>
      <c r="FA1167" t="s">
        <v>1730</v>
      </c>
      <c r="FB1167">
        <v>3.7600000000000001E-2</v>
      </c>
      <c r="FC1167">
        <v>1</v>
      </c>
      <c r="FD1167" t="s">
        <v>1745</v>
      </c>
      <c r="FE1167" t="s">
        <v>5</v>
      </c>
      <c r="FF1167" t="s">
        <v>1896</v>
      </c>
      <c r="FG1167" t="s">
        <v>2451</v>
      </c>
      <c r="FH1167" t="s">
        <v>2450</v>
      </c>
      <c r="FI1167" t="s">
        <v>2451</v>
      </c>
      <c r="FJ1167" s="126" t="s">
        <v>1818</v>
      </c>
      <c r="FK1167" t="s">
        <v>5034</v>
      </c>
      <c r="FL1167" t="s">
        <v>4875</v>
      </c>
      <c r="FM1167" t="s">
        <v>5231</v>
      </c>
      <c r="FN1167" t="s">
        <v>661</v>
      </c>
      <c r="FO1167" t="s">
        <v>1799</v>
      </c>
      <c r="FP1167" t="s">
        <v>950</v>
      </c>
      <c r="FQ1167" s="126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t="s">
        <v>2695</v>
      </c>
      <c r="ER1168">
        <v>2</v>
      </c>
      <c r="ES1168" t="s">
        <v>415</v>
      </c>
      <c r="ET1168" t="s">
        <v>507</v>
      </c>
      <c r="EU1168" t="s">
        <v>2584</v>
      </c>
      <c r="EV1168" t="s">
        <v>951</v>
      </c>
      <c r="EW1168" t="s">
        <v>488</v>
      </c>
      <c r="EX1168" t="s">
        <v>2353</v>
      </c>
      <c r="EY1168" t="s">
        <v>1729</v>
      </c>
      <c r="EZ1168" t="s">
        <v>1729</v>
      </c>
      <c r="FA1168" t="s">
        <v>1730</v>
      </c>
      <c r="FB1168">
        <v>4.7899999999999998E-2</v>
      </c>
      <c r="FC1168">
        <v>1</v>
      </c>
      <c r="FD1168" t="s">
        <v>1745</v>
      </c>
      <c r="FE1168" t="s">
        <v>5</v>
      </c>
      <c r="FF1168" t="s">
        <v>1896</v>
      </c>
      <c r="FG1168" t="s">
        <v>2584</v>
      </c>
      <c r="FH1168" t="s">
        <v>2585</v>
      </c>
      <c r="FI1168" t="s">
        <v>2584</v>
      </c>
      <c r="FJ1168" s="126" t="s">
        <v>1818</v>
      </c>
      <c r="FK1168" t="s">
        <v>5034</v>
      </c>
      <c r="FL1168" t="s">
        <v>4875</v>
      </c>
      <c r="FM1168" t="s">
        <v>5231</v>
      </c>
      <c r="FN1168" t="s">
        <v>661</v>
      </c>
      <c r="FO1168" t="s">
        <v>1799</v>
      </c>
      <c r="FP1168" t="s">
        <v>950</v>
      </c>
      <c r="FQ1168" s="126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t="s">
        <v>2696</v>
      </c>
      <c r="ER1169">
        <v>2</v>
      </c>
      <c r="ES1169" t="s">
        <v>498</v>
      </c>
      <c r="ET1169" t="s">
        <v>506</v>
      </c>
      <c r="EU1169" t="s">
        <v>2461</v>
      </c>
      <c r="EV1169" t="s">
        <v>951</v>
      </c>
      <c r="EW1169" t="s">
        <v>486</v>
      </c>
      <c r="EX1169" t="s">
        <v>1934</v>
      </c>
      <c r="EY1169" t="s">
        <v>1729</v>
      </c>
      <c r="EZ1169" t="s">
        <v>1729</v>
      </c>
      <c r="FA1169" t="s">
        <v>1730</v>
      </c>
      <c r="FB1169">
        <v>3.1899999999999998E-2</v>
      </c>
      <c r="FC1169">
        <v>1</v>
      </c>
      <c r="FD1169" t="s">
        <v>2462</v>
      </c>
      <c r="FE1169" t="s">
        <v>5</v>
      </c>
      <c r="FF1169" t="s">
        <v>1896</v>
      </c>
      <c r="FG1169" t="s">
        <v>2463</v>
      </c>
      <c r="FH1169" t="s">
        <v>2461</v>
      </c>
      <c r="FI1169" t="s">
        <v>2463</v>
      </c>
      <c r="FJ1169" s="126" t="s">
        <v>1818</v>
      </c>
      <c r="FK1169" t="s">
        <v>5034</v>
      </c>
      <c r="FL1169" t="s">
        <v>4875</v>
      </c>
      <c r="FM1169" t="s">
        <v>5231</v>
      </c>
      <c r="FN1169" t="s">
        <v>661</v>
      </c>
      <c r="FO1169" t="s">
        <v>1799</v>
      </c>
      <c r="FP1169" t="s">
        <v>950</v>
      </c>
      <c r="FQ1169" s="126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t="s">
        <v>2696</v>
      </c>
      <c r="ER1170">
        <v>1</v>
      </c>
      <c r="ES1170" t="s">
        <v>415</v>
      </c>
      <c r="ET1170" t="s">
        <v>507</v>
      </c>
      <c r="EU1170" t="s">
        <v>2584</v>
      </c>
      <c r="EV1170" t="s">
        <v>951</v>
      </c>
      <c r="EW1170" t="s">
        <v>488</v>
      </c>
      <c r="EX1170" t="s">
        <v>2353</v>
      </c>
      <c r="EY1170" t="s">
        <v>1729</v>
      </c>
      <c r="EZ1170" t="s">
        <v>1729</v>
      </c>
      <c r="FA1170" t="s">
        <v>1730</v>
      </c>
      <c r="FB1170">
        <v>3.1899999999999998E-2</v>
      </c>
      <c r="FC1170">
        <v>1</v>
      </c>
      <c r="FD1170" t="s">
        <v>2462</v>
      </c>
      <c r="FE1170" t="s">
        <v>5</v>
      </c>
      <c r="FF1170" t="s">
        <v>1896</v>
      </c>
      <c r="FG1170" t="s">
        <v>2584</v>
      </c>
      <c r="FH1170" t="s">
        <v>2585</v>
      </c>
      <c r="FI1170" t="s">
        <v>2584</v>
      </c>
      <c r="FJ1170" s="126" t="s">
        <v>1818</v>
      </c>
      <c r="FK1170" t="s">
        <v>5034</v>
      </c>
      <c r="FL1170" t="s">
        <v>4875</v>
      </c>
      <c r="FM1170" t="s">
        <v>5231</v>
      </c>
      <c r="FN1170" t="s">
        <v>661</v>
      </c>
      <c r="FO1170" t="s">
        <v>1799</v>
      </c>
      <c r="FP1170" t="s">
        <v>950</v>
      </c>
      <c r="FQ1170" s="126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t="s">
        <v>2697</v>
      </c>
      <c r="ER1171">
        <v>1</v>
      </c>
      <c r="ES1171" t="s">
        <v>498</v>
      </c>
      <c r="ET1171" t="s">
        <v>506</v>
      </c>
      <c r="EU1171" t="s">
        <v>2461</v>
      </c>
      <c r="EV1171" t="s">
        <v>951</v>
      </c>
      <c r="EW1171" t="s">
        <v>486</v>
      </c>
      <c r="EX1171" t="s">
        <v>2353</v>
      </c>
      <c r="EY1171" t="s">
        <v>1729</v>
      </c>
      <c r="EZ1171" t="s">
        <v>1729</v>
      </c>
      <c r="FA1171" t="s">
        <v>1730</v>
      </c>
      <c r="FB1171">
        <v>2.7199999999999998E-2</v>
      </c>
      <c r="FC1171">
        <v>1</v>
      </c>
      <c r="FD1171" t="s">
        <v>2516</v>
      </c>
      <c r="FE1171" t="s">
        <v>5</v>
      </c>
      <c r="FF1171" t="s">
        <v>1896</v>
      </c>
      <c r="FG1171" t="s">
        <v>2463</v>
      </c>
      <c r="FH1171" t="s">
        <v>2461</v>
      </c>
      <c r="FI1171" t="s">
        <v>2463</v>
      </c>
      <c r="FJ1171" s="126" t="s">
        <v>1818</v>
      </c>
      <c r="FK1171" t="s">
        <v>5034</v>
      </c>
      <c r="FL1171" t="s">
        <v>4875</v>
      </c>
      <c r="FM1171" t="s">
        <v>5231</v>
      </c>
      <c r="FN1171" t="s">
        <v>661</v>
      </c>
      <c r="FO1171" t="s">
        <v>1799</v>
      </c>
      <c r="FP1171" t="s">
        <v>950</v>
      </c>
      <c r="FQ1171" s="126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t="s">
        <v>2697</v>
      </c>
      <c r="ER1172">
        <v>2</v>
      </c>
      <c r="ES1172" t="s">
        <v>415</v>
      </c>
      <c r="ET1172" t="s">
        <v>507</v>
      </c>
      <c r="EU1172" t="s">
        <v>2047</v>
      </c>
      <c r="EV1172" t="s">
        <v>951</v>
      </c>
      <c r="EW1172" t="s">
        <v>488</v>
      </c>
      <c r="EX1172" t="s">
        <v>2353</v>
      </c>
      <c r="EY1172" t="s">
        <v>1729</v>
      </c>
      <c r="EZ1172" t="s">
        <v>1729</v>
      </c>
      <c r="FA1172" t="s">
        <v>1730</v>
      </c>
      <c r="FB1172">
        <v>3.1699999999999999E-2</v>
      </c>
      <c r="FC1172">
        <v>1</v>
      </c>
      <c r="FD1172" t="s">
        <v>2516</v>
      </c>
      <c r="FE1172" t="s">
        <v>5</v>
      </c>
      <c r="FF1172" t="s">
        <v>1896</v>
      </c>
      <c r="FG1172" t="s">
        <v>2047</v>
      </c>
      <c r="FH1172" t="s">
        <v>2045</v>
      </c>
      <c r="FI1172" t="s">
        <v>2047</v>
      </c>
      <c r="FJ1172" s="126" t="s">
        <v>1818</v>
      </c>
      <c r="FK1172" t="s">
        <v>5034</v>
      </c>
      <c r="FL1172" t="s">
        <v>4875</v>
      </c>
      <c r="FM1172" t="s">
        <v>5231</v>
      </c>
      <c r="FN1172" t="s">
        <v>661</v>
      </c>
      <c r="FO1172" t="s">
        <v>1799</v>
      </c>
      <c r="FP1172" t="s">
        <v>950</v>
      </c>
      <c r="FQ1172" s="126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t="s">
        <v>2698</v>
      </c>
      <c r="ER1173">
        <v>1</v>
      </c>
      <c r="ES1173" t="s">
        <v>498</v>
      </c>
      <c r="ET1173" t="s">
        <v>506</v>
      </c>
      <c r="EU1173" t="s">
        <v>2461</v>
      </c>
      <c r="EV1173" t="s">
        <v>951</v>
      </c>
      <c r="EW1173" t="s">
        <v>486</v>
      </c>
      <c r="EX1173" t="s">
        <v>2353</v>
      </c>
      <c r="EY1173" t="s">
        <v>1729</v>
      </c>
      <c r="EZ1173" t="s">
        <v>1729</v>
      </c>
      <c r="FA1173" t="s">
        <v>1730</v>
      </c>
      <c r="FB1173">
        <v>3.1600000000000003E-2</v>
      </c>
      <c r="FC1173">
        <v>1</v>
      </c>
      <c r="FD1173" t="s">
        <v>1996</v>
      </c>
      <c r="FE1173" t="s">
        <v>5</v>
      </c>
      <c r="FF1173" t="s">
        <v>1896</v>
      </c>
      <c r="FG1173" t="s">
        <v>2463</v>
      </c>
      <c r="FH1173" t="s">
        <v>2461</v>
      </c>
      <c r="FI1173" t="s">
        <v>2463</v>
      </c>
      <c r="FJ1173" s="126" t="s">
        <v>1818</v>
      </c>
      <c r="FK1173" t="s">
        <v>5034</v>
      </c>
      <c r="FL1173" t="s">
        <v>4875</v>
      </c>
      <c r="FM1173" t="s">
        <v>5231</v>
      </c>
      <c r="FN1173" t="s">
        <v>661</v>
      </c>
      <c r="FO1173" t="s">
        <v>1799</v>
      </c>
      <c r="FP1173" t="s">
        <v>950</v>
      </c>
      <c r="FQ1173" s="126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t="s">
        <v>2698</v>
      </c>
      <c r="ER1174">
        <v>2</v>
      </c>
      <c r="ES1174" t="s">
        <v>415</v>
      </c>
      <c r="ET1174" t="s">
        <v>507</v>
      </c>
      <c r="EU1174" t="s">
        <v>2584</v>
      </c>
      <c r="EV1174" t="s">
        <v>951</v>
      </c>
      <c r="EW1174" t="s">
        <v>488</v>
      </c>
      <c r="EX1174" t="s">
        <v>2353</v>
      </c>
      <c r="EY1174" t="s">
        <v>1729</v>
      </c>
      <c r="EZ1174" t="s">
        <v>1729</v>
      </c>
      <c r="FA1174" t="s">
        <v>1730</v>
      </c>
      <c r="FB1174">
        <v>4.1700000000000001E-2</v>
      </c>
      <c r="FC1174">
        <v>1</v>
      </c>
      <c r="FD1174" t="s">
        <v>1996</v>
      </c>
      <c r="FE1174" t="s">
        <v>5</v>
      </c>
      <c r="FF1174" t="s">
        <v>1896</v>
      </c>
      <c r="FG1174" t="s">
        <v>2584</v>
      </c>
      <c r="FH1174" t="s">
        <v>2585</v>
      </c>
      <c r="FI1174" t="s">
        <v>2584</v>
      </c>
      <c r="FJ1174" s="126" t="s">
        <v>1818</v>
      </c>
      <c r="FK1174" t="s">
        <v>5034</v>
      </c>
      <c r="FL1174" t="s">
        <v>4875</v>
      </c>
      <c r="FM1174" t="s">
        <v>5231</v>
      </c>
      <c r="FN1174" t="s">
        <v>661</v>
      </c>
      <c r="FO1174" t="s">
        <v>1799</v>
      </c>
      <c r="FP1174" t="s">
        <v>950</v>
      </c>
      <c r="FQ1174" s="126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t="s">
        <v>2699</v>
      </c>
      <c r="ER1175">
        <v>3</v>
      </c>
      <c r="ES1175" t="s">
        <v>498</v>
      </c>
      <c r="ET1175" t="s">
        <v>506</v>
      </c>
      <c r="EU1175" t="s">
        <v>2461</v>
      </c>
      <c r="EV1175" t="s">
        <v>951</v>
      </c>
      <c r="EW1175" t="s">
        <v>486</v>
      </c>
      <c r="EX1175" t="s">
        <v>1934</v>
      </c>
      <c r="EY1175" t="s">
        <v>1729</v>
      </c>
      <c r="EZ1175" t="s">
        <v>1729</v>
      </c>
      <c r="FA1175" t="s">
        <v>2456</v>
      </c>
      <c r="FB1175">
        <v>3.1199999999999999E-2</v>
      </c>
      <c r="FC1175">
        <v>1</v>
      </c>
      <c r="FD1175" t="s">
        <v>2462</v>
      </c>
      <c r="FE1175" t="s">
        <v>5</v>
      </c>
      <c r="FF1175" t="s">
        <v>1896</v>
      </c>
      <c r="FG1175" t="s">
        <v>2463</v>
      </c>
      <c r="FH1175" t="s">
        <v>2461</v>
      </c>
      <c r="FI1175" t="s">
        <v>2463</v>
      </c>
      <c r="FJ1175" s="126" t="s">
        <v>1809</v>
      </c>
      <c r="FK1175" t="s">
        <v>5060</v>
      </c>
      <c r="FL1175" t="s">
        <v>5029</v>
      </c>
      <c r="FM1175" t="s">
        <v>5229</v>
      </c>
      <c r="FN1175" t="s">
        <v>661</v>
      </c>
      <c r="FO1175" t="s">
        <v>1799</v>
      </c>
      <c r="FP1175" t="s">
        <v>950</v>
      </c>
      <c r="FQ1175" s="126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t="s">
        <v>2699</v>
      </c>
      <c r="ER1176">
        <v>2</v>
      </c>
      <c r="ES1176" t="s">
        <v>415</v>
      </c>
      <c r="ET1176" t="s">
        <v>507</v>
      </c>
      <c r="EU1176" t="s">
        <v>2023</v>
      </c>
      <c r="EV1176" t="s">
        <v>951</v>
      </c>
      <c r="EW1176" t="s">
        <v>488</v>
      </c>
      <c r="EX1176" t="s">
        <v>2353</v>
      </c>
      <c r="EY1176" t="s">
        <v>1729</v>
      </c>
      <c r="EZ1176" t="s">
        <v>1729</v>
      </c>
      <c r="FA1176" t="s">
        <v>1730</v>
      </c>
      <c r="FB1176">
        <v>3.1899999999999998E-2</v>
      </c>
      <c r="FC1176">
        <v>1</v>
      </c>
      <c r="FD1176" t="s">
        <v>2462</v>
      </c>
      <c r="FE1176" t="s">
        <v>5</v>
      </c>
      <c r="FF1176" t="s">
        <v>1896</v>
      </c>
      <c r="FG1176" t="s">
        <v>2023</v>
      </c>
      <c r="FH1176" t="s">
        <v>2021</v>
      </c>
      <c r="FI1176" t="s">
        <v>2023</v>
      </c>
      <c r="FJ1176" s="126" t="s">
        <v>1809</v>
      </c>
      <c r="FK1176" t="s">
        <v>5060</v>
      </c>
      <c r="FL1176" t="s">
        <v>5029</v>
      </c>
      <c r="FM1176" t="s">
        <v>5229</v>
      </c>
      <c r="FN1176" t="s">
        <v>661</v>
      </c>
      <c r="FO1176" t="s">
        <v>1799</v>
      </c>
      <c r="FP1176" t="s">
        <v>950</v>
      </c>
      <c r="FQ1176" s="126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t="s">
        <v>2699</v>
      </c>
      <c r="ER1177">
        <v>1</v>
      </c>
      <c r="ES1177" t="s">
        <v>499</v>
      </c>
      <c r="ET1177" t="s">
        <v>3285</v>
      </c>
      <c r="EU1177" t="s">
        <v>2582</v>
      </c>
      <c r="EV1177" t="s">
        <v>951</v>
      </c>
      <c r="EW1177" t="s">
        <v>488</v>
      </c>
      <c r="EX1177" t="s">
        <v>2353</v>
      </c>
      <c r="EY1177" t="s">
        <v>1729</v>
      </c>
      <c r="EZ1177" t="s">
        <v>1729</v>
      </c>
      <c r="FA1177" t="s">
        <v>1730</v>
      </c>
      <c r="FB1177">
        <v>3.1199999999999999E-2</v>
      </c>
      <c r="FC1177">
        <v>1</v>
      </c>
      <c r="FD1177" t="s">
        <v>2462</v>
      </c>
      <c r="FE1177" t="s">
        <v>5</v>
      </c>
      <c r="FF1177" t="s">
        <v>1896</v>
      </c>
      <c r="FG1177" t="s">
        <v>2583</v>
      </c>
      <c r="FH1177" t="s">
        <v>2582</v>
      </c>
      <c r="FI1177" t="s">
        <v>2583</v>
      </c>
      <c r="FJ1177" s="126" t="s">
        <v>1809</v>
      </c>
      <c r="FK1177" t="s">
        <v>5060</v>
      </c>
      <c r="FL1177" t="s">
        <v>5029</v>
      </c>
      <c r="FM1177" t="s">
        <v>5229</v>
      </c>
      <c r="FN1177" t="s">
        <v>661</v>
      </c>
      <c r="FO1177" t="s">
        <v>1799</v>
      </c>
      <c r="FP1177" t="s">
        <v>950</v>
      </c>
      <c r="FQ1177" s="126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t="s">
        <v>2700</v>
      </c>
      <c r="ER1178">
        <v>1</v>
      </c>
      <c r="ES1178" t="s">
        <v>498</v>
      </c>
      <c r="ET1178" t="s">
        <v>506</v>
      </c>
      <c r="EU1178" t="s">
        <v>2435</v>
      </c>
      <c r="EV1178" t="s">
        <v>951</v>
      </c>
      <c r="EW1178" t="s">
        <v>486</v>
      </c>
      <c r="EX1178" t="s">
        <v>2353</v>
      </c>
      <c r="EY1178" t="s">
        <v>1729</v>
      </c>
      <c r="EZ1178" t="s">
        <v>1729</v>
      </c>
      <c r="FA1178" t="s">
        <v>1730</v>
      </c>
      <c r="FB1178">
        <v>2.8500000000000001E-2</v>
      </c>
      <c r="FC1178">
        <v>1</v>
      </c>
      <c r="FD1178" t="s">
        <v>2446</v>
      </c>
      <c r="FE1178" t="s">
        <v>5</v>
      </c>
      <c r="FF1178" t="s">
        <v>1896</v>
      </c>
      <c r="FG1178" t="s">
        <v>2436</v>
      </c>
      <c r="FH1178" t="s">
        <v>2435</v>
      </c>
      <c r="FI1178" t="s">
        <v>2436</v>
      </c>
      <c r="FJ1178" s="126" t="s">
        <v>4916</v>
      </c>
      <c r="FK1178" t="s">
        <v>1875</v>
      </c>
      <c r="FL1178" t="s">
        <v>5019</v>
      </c>
      <c r="FM1178" t="s">
        <v>5228</v>
      </c>
      <c r="FN1178" t="s">
        <v>661</v>
      </c>
      <c r="FO1178" t="s">
        <v>1799</v>
      </c>
      <c r="FP1178" t="s">
        <v>950</v>
      </c>
      <c r="FQ1178" s="126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t="s">
        <v>3310</v>
      </c>
      <c r="ER1179">
        <v>1</v>
      </c>
      <c r="ES1179" t="s">
        <v>499</v>
      </c>
      <c r="ET1179" t="s">
        <v>508</v>
      </c>
      <c r="EU1179" t="s">
        <v>2286</v>
      </c>
      <c r="EV1179" t="s">
        <v>951</v>
      </c>
      <c r="EW1179" t="s">
        <v>488</v>
      </c>
      <c r="EX1179" t="s">
        <v>1759</v>
      </c>
      <c r="EY1179" t="s">
        <v>1729</v>
      </c>
      <c r="EZ1179" t="s">
        <v>1729</v>
      </c>
      <c r="FA1179" t="s">
        <v>1730</v>
      </c>
      <c r="FB1179">
        <v>3.6400000000000002E-2</v>
      </c>
      <c r="FC1179">
        <v>1</v>
      </c>
      <c r="FD1179" t="s">
        <v>2277</v>
      </c>
      <c r="FE1179" t="s">
        <v>1732</v>
      </c>
      <c r="FF1179" t="s">
        <v>1762</v>
      </c>
      <c r="FG1179" t="s">
        <v>2287</v>
      </c>
      <c r="FH1179" t="s">
        <v>2286</v>
      </c>
      <c r="FI1179" t="s">
        <v>2287</v>
      </c>
      <c r="FJ1179" s="126" t="s">
        <v>1853</v>
      </c>
      <c r="FK1179" t="s">
        <v>1875</v>
      </c>
      <c r="FL1179" t="s">
        <v>1831</v>
      </c>
      <c r="FM1179" t="s">
        <v>1876</v>
      </c>
      <c r="FN1179" t="s">
        <v>661</v>
      </c>
      <c r="FO1179" t="s">
        <v>1799</v>
      </c>
      <c r="FP1179" t="s">
        <v>950</v>
      </c>
      <c r="FQ1179" s="126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t="s">
        <v>2701</v>
      </c>
      <c r="ER1180">
        <v>1</v>
      </c>
      <c r="ES1180" t="s">
        <v>498</v>
      </c>
      <c r="ET1180" t="s">
        <v>506</v>
      </c>
      <c r="EU1180" t="s">
        <v>2490</v>
      </c>
      <c r="EV1180" t="s">
        <v>951</v>
      </c>
      <c r="EW1180" t="s">
        <v>486</v>
      </c>
      <c r="EX1180" t="s">
        <v>2353</v>
      </c>
      <c r="EY1180" t="s">
        <v>1729</v>
      </c>
      <c r="EZ1180" t="s">
        <v>1729</v>
      </c>
      <c r="FA1180" t="s">
        <v>1730</v>
      </c>
      <c r="FB1180">
        <v>2.8500000000000001E-2</v>
      </c>
      <c r="FC1180">
        <v>1</v>
      </c>
      <c r="FD1180" t="s">
        <v>2595</v>
      </c>
      <c r="FE1180" t="s">
        <v>5</v>
      </c>
      <c r="FF1180" t="s">
        <v>1896</v>
      </c>
      <c r="FG1180" t="s">
        <v>2450</v>
      </c>
      <c r="FH1180" t="s">
        <v>2490</v>
      </c>
      <c r="FI1180" t="s">
        <v>2450</v>
      </c>
      <c r="FJ1180" s="126" t="s">
        <v>1809</v>
      </c>
      <c r="FK1180" t="s">
        <v>5060</v>
      </c>
      <c r="FL1180" t="s">
        <v>5029</v>
      </c>
      <c r="FM1180" t="s">
        <v>5229</v>
      </c>
      <c r="FN1180" t="s">
        <v>661</v>
      </c>
      <c r="FO1180" t="s">
        <v>1799</v>
      </c>
      <c r="FP1180" t="s">
        <v>950</v>
      </c>
      <c r="FQ1180" s="126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t="s">
        <v>2701</v>
      </c>
      <c r="ER1181">
        <v>2</v>
      </c>
      <c r="ES1181" t="s">
        <v>415</v>
      </c>
      <c r="ET1181" t="s">
        <v>507</v>
      </c>
      <c r="EU1181" t="s">
        <v>2584</v>
      </c>
      <c r="EV1181" t="s">
        <v>951</v>
      </c>
      <c r="EW1181" t="s">
        <v>488</v>
      </c>
      <c r="EX1181" t="s">
        <v>2353</v>
      </c>
      <c r="EY1181" t="s">
        <v>1729</v>
      </c>
      <c r="EZ1181" t="s">
        <v>1729</v>
      </c>
      <c r="FA1181" t="s">
        <v>1730</v>
      </c>
      <c r="FB1181">
        <v>4.2099999999999999E-2</v>
      </c>
      <c r="FC1181">
        <v>1</v>
      </c>
      <c r="FD1181" t="s">
        <v>2595</v>
      </c>
      <c r="FE1181" t="s">
        <v>5</v>
      </c>
      <c r="FF1181" t="s">
        <v>1896</v>
      </c>
      <c r="FG1181" t="s">
        <v>2584</v>
      </c>
      <c r="FH1181" t="s">
        <v>2585</v>
      </c>
      <c r="FI1181" t="s">
        <v>2584</v>
      </c>
      <c r="FJ1181" s="126" t="s">
        <v>1809</v>
      </c>
      <c r="FK1181" t="s">
        <v>5060</v>
      </c>
      <c r="FL1181" t="s">
        <v>5029</v>
      </c>
      <c r="FM1181" t="s">
        <v>5229</v>
      </c>
      <c r="FN1181" t="s">
        <v>661</v>
      </c>
      <c r="FO1181" t="s">
        <v>1799</v>
      </c>
      <c r="FP1181" t="s">
        <v>950</v>
      </c>
      <c r="FQ1181" s="126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t="s">
        <v>3311</v>
      </c>
      <c r="ER1182">
        <v>1</v>
      </c>
      <c r="ES1182" t="s">
        <v>499</v>
      </c>
      <c r="ET1182" t="s">
        <v>508</v>
      </c>
      <c r="EU1182" t="s">
        <v>2286</v>
      </c>
      <c r="EV1182" t="s">
        <v>951</v>
      </c>
      <c r="EW1182" t="s">
        <v>488</v>
      </c>
      <c r="EX1182" t="s">
        <v>1759</v>
      </c>
      <c r="EY1182" t="s">
        <v>1729</v>
      </c>
      <c r="EZ1182" t="s">
        <v>1729</v>
      </c>
      <c r="FA1182" t="s">
        <v>1730</v>
      </c>
      <c r="FB1182">
        <v>3.6400000000000002E-2</v>
      </c>
      <c r="FC1182">
        <v>1</v>
      </c>
      <c r="FD1182" t="s">
        <v>2277</v>
      </c>
      <c r="FE1182" t="s">
        <v>1732</v>
      </c>
      <c r="FF1182" t="s">
        <v>1762</v>
      </c>
      <c r="FG1182" t="s">
        <v>2287</v>
      </c>
      <c r="FH1182" t="s">
        <v>2286</v>
      </c>
      <c r="FI1182" t="s">
        <v>2287</v>
      </c>
      <c r="FJ1182" s="126" t="s">
        <v>1853</v>
      </c>
      <c r="FK1182" t="s">
        <v>1875</v>
      </c>
      <c r="FL1182" t="s">
        <v>1831</v>
      </c>
      <c r="FM1182" t="s">
        <v>1876</v>
      </c>
      <c r="FN1182" t="s">
        <v>661</v>
      </c>
      <c r="FO1182" t="s">
        <v>1799</v>
      </c>
      <c r="FP1182" t="s">
        <v>950</v>
      </c>
      <c r="FQ1182" s="126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t="s">
        <v>2702</v>
      </c>
      <c r="ER1183">
        <v>1</v>
      </c>
      <c r="ES1183" t="s">
        <v>498</v>
      </c>
      <c r="ET1183" t="s">
        <v>506</v>
      </c>
      <c r="EU1183" t="s">
        <v>2450</v>
      </c>
      <c r="EV1183" t="s">
        <v>951</v>
      </c>
      <c r="EW1183" t="s">
        <v>486</v>
      </c>
      <c r="EX1183" t="s">
        <v>2353</v>
      </c>
      <c r="EY1183" t="s">
        <v>1729</v>
      </c>
      <c r="EZ1183" t="s">
        <v>1729</v>
      </c>
      <c r="FA1183" t="s">
        <v>1730</v>
      </c>
      <c r="FB1183">
        <v>4.3799999999999999E-2</v>
      </c>
      <c r="FC1183">
        <v>1</v>
      </c>
      <c r="FD1183" t="s">
        <v>2491</v>
      </c>
      <c r="FE1183" t="s">
        <v>5</v>
      </c>
      <c r="FF1183" t="s">
        <v>1896</v>
      </c>
      <c r="FG1183" t="s">
        <v>2451</v>
      </c>
      <c r="FH1183" t="s">
        <v>2450</v>
      </c>
      <c r="FI1183" t="s">
        <v>2451</v>
      </c>
      <c r="FJ1183" s="126" t="s">
        <v>1809</v>
      </c>
      <c r="FK1183" t="s">
        <v>5060</v>
      </c>
      <c r="FL1183" t="s">
        <v>5029</v>
      </c>
      <c r="FM1183" t="s">
        <v>5229</v>
      </c>
      <c r="FN1183" t="s">
        <v>661</v>
      </c>
      <c r="FO1183" t="s">
        <v>1799</v>
      </c>
      <c r="FP1183" t="s">
        <v>950</v>
      </c>
      <c r="FQ1183" s="126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t="s">
        <v>3312</v>
      </c>
      <c r="ER1184">
        <v>1</v>
      </c>
      <c r="ES1184" t="s">
        <v>499</v>
      </c>
      <c r="ET1184" t="s">
        <v>508</v>
      </c>
      <c r="EU1184" t="s">
        <v>2201</v>
      </c>
      <c r="EV1184" t="s">
        <v>951</v>
      </c>
      <c r="EW1184" t="s">
        <v>488</v>
      </c>
      <c r="EX1184" t="s">
        <v>1759</v>
      </c>
      <c r="EY1184" t="s">
        <v>1729</v>
      </c>
      <c r="EZ1184" t="s">
        <v>1729</v>
      </c>
      <c r="FA1184" t="s">
        <v>1730</v>
      </c>
      <c r="FB1184">
        <v>3.6400000000000002E-2</v>
      </c>
      <c r="FC1184">
        <v>1</v>
      </c>
      <c r="FD1184" t="s">
        <v>2277</v>
      </c>
      <c r="FE1184" t="s">
        <v>1732</v>
      </c>
      <c r="FF1184" t="s">
        <v>1762</v>
      </c>
      <c r="FG1184" t="s">
        <v>2199</v>
      </c>
      <c r="FH1184" t="s">
        <v>2201</v>
      </c>
      <c r="FI1184" t="s">
        <v>2199</v>
      </c>
      <c r="FJ1184" s="126" t="s">
        <v>4873</v>
      </c>
      <c r="FK1184" t="s">
        <v>5030</v>
      </c>
      <c r="FL1184" t="s">
        <v>5031</v>
      </c>
      <c r="FM1184" t="s">
        <v>4957</v>
      </c>
      <c r="FN1184" t="s">
        <v>661</v>
      </c>
      <c r="FO1184" t="s">
        <v>1799</v>
      </c>
      <c r="FP1184" t="s">
        <v>950</v>
      </c>
      <c r="FQ1184" s="126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t="s">
        <v>2703</v>
      </c>
      <c r="ER1185">
        <v>1</v>
      </c>
      <c r="ES1185" t="s">
        <v>498</v>
      </c>
      <c r="ET1185" t="s">
        <v>506</v>
      </c>
      <c r="EU1185" t="s">
        <v>2490</v>
      </c>
      <c r="EV1185" t="s">
        <v>951</v>
      </c>
      <c r="EW1185" t="s">
        <v>486</v>
      </c>
      <c r="EX1185" t="s">
        <v>2353</v>
      </c>
      <c r="EY1185" t="s">
        <v>1729</v>
      </c>
      <c r="EZ1185" t="s">
        <v>1729</v>
      </c>
      <c r="FA1185" t="s">
        <v>1730</v>
      </c>
      <c r="FB1185">
        <v>2.8500000000000001E-2</v>
      </c>
      <c r="FC1185">
        <v>1</v>
      </c>
      <c r="FD1185" t="s">
        <v>2110</v>
      </c>
      <c r="FE1185" t="s">
        <v>5</v>
      </c>
      <c r="FF1185" t="s">
        <v>1896</v>
      </c>
      <c r="FG1185" t="s">
        <v>2450</v>
      </c>
      <c r="FH1185" t="s">
        <v>2490</v>
      </c>
      <c r="FI1185" t="s">
        <v>2450</v>
      </c>
      <c r="FJ1185" s="126" t="s">
        <v>1818</v>
      </c>
      <c r="FK1185" t="s">
        <v>5034</v>
      </c>
      <c r="FL1185" t="s">
        <v>4875</v>
      </c>
      <c r="FM1185" t="s">
        <v>5231</v>
      </c>
      <c r="FN1185" t="s">
        <v>661</v>
      </c>
      <c r="FO1185" t="s">
        <v>1799</v>
      </c>
      <c r="FP1185" t="s">
        <v>950</v>
      </c>
      <c r="FQ1185" s="126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t="s">
        <v>2703</v>
      </c>
      <c r="ER1186">
        <v>2</v>
      </c>
      <c r="ES1186" t="s">
        <v>415</v>
      </c>
      <c r="ET1186" t="s">
        <v>507</v>
      </c>
      <c r="EU1186" t="s">
        <v>2584</v>
      </c>
      <c r="EV1186" t="s">
        <v>951</v>
      </c>
      <c r="EW1186" t="s">
        <v>488</v>
      </c>
      <c r="EX1186" t="s">
        <v>2353</v>
      </c>
      <c r="EY1186" t="s">
        <v>1729</v>
      </c>
      <c r="EZ1186" t="s">
        <v>1729</v>
      </c>
      <c r="FA1186" t="s">
        <v>1730</v>
      </c>
      <c r="FB1186">
        <v>4.2099999999999999E-2</v>
      </c>
      <c r="FC1186">
        <v>1</v>
      </c>
      <c r="FD1186" t="s">
        <v>2110</v>
      </c>
      <c r="FE1186" t="s">
        <v>5</v>
      </c>
      <c r="FF1186" t="s">
        <v>1896</v>
      </c>
      <c r="FG1186" t="s">
        <v>2584</v>
      </c>
      <c r="FH1186" t="s">
        <v>2585</v>
      </c>
      <c r="FI1186" t="s">
        <v>2584</v>
      </c>
      <c r="FJ1186" s="126" t="s">
        <v>1818</v>
      </c>
      <c r="FK1186" t="s">
        <v>5034</v>
      </c>
      <c r="FL1186" t="s">
        <v>4875</v>
      </c>
      <c r="FM1186" t="s">
        <v>5231</v>
      </c>
      <c r="FN1186" t="s">
        <v>661</v>
      </c>
      <c r="FO1186" t="s">
        <v>1799</v>
      </c>
      <c r="FP1186" t="s">
        <v>950</v>
      </c>
      <c r="FQ1186" s="126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t="s">
        <v>3313</v>
      </c>
      <c r="ER1187">
        <v>1</v>
      </c>
      <c r="ES1187" t="s">
        <v>499</v>
      </c>
      <c r="ET1187" t="s">
        <v>508</v>
      </c>
      <c r="EU1187" t="s">
        <v>2286</v>
      </c>
      <c r="EV1187" t="s">
        <v>951</v>
      </c>
      <c r="EW1187" t="s">
        <v>488</v>
      </c>
      <c r="EX1187" t="s">
        <v>1759</v>
      </c>
      <c r="EY1187" t="s">
        <v>1729</v>
      </c>
      <c r="EZ1187" t="s">
        <v>1729</v>
      </c>
      <c r="FA1187" t="s">
        <v>1730</v>
      </c>
      <c r="FB1187">
        <v>3.6400000000000002E-2</v>
      </c>
      <c r="FC1187">
        <v>1</v>
      </c>
      <c r="FD1187" t="s">
        <v>2277</v>
      </c>
      <c r="FE1187" t="s">
        <v>1732</v>
      </c>
      <c r="FF1187" t="s">
        <v>1762</v>
      </c>
      <c r="FG1187" t="s">
        <v>2287</v>
      </c>
      <c r="FH1187" t="s">
        <v>2286</v>
      </c>
      <c r="FI1187" t="s">
        <v>2287</v>
      </c>
      <c r="FJ1187" s="126" t="s">
        <v>1817</v>
      </c>
      <c r="FK1187" t="s">
        <v>5032</v>
      </c>
      <c r="FL1187" t="s">
        <v>5047</v>
      </c>
      <c r="FM1187" t="s">
        <v>1830</v>
      </c>
      <c r="FN1187" t="s">
        <v>661</v>
      </c>
      <c r="FO1187" t="s">
        <v>1799</v>
      </c>
      <c r="FP1187" t="s">
        <v>950</v>
      </c>
      <c r="FQ1187" s="126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t="s">
        <v>2704</v>
      </c>
      <c r="ER1188">
        <v>1</v>
      </c>
      <c r="ES1188" t="s">
        <v>498</v>
      </c>
      <c r="ET1188" t="s">
        <v>506</v>
      </c>
      <c r="EU1188" t="s">
        <v>2435</v>
      </c>
      <c r="EV1188" t="s">
        <v>951</v>
      </c>
      <c r="EW1188" t="s">
        <v>486</v>
      </c>
      <c r="EX1188" t="s">
        <v>2353</v>
      </c>
      <c r="EY1188" t="s">
        <v>1729</v>
      </c>
      <c r="EZ1188" t="s">
        <v>1729</v>
      </c>
      <c r="FA1188" t="s">
        <v>1730</v>
      </c>
      <c r="FB1188">
        <v>2.7199999999999998E-2</v>
      </c>
      <c r="FC1188">
        <v>1</v>
      </c>
      <c r="FD1188" t="s">
        <v>2514</v>
      </c>
      <c r="FE1188" t="s">
        <v>5</v>
      </c>
      <c r="FF1188" t="s">
        <v>1896</v>
      </c>
      <c r="FG1188" t="s">
        <v>2436</v>
      </c>
      <c r="FH1188" t="s">
        <v>2435</v>
      </c>
      <c r="FI1188" t="s">
        <v>2436</v>
      </c>
      <c r="FJ1188" s="126" t="s">
        <v>4916</v>
      </c>
      <c r="FK1188" t="s">
        <v>1875</v>
      </c>
      <c r="FL1188" t="s">
        <v>5019</v>
      </c>
      <c r="FM1188" t="s">
        <v>5228</v>
      </c>
      <c r="FN1188" t="s">
        <v>661</v>
      </c>
      <c r="FO1188" t="s">
        <v>1799</v>
      </c>
      <c r="FP1188" t="s">
        <v>950</v>
      </c>
      <c r="FQ1188" s="126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t="s">
        <v>2704</v>
      </c>
      <c r="ER1189">
        <v>2</v>
      </c>
      <c r="ES1189" t="s">
        <v>415</v>
      </c>
      <c r="ET1189" t="s">
        <v>507</v>
      </c>
      <c r="EU1189" t="s">
        <v>2510</v>
      </c>
      <c r="EV1189" t="s">
        <v>951</v>
      </c>
      <c r="EW1189" t="s">
        <v>488</v>
      </c>
      <c r="EX1189" t="s">
        <v>2353</v>
      </c>
      <c r="EY1189" t="s">
        <v>1729</v>
      </c>
      <c r="EZ1189" t="s">
        <v>1729</v>
      </c>
      <c r="FA1189" t="s">
        <v>1730</v>
      </c>
      <c r="FB1189">
        <v>3.1699999999999999E-2</v>
      </c>
      <c r="FC1189">
        <v>1</v>
      </c>
      <c r="FD1189" t="s">
        <v>2514</v>
      </c>
      <c r="FE1189" t="s">
        <v>5</v>
      </c>
      <c r="FF1189" t="s">
        <v>1896</v>
      </c>
      <c r="FG1189" t="s">
        <v>2510</v>
      </c>
      <c r="FH1189" t="s">
        <v>2878</v>
      </c>
      <c r="FI1189" t="s">
        <v>2510</v>
      </c>
      <c r="FJ1189" s="126" t="s">
        <v>4916</v>
      </c>
      <c r="FK1189" t="s">
        <v>1875</v>
      </c>
      <c r="FL1189" t="s">
        <v>5019</v>
      </c>
      <c r="FM1189" t="s">
        <v>5228</v>
      </c>
      <c r="FN1189" t="s">
        <v>661</v>
      </c>
      <c r="FO1189" t="s">
        <v>1799</v>
      </c>
      <c r="FP1189" t="s">
        <v>950</v>
      </c>
      <c r="FQ1189" s="126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t="s">
        <v>3246</v>
      </c>
      <c r="ER1190">
        <v>1</v>
      </c>
      <c r="ES1190" t="s">
        <v>415</v>
      </c>
      <c r="ET1190" t="s">
        <v>507</v>
      </c>
      <c r="EU1190" t="s">
        <v>2047</v>
      </c>
      <c r="EV1190" t="s">
        <v>951</v>
      </c>
      <c r="EW1190" t="s">
        <v>488</v>
      </c>
      <c r="EX1190" t="s">
        <v>1759</v>
      </c>
      <c r="EY1190" t="s">
        <v>1729</v>
      </c>
      <c r="EZ1190" t="s">
        <v>1729</v>
      </c>
      <c r="FA1190" t="s">
        <v>1730</v>
      </c>
      <c r="FB1190">
        <v>4.4499999999999998E-2</v>
      </c>
      <c r="FC1190">
        <v>1</v>
      </c>
      <c r="FD1190" t="s">
        <v>2206</v>
      </c>
      <c r="FE1190" t="s">
        <v>1732</v>
      </c>
      <c r="FF1190" t="s">
        <v>1790</v>
      </c>
      <c r="FG1190" t="s">
        <v>2047</v>
      </c>
      <c r="FH1190" t="s">
        <v>2045</v>
      </c>
      <c r="FI1190" t="s">
        <v>2047</v>
      </c>
      <c r="FJ1190" s="126" t="s">
        <v>4901</v>
      </c>
      <c r="FK1190" t="s">
        <v>4901</v>
      </c>
      <c r="FL1190" t="s">
        <v>5093</v>
      </c>
      <c r="FM1190" t="s">
        <v>4938</v>
      </c>
      <c r="FN1190" t="s">
        <v>661</v>
      </c>
      <c r="FO1190" t="s">
        <v>1799</v>
      </c>
      <c r="FP1190" t="s">
        <v>950</v>
      </c>
      <c r="FQ1190" s="126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t="s">
        <v>2705</v>
      </c>
      <c r="ER1191">
        <v>1</v>
      </c>
      <c r="ES1191" t="s">
        <v>498</v>
      </c>
      <c r="ET1191" t="s">
        <v>506</v>
      </c>
      <c r="EU1191" t="s">
        <v>2461</v>
      </c>
      <c r="EV1191" t="s">
        <v>951</v>
      </c>
      <c r="EW1191" t="s">
        <v>486</v>
      </c>
      <c r="EX1191" t="s">
        <v>2353</v>
      </c>
      <c r="EY1191" t="s">
        <v>1729</v>
      </c>
      <c r="EZ1191" t="s">
        <v>1729</v>
      </c>
      <c r="FA1191" t="s">
        <v>1730</v>
      </c>
      <c r="FB1191">
        <v>2.7199999999999998E-2</v>
      </c>
      <c r="FC1191">
        <v>1</v>
      </c>
      <c r="FD1191" t="s">
        <v>2082</v>
      </c>
      <c r="FE1191" t="s">
        <v>5</v>
      </c>
      <c r="FF1191" t="s">
        <v>1896</v>
      </c>
      <c r="FG1191" t="s">
        <v>2463</v>
      </c>
      <c r="FH1191" t="s">
        <v>2461</v>
      </c>
      <c r="FI1191" t="s">
        <v>2463</v>
      </c>
      <c r="FJ1191" s="126" t="s">
        <v>1809</v>
      </c>
      <c r="FK1191" t="s">
        <v>5060</v>
      </c>
      <c r="FL1191" t="s">
        <v>5029</v>
      </c>
      <c r="FM1191" t="s">
        <v>5229</v>
      </c>
      <c r="FN1191" t="s">
        <v>661</v>
      </c>
      <c r="FO1191" t="s">
        <v>1799</v>
      </c>
      <c r="FP1191" t="s">
        <v>950</v>
      </c>
      <c r="FQ1191" s="126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t="s">
        <v>2705</v>
      </c>
      <c r="ER1192">
        <v>2</v>
      </c>
      <c r="ES1192" t="s">
        <v>415</v>
      </c>
      <c r="ET1192" t="s">
        <v>507</v>
      </c>
      <c r="EU1192" t="s">
        <v>2584</v>
      </c>
      <c r="EV1192" t="s">
        <v>951</v>
      </c>
      <c r="EW1192" t="s">
        <v>488</v>
      </c>
      <c r="EX1192" t="s">
        <v>2353</v>
      </c>
      <c r="EY1192" t="s">
        <v>1729</v>
      </c>
      <c r="EZ1192" t="s">
        <v>1729</v>
      </c>
      <c r="FA1192" t="s">
        <v>1730</v>
      </c>
      <c r="FB1192">
        <v>3.1699999999999999E-2</v>
      </c>
      <c r="FC1192">
        <v>1</v>
      </c>
      <c r="FD1192" t="s">
        <v>2082</v>
      </c>
      <c r="FE1192" t="s">
        <v>5</v>
      </c>
      <c r="FF1192" t="s">
        <v>1896</v>
      </c>
      <c r="FG1192" t="s">
        <v>2584</v>
      </c>
      <c r="FH1192" t="s">
        <v>2585</v>
      </c>
      <c r="FI1192" t="s">
        <v>2584</v>
      </c>
      <c r="FJ1192" s="126" t="s">
        <v>1809</v>
      </c>
      <c r="FK1192" t="s">
        <v>5060</v>
      </c>
      <c r="FL1192" t="s">
        <v>5029</v>
      </c>
      <c r="FM1192" t="s">
        <v>5229</v>
      </c>
      <c r="FN1192" t="s">
        <v>661</v>
      </c>
      <c r="FO1192" t="s">
        <v>1799</v>
      </c>
      <c r="FP1192" t="s">
        <v>950</v>
      </c>
      <c r="FQ1192" s="126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t="s">
        <v>3247</v>
      </c>
      <c r="ER1193">
        <v>1</v>
      </c>
      <c r="ES1193" t="s">
        <v>415</v>
      </c>
      <c r="ET1193" t="s">
        <v>507</v>
      </c>
      <c r="EU1193" t="s">
        <v>2047</v>
      </c>
      <c r="EV1193" t="s">
        <v>951</v>
      </c>
      <c r="EW1193" t="s">
        <v>488</v>
      </c>
      <c r="EX1193" t="s">
        <v>1759</v>
      </c>
      <c r="EY1193" t="s">
        <v>1729</v>
      </c>
      <c r="EZ1193" t="s">
        <v>1729</v>
      </c>
      <c r="FA1193" t="s">
        <v>1730</v>
      </c>
      <c r="FB1193">
        <v>3.9600000000000003E-2</v>
      </c>
      <c r="FC1193">
        <v>1</v>
      </c>
      <c r="FD1193" t="s">
        <v>2206</v>
      </c>
      <c r="FE1193" t="s">
        <v>1732</v>
      </c>
      <c r="FF1193" t="s">
        <v>1790</v>
      </c>
      <c r="FG1193" t="s">
        <v>2047</v>
      </c>
      <c r="FH1193" t="s">
        <v>2045</v>
      </c>
      <c r="FI1193" t="s">
        <v>2047</v>
      </c>
      <c r="FJ1193" s="126" t="s">
        <v>4901</v>
      </c>
      <c r="FK1193" t="s">
        <v>4901</v>
      </c>
      <c r="FL1193" t="s">
        <v>5093</v>
      </c>
      <c r="FM1193" t="s">
        <v>4938</v>
      </c>
      <c r="FN1193" t="s">
        <v>661</v>
      </c>
      <c r="FO1193" t="s">
        <v>1799</v>
      </c>
      <c r="FP1193" t="s">
        <v>950</v>
      </c>
      <c r="FQ1193" s="126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t="s">
        <v>2706</v>
      </c>
      <c r="ER1194">
        <v>1</v>
      </c>
      <c r="ES1194" t="s">
        <v>498</v>
      </c>
      <c r="ET1194" t="s">
        <v>506</v>
      </c>
      <c r="EU1194" t="s">
        <v>2461</v>
      </c>
      <c r="EV1194" t="s">
        <v>951</v>
      </c>
      <c r="EW1194" t="s">
        <v>486</v>
      </c>
      <c r="EX1194" t="s">
        <v>2353</v>
      </c>
      <c r="EY1194" t="s">
        <v>1729</v>
      </c>
      <c r="EZ1194" t="s">
        <v>1729</v>
      </c>
      <c r="FA1194" t="s">
        <v>1730</v>
      </c>
      <c r="FB1194">
        <v>3.8699999999999998E-2</v>
      </c>
      <c r="FC1194">
        <v>1</v>
      </c>
      <c r="FD1194" t="s">
        <v>1743</v>
      </c>
      <c r="FE1194" t="s">
        <v>5</v>
      </c>
      <c r="FF1194" t="s">
        <v>1896</v>
      </c>
      <c r="FG1194" t="s">
        <v>2463</v>
      </c>
      <c r="FH1194" t="s">
        <v>2461</v>
      </c>
      <c r="FI1194" t="s">
        <v>2463</v>
      </c>
      <c r="FJ1194" s="126" t="s">
        <v>1818</v>
      </c>
      <c r="FK1194" t="s">
        <v>5034</v>
      </c>
      <c r="FL1194" t="s">
        <v>4875</v>
      </c>
      <c r="FM1194" t="s">
        <v>5231</v>
      </c>
      <c r="FN1194" t="s">
        <v>661</v>
      </c>
      <c r="FO1194" t="s">
        <v>1799</v>
      </c>
      <c r="FP1194" t="s">
        <v>950</v>
      </c>
      <c r="FQ1194" s="126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t="s">
        <v>2706</v>
      </c>
      <c r="ER1195">
        <v>2</v>
      </c>
      <c r="ES1195" t="s">
        <v>415</v>
      </c>
      <c r="ET1195" t="s">
        <v>507</v>
      </c>
      <c r="EU1195" t="s">
        <v>2584</v>
      </c>
      <c r="EV1195" t="s">
        <v>951</v>
      </c>
      <c r="EW1195" t="s">
        <v>488</v>
      </c>
      <c r="EX1195" t="s">
        <v>2353</v>
      </c>
      <c r="EY1195" t="s">
        <v>1729</v>
      </c>
      <c r="EZ1195" t="s">
        <v>1729</v>
      </c>
      <c r="FA1195" t="s">
        <v>1730</v>
      </c>
      <c r="FB1195">
        <v>4.9599999999999998E-2</v>
      </c>
      <c r="FC1195">
        <v>1</v>
      </c>
      <c r="FD1195" t="s">
        <v>1743</v>
      </c>
      <c r="FE1195" t="s">
        <v>5</v>
      </c>
      <c r="FF1195" t="s">
        <v>1896</v>
      </c>
      <c r="FG1195" t="s">
        <v>2584</v>
      </c>
      <c r="FH1195" t="s">
        <v>2585</v>
      </c>
      <c r="FI1195" t="s">
        <v>2584</v>
      </c>
      <c r="FJ1195" s="126" t="s">
        <v>1818</v>
      </c>
      <c r="FK1195" t="s">
        <v>5034</v>
      </c>
      <c r="FL1195" t="s">
        <v>4875</v>
      </c>
      <c r="FM1195" t="s">
        <v>5231</v>
      </c>
      <c r="FN1195" t="s">
        <v>661</v>
      </c>
      <c r="FO1195" t="s">
        <v>1799</v>
      </c>
      <c r="FP1195" t="s">
        <v>950</v>
      </c>
      <c r="FQ1195" s="126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t="s">
        <v>3314</v>
      </c>
      <c r="ER1196">
        <v>1</v>
      </c>
      <c r="ES1196" t="s">
        <v>499</v>
      </c>
      <c r="ET1196" t="s">
        <v>508</v>
      </c>
      <c r="EU1196" t="s">
        <v>2286</v>
      </c>
      <c r="EV1196" t="s">
        <v>951</v>
      </c>
      <c r="EW1196" t="s">
        <v>488</v>
      </c>
      <c r="EX1196" t="s">
        <v>1759</v>
      </c>
      <c r="EY1196" t="s">
        <v>1729</v>
      </c>
      <c r="EZ1196" t="s">
        <v>1729</v>
      </c>
      <c r="FA1196" t="s">
        <v>1730</v>
      </c>
      <c r="FB1196">
        <v>4.4499999999999998E-2</v>
      </c>
      <c r="FC1196">
        <v>1</v>
      </c>
      <c r="FD1196" t="s">
        <v>2263</v>
      </c>
      <c r="FE1196" t="s">
        <v>1732</v>
      </c>
      <c r="FF1196" t="s">
        <v>1762</v>
      </c>
      <c r="FG1196" t="s">
        <v>2287</v>
      </c>
      <c r="FH1196" t="s">
        <v>2286</v>
      </c>
      <c r="FI1196" t="s">
        <v>2287</v>
      </c>
      <c r="FJ1196" s="126" t="s">
        <v>1817</v>
      </c>
      <c r="FK1196" t="s">
        <v>5032</v>
      </c>
      <c r="FL1196" t="s">
        <v>5033</v>
      </c>
      <c r="FM1196" t="s">
        <v>1830</v>
      </c>
      <c r="FN1196" t="s">
        <v>661</v>
      </c>
      <c r="FO1196" t="s">
        <v>1799</v>
      </c>
      <c r="FP1196" t="s">
        <v>950</v>
      </c>
      <c r="FQ1196" s="126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t="s">
        <v>2707</v>
      </c>
      <c r="ER1197">
        <v>2</v>
      </c>
      <c r="ES1197" t="s">
        <v>498</v>
      </c>
      <c r="ET1197" t="s">
        <v>506</v>
      </c>
      <c r="EU1197" t="s">
        <v>2435</v>
      </c>
      <c r="EV1197" t="s">
        <v>951</v>
      </c>
      <c r="EW1197" t="s">
        <v>486</v>
      </c>
      <c r="EX1197" t="s">
        <v>2353</v>
      </c>
      <c r="EY1197" t="s">
        <v>1729</v>
      </c>
      <c r="EZ1197" t="s">
        <v>1729</v>
      </c>
      <c r="FA1197" t="s">
        <v>1730</v>
      </c>
      <c r="FB1197">
        <v>3.8699999999999998E-2</v>
      </c>
      <c r="FC1197">
        <v>1</v>
      </c>
      <c r="FD1197" t="s">
        <v>2169</v>
      </c>
      <c r="FE1197" t="s">
        <v>5</v>
      </c>
      <c r="FF1197" t="s">
        <v>1896</v>
      </c>
      <c r="FG1197" t="s">
        <v>2436</v>
      </c>
      <c r="FH1197" t="s">
        <v>2435</v>
      </c>
      <c r="FI1197" t="s">
        <v>2436</v>
      </c>
      <c r="FJ1197" s="126" t="s">
        <v>4916</v>
      </c>
      <c r="FK1197" t="s">
        <v>1875</v>
      </c>
      <c r="FL1197" t="s">
        <v>5019</v>
      </c>
      <c r="FM1197" t="s">
        <v>5228</v>
      </c>
      <c r="FN1197" t="s">
        <v>661</v>
      </c>
      <c r="FO1197" t="s">
        <v>1799</v>
      </c>
      <c r="FP1197" t="s">
        <v>950</v>
      </c>
      <c r="FQ1197" s="126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t="s">
        <v>2707</v>
      </c>
      <c r="ER1198">
        <v>1</v>
      </c>
      <c r="ES1198" t="s">
        <v>499</v>
      </c>
      <c r="ET1198" t="s">
        <v>2581</v>
      </c>
      <c r="EU1198" t="s">
        <v>2582</v>
      </c>
      <c r="EV1198" t="s">
        <v>951</v>
      </c>
      <c r="EW1198" t="s">
        <v>488</v>
      </c>
      <c r="EX1198" t="s">
        <v>2353</v>
      </c>
      <c r="EY1198" t="s">
        <v>1729</v>
      </c>
      <c r="EZ1198" t="s">
        <v>1729</v>
      </c>
      <c r="FA1198" t="s">
        <v>1730</v>
      </c>
      <c r="FB1198">
        <v>2.9700000000000001E-2</v>
      </c>
      <c r="FC1198">
        <v>1</v>
      </c>
      <c r="FD1198" t="s">
        <v>2169</v>
      </c>
      <c r="FE1198" t="s">
        <v>5</v>
      </c>
      <c r="FF1198" t="s">
        <v>1896</v>
      </c>
      <c r="FG1198" t="s">
        <v>2583</v>
      </c>
      <c r="FH1198" t="s">
        <v>2582</v>
      </c>
      <c r="FI1198" t="s">
        <v>2583</v>
      </c>
      <c r="FJ1198" s="126" t="s">
        <v>4916</v>
      </c>
      <c r="FK1198" t="s">
        <v>1875</v>
      </c>
      <c r="FL1198" t="s">
        <v>5019</v>
      </c>
      <c r="FM1198" t="s">
        <v>5228</v>
      </c>
      <c r="FN1198" t="s">
        <v>661</v>
      </c>
      <c r="FO1198" t="s">
        <v>1799</v>
      </c>
      <c r="FP1198" t="s">
        <v>950</v>
      </c>
      <c r="FQ1198" s="126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t="s">
        <v>3315</v>
      </c>
      <c r="ER1199">
        <v>1</v>
      </c>
      <c r="ES1199" t="s">
        <v>499</v>
      </c>
      <c r="ET1199" t="s">
        <v>508</v>
      </c>
      <c r="EU1199" t="s">
        <v>3271</v>
      </c>
      <c r="EV1199" t="s">
        <v>951</v>
      </c>
      <c r="EW1199" t="s">
        <v>488</v>
      </c>
      <c r="EX1199" t="s">
        <v>1759</v>
      </c>
      <c r="EY1199" t="s">
        <v>1729</v>
      </c>
      <c r="EZ1199" t="s">
        <v>1729</v>
      </c>
      <c r="FA1199" t="s">
        <v>1730</v>
      </c>
      <c r="FB1199">
        <v>4.4499999999999998E-2</v>
      </c>
      <c r="FC1199">
        <v>1</v>
      </c>
      <c r="FD1199" t="s">
        <v>3316</v>
      </c>
      <c r="FE1199" t="s">
        <v>1732</v>
      </c>
      <c r="FF1199" t="s">
        <v>1762</v>
      </c>
      <c r="FG1199" t="s">
        <v>3272</v>
      </c>
      <c r="FH1199" t="s">
        <v>3271</v>
      </c>
      <c r="FI1199" t="s">
        <v>3272</v>
      </c>
      <c r="FJ1199" s="126" t="s">
        <v>1831</v>
      </c>
      <c r="FK1199" t="s">
        <v>1832</v>
      </c>
      <c r="FL1199" t="s">
        <v>1833</v>
      </c>
      <c r="FM1199" t="s">
        <v>1834</v>
      </c>
      <c r="FN1199" t="s">
        <v>661</v>
      </c>
      <c r="FO1199" t="s">
        <v>1799</v>
      </c>
      <c r="FP1199" t="s">
        <v>950</v>
      </c>
      <c r="FQ1199" s="126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t="s">
        <v>3315</v>
      </c>
      <c r="ER1200">
        <v>2</v>
      </c>
      <c r="ES1200" t="s">
        <v>415</v>
      </c>
      <c r="ET1200" t="s">
        <v>507</v>
      </c>
      <c r="EU1200" t="s">
        <v>2584</v>
      </c>
      <c r="EV1200" t="s">
        <v>951</v>
      </c>
      <c r="EW1200" t="s">
        <v>488</v>
      </c>
      <c r="EX1200" t="s">
        <v>1759</v>
      </c>
      <c r="EY1200" t="s">
        <v>1729</v>
      </c>
      <c r="EZ1200" t="s">
        <v>1729</v>
      </c>
      <c r="FA1200" t="s">
        <v>1730</v>
      </c>
      <c r="FB1200">
        <v>4.36E-2</v>
      </c>
      <c r="FC1200">
        <v>1</v>
      </c>
      <c r="FD1200" t="s">
        <v>3316</v>
      </c>
      <c r="FE1200" t="s">
        <v>1732</v>
      </c>
      <c r="FF1200" t="s">
        <v>1762</v>
      </c>
      <c r="FG1200" t="s">
        <v>2584</v>
      </c>
      <c r="FH1200" t="s">
        <v>2585</v>
      </c>
      <c r="FI1200" t="s">
        <v>2584</v>
      </c>
      <c r="FJ1200" s="126" t="s">
        <v>1831</v>
      </c>
      <c r="FK1200" t="s">
        <v>1832</v>
      </c>
      <c r="FL1200" t="s">
        <v>1833</v>
      </c>
      <c r="FM1200" t="s">
        <v>1834</v>
      </c>
      <c r="FN1200" t="s">
        <v>661</v>
      </c>
      <c r="FO1200" t="s">
        <v>1799</v>
      </c>
      <c r="FP1200" t="s">
        <v>950</v>
      </c>
      <c r="FQ1200" s="126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t="s">
        <v>2708</v>
      </c>
      <c r="ER1201">
        <v>1</v>
      </c>
      <c r="ES1201" t="s">
        <v>498</v>
      </c>
      <c r="ET1201" t="s">
        <v>506</v>
      </c>
      <c r="EU1201" t="s">
        <v>2450</v>
      </c>
      <c r="EV1201" t="s">
        <v>951</v>
      </c>
      <c r="EW1201" t="s">
        <v>486</v>
      </c>
      <c r="EX1201" t="s">
        <v>2353</v>
      </c>
      <c r="EY1201" t="s">
        <v>1729</v>
      </c>
      <c r="EZ1201" t="s">
        <v>1729</v>
      </c>
      <c r="FA1201" t="s">
        <v>1730</v>
      </c>
      <c r="FB1201">
        <v>3.1600000000000003E-2</v>
      </c>
      <c r="FC1201">
        <v>1</v>
      </c>
      <c r="FD1201" t="s">
        <v>2599</v>
      </c>
      <c r="FE1201" t="s">
        <v>5</v>
      </c>
      <c r="FF1201" t="s">
        <v>1896</v>
      </c>
      <c r="FG1201" t="s">
        <v>2451</v>
      </c>
      <c r="FH1201" t="s">
        <v>2450</v>
      </c>
      <c r="FI1201" t="s">
        <v>2451</v>
      </c>
      <c r="FJ1201" s="126" t="s">
        <v>1809</v>
      </c>
      <c r="FK1201" t="s">
        <v>5060</v>
      </c>
      <c r="FL1201" t="s">
        <v>5029</v>
      </c>
      <c r="FM1201" t="s">
        <v>5229</v>
      </c>
      <c r="FN1201" t="s">
        <v>661</v>
      </c>
      <c r="FO1201" t="s">
        <v>1799</v>
      </c>
      <c r="FP1201" t="s">
        <v>950</v>
      </c>
      <c r="FQ1201" s="126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t="s">
        <v>2708</v>
      </c>
      <c r="ER1202">
        <v>2</v>
      </c>
      <c r="ES1202" t="s">
        <v>415</v>
      </c>
      <c r="ET1202" t="s">
        <v>507</v>
      </c>
      <c r="EU1202" t="s">
        <v>2584</v>
      </c>
      <c r="EV1202" t="s">
        <v>951</v>
      </c>
      <c r="EW1202" t="s">
        <v>488</v>
      </c>
      <c r="EX1202" t="s">
        <v>2353</v>
      </c>
      <c r="EY1202" t="s">
        <v>1729</v>
      </c>
      <c r="EZ1202" t="s">
        <v>1729</v>
      </c>
      <c r="FA1202" t="s">
        <v>1730</v>
      </c>
      <c r="FB1202">
        <v>4.1700000000000001E-2</v>
      </c>
      <c r="FC1202">
        <v>1</v>
      </c>
      <c r="FD1202" t="s">
        <v>2599</v>
      </c>
      <c r="FE1202" t="s">
        <v>5</v>
      </c>
      <c r="FF1202" t="s">
        <v>1896</v>
      </c>
      <c r="FG1202" t="s">
        <v>2584</v>
      </c>
      <c r="FH1202" t="s">
        <v>2585</v>
      </c>
      <c r="FI1202" t="s">
        <v>2584</v>
      </c>
      <c r="FJ1202" s="126" t="s">
        <v>1809</v>
      </c>
      <c r="FK1202" t="s">
        <v>5060</v>
      </c>
      <c r="FL1202" t="s">
        <v>5029</v>
      </c>
      <c r="FM1202" t="s">
        <v>5229</v>
      </c>
      <c r="FN1202" t="s">
        <v>661</v>
      </c>
      <c r="FO1202" t="s">
        <v>1799</v>
      </c>
      <c r="FP1202" t="s">
        <v>950</v>
      </c>
      <c r="FQ1202" s="126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t="s">
        <v>3317</v>
      </c>
      <c r="ER1203">
        <v>1</v>
      </c>
      <c r="ES1203" t="s">
        <v>499</v>
      </c>
      <c r="ET1203" t="s">
        <v>508</v>
      </c>
      <c r="EU1203" t="s">
        <v>3271</v>
      </c>
      <c r="EV1203" t="s">
        <v>951</v>
      </c>
      <c r="EW1203" t="s">
        <v>488</v>
      </c>
      <c r="EX1203" t="s">
        <v>1759</v>
      </c>
      <c r="EY1203" t="s">
        <v>1729</v>
      </c>
      <c r="EZ1203" t="s">
        <v>1729</v>
      </c>
      <c r="FA1203" t="s">
        <v>1730</v>
      </c>
      <c r="FB1203">
        <v>4.4499999999999998E-2</v>
      </c>
      <c r="FC1203">
        <v>1</v>
      </c>
      <c r="FD1203" t="s">
        <v>3316</v>
      </c>
      <c r="FE1203" t="s">
        <v>1732</v>
      </c>
      <c r="FF1203" t="s">
        <v>1762</v>
      </c>
      <c r="FG1203" t="s">
        <v>3272</v>
      </c>
      <c r="FH1203" t="s">
        <v>3271</v>
      </c>
      <c r="FI1203" t="s">
        <v>3272</v>
      </c>
      <c r="FJ1203" s="126" t="s">
        <v>1853</v>
      </c>
      <c r="FK1203" t="s">
        <v>1875</v>
      </c>
      <c r="FL1203" t="s">
        <v>1831</v>
      </c>
      <c r="FM1203" t="s">
        <v>1876</v>
      </c>
      <c r="FN1203" t="s">
        <v>661</v>
      </c>
      <c r="FO1203" t="s">
        <v>1799</v>
      </c>
      <c r="FP1203" t="s">
        <v>950</v>
      </c>
      <c r="FQ1203" s="126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t="s">
        <v>3317</v>
      </c>
      <c r="ER1204">
        <v>2</v>
      </c>
      <c r="ES1204" t="s">
        <v>415</v>
      </c>
      <c r="ET1204" t="s">
        <v>507</v>
      </c>
      <c r="EU1204" t="s">
        <v>2584</v>
      </c>
      <c r="EV1204" t="s">
        <v>951</v>
      </c>
      <c r="EW1204" t="s">
        <v>488</v>
      </c>
      <c r="EX1204" t="s">
        <v>1759</v>
      </c>
      <c r="EY1204" t="s">
        <v>1729</v>
      </c>
      <c r="EZ1204" t="s">
        <v>1729</v>
      </c>
      <c r="FA1204" t="s">
        <v>1730</v>
      </c>
      <c r="FB1204">
        <v>4.36E-2</v>
      </c>
      <c r="FC1204">
        <v>1</v>
      </c>
      <c r="FD1204" t="s">
        <v>3316</v>
      </c>
      <c r="FE1204" t="s">
        <v>1732</v>
      </c>
      <c r="FF1204" t="s">
        <v>1762</v>
      </c>
      <c r="FG1204" t="s">
        <v>2584</v>
      </c>
      <c r="FH1204" t="s">
        <v>2585</v>
      </c>
      <c r="FI1204" t="s">
        <v>2584</v>
      </c>
      <c r="FJ1204" s="126" t="s">
        <v>1853</v>
      </c>
      <c r="FK1204" t="s">
        <v>1875</v>
      </c>
      <c r="FL1204" t="s">
        <v>1831</v>
      </c>
      <c r="FM1204" t="s">
        <v>1876</v>
      </c>
      <c r="FN1204" t="s">
        <v>661</v>
      </c>
      <c r="FO1204" t="s">
        <v>1799</v>
      </c>
      <c r="FP1204" t="s">
        <v>950</v>
      </c>
      <c r="FQ1204" s="126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t="s">
        <v>2709</v>
      </c>
      <c r="ER1205">
        <v>1</v>
      </c>
      <c r="ES1205" t="s">
        <v>498</v>
      </c>
      <c r="ET1205" t="s">
        <v>506</v>
      </c>
      <c r="EU1205" t="s">
        <v>2461</v>
      </c>
      <c r="EV1205" t="s">
        <v>951</v>
      </c>
      <c r="EW1205" t="s">
        <v>486</v>
      </c>
      <c r="EX1205" t="s">
        <v>2353</v>
      </c>
      <c r="EY1205" t="s">
        <v>1729</v>
      </c>
      <c r="EZ1205" t="s">
        <v>1729</v>
      </c>
      <c r="FA1205" t="s">
        <v>1730</v>
      </c>
      <c r="FB1205">
        <v>3.1600000000000003E-2</v>
      </c>
      <c r="FC1205">
        <v>1</v>
      </c>
      <c r="FD1205" t="s">
        <v>1996</v>
      </c>
      <c r="FE1205" t="s">
        <v>5</v>
      </c>
      <c r="FF1205" t="s">
        <v>1896</v>
      </c>
      <c r="FG1205" t="s">
        <v>2463</v>
      </c>
      <c r="FH1205" t="s">
        <v>2461</v>
      </c>
      <c r="FI1205" t="s">
        <v>2463</v>
      </c>
      <c r="FJ1205" s="126" t="s">
        <v>1818</v>
      </c>
      <c r="FK1205" t="s">
        <v>5034</v>
      </c>
      <c r="FL1205" t="s">
        <v>4875</v>
      </c>
      <c r="FM1205" t="s">
        <v>5231</v>
      </c>
      <c r="FN1205" t="s">
        <v>661</v>
      </c>
      <c r="FO1205" t="s">
        <v>1799</v>
      </c>
      <c r="FP1205" t="s">
        <v>950</v>
      </c>
      <c r="FQ1205" s="126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t="s">
        <v>2709</v>
      </c>
      <c r="ER1206">
        <v>2</v>
      </c>
      <c r="ES1206" t="s">
        <v>415</v>
      </c>
      <c r="ET1206" t="s">
        <v>507</v>
      </c>
      <c r="EU1206" t="s">
        <v>2023</v>
      </c>
      <c r="EV1206" t="s">
        <v>951</v>
      </c>
      <c r="EW1206" t="s">
        <v>488</v>
      </c>
      <c r="EX1206" t="s">
        <v>1728</v>
      </c>
      <c r="EY1206" t="s">
        <v>1729</v>
      </c>
      <c r="EZ1206" t="s">
        <v>1729</v>
      </c>
      <c r="FA1206" t="s">
        <v>1730</v>
      </c>
      <c r="FB1206">
        <v>3.1600000000000003E-2</v>
      </c>
      <c r="FC1206">
        <v>1</v>
      </c>
      <c r="FD1206" t="s">
        <v>1996</v>
      </c>
      <c r="FE1206" t="s">
        <v>5</v>
      </c>
      <c r="FF1206" t="s">
        <v>1896</v>
      </c>
      <c r="FG1206" t="s">
        <v>2023</v>
      </c>
      <c r="FH1206" t="s">
        <v>2021</v>
      </c>
      <c r="FI1206" t="s">
        <v>2023</v>
      </c>
      <c r="FJ1206" s="126" t="s">
        <v>1818</v>
      </c>
      <c r="FK1206" t="s">
        <v>5034</v>
      </c>
      <c r="FL1206" t="s">
        <v>4875</v>
      </c>
      <c r="FM1206" t="s">
        <v>5231</v>
      </c>
      <c r="FN1206" t="s">
        <v>661</v>
      </c>
      <c r="FO1206" t="s">
        <v>1799</v>
      </c>
      <c r="FP1206" t="s">
        <v>950</v>
      </c>
      <c r="FQ1206" s="126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t="s">
        <v>3318</v>
      </c>
      <c r="ER1207">
        <v>1</v>
      </c>
      <c r="ES1207" t="s">
        <v>499</v>
      </c>
      <c r="ET1207" t="s">
        <v>508</v>
      </c>
      <c r="EU1207" t="s">
        <v>2582</v>
      </c>
      <c r="EV1207" t="s">
        <v>951</v>
      </c>
      <c r="EW1207" t="s">
        <v>488</v>
      </c>
      <c r="EX1207" t="s">
        <v>1759</v>
      </c>
      <c r="EY1207" t="s">
        <v>1729</v>
      </c>
      <c r="EZ1207" t="s">
        <v>1729</v>
      </c>
      <c r="FA1207" t="s">
        <v>1730</v>
      </c>
      <c r="FB1207">
        <v>4.4499999999999998E-2</v>
      </c>
      <c r="FC1207">
        <v>1</v>
      </c>
      <c r="FD1207" t="s">
        <v>1929</v>
      </c>
      <c r="FE1207" t="s">
        <v>1732</v>
      </c>
      <c r="FF1207" t="s">
        <v>1762</v>
      </c>
      <c r="FG1207" t="s">
        <v>2583</v>
      </c>
      <c r="FH1207" t="s">
        <v>2582</v>
      </c>
      <c r="FI1207" t="s">
        <v>2583</v>
      </c>
      <c r="FJ1207" s="126" t="s">
        <v>4873</v>
      </c>
      <c r="FK1207" t="s">
        <v>5030</v>
      </c>
      <c r="FL1207" t="s">
        <v>5031</v>
      </c>
      <c r="FM1207" t="s">
        <v>4957</v>
      </c>
      <c r="FN1207" t="s">
        <v>661</v>
      </c>
      <c r="FO1207" t="s">
        <v>1799</v>
      </c>
      <c r="FP1207" t="s">
        <v>950</v>
      </c>
      <c r="FQ1207" s="126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t="s">
        <v>2710</v>
      </c>
      <c r="ER1208">
        <v>1</v>
      </c>
      <c r="ES1208" t="s">
        <v>498</v>
      </c>
      <c r="ET1208" t="s">
        <v>2474</v>
      </c>
      <c r="EU1208" t="s">
        <v>2447</v>
      </c>
      <c r="EV1208" t="s">
        <v>951</v>
      </c>
      <c r="EW1208" t="s">
        <v>486</v>
      </c>
      <c r="EX1208" t="s">
        <v>2353</v>
      </c>
      <c r="EY1208" t="s">
        <v>1729</v>
      </c>
      <c r="EZ1208" t="s">
        <v>1729</v>
      </c>
      <c r="FA1208" t="s">
        <v>1730</v>
      </c>
      <c r="FB1208">
        <v>3.7600000000000001E-2</v>
      </c>
      <c r="FC1208">
        <v>1</v>
      </c>
      <c r="FD1208" t="s">
        <v>2212</v>
      </c>
      <c r="FE1208" t="s">
        <v>5</v>
      </c>
      <c r="FF1208" t="s">
        <v>1896</v>
      </c>
      <c r="FG1208" t="s">
        <v>2448</v>
      </c>
      <c r="FH1208" t="s">
        <v>2447</v>
      </c>
      <c r="FI1208" t="s">
        <v>2448</v>
      </c>
      <c r="FJ1208" s="126" t="s">
        <v>4916</v>
      </c>
      <c r="FK1208" t="s">
        <v>1875</v>
      </c>
      <c r="FL1208" t="s">
        <v>5019</v>
      </c>
      <c r="FM1208" t="s">
        <v>5228</v>
      </c>
      <c r="FN1208" t="s">
        <v>661</v>
      </c>
      <c r="FO1208" t="s">
        <v>1799</v>
      </c>
      <c r="FP1208" t="s">
        <v>950</v>
      </c>
      <c r="FQ1208" s="126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t="s">
        <v>2710</v>
      </c>
      <c r="ER1209">
        <v>2</v>
      </c>
      <c r="ES1209" t="s">
        <v>415</v>
      </c>
      <c r="ET1209" t="s">
        <v>507</v>
      </c>
      <c r="EU1209" t="s">
        <v>2047</v>
      </c>
      <c r="EV1209" t="s">
        <v>951</v>
      </c>
      <c r="EW1209" t="s">
        <v>488</v>
      </c>
      <c r="EX1209" t="s">
        <v>2353</v>
      </c>
      <c r="EY1209" t="s">
        <v>1729</v>
      </c>
      <c r="EZ1209" t="s">
        <v>1729</v>
      </c>
      <c r="FA1209" t="s">
        <v>1730</v>
      </c>
      <c r="FB1209">
        <v>4.7899999999999998E-2</v>
      </c>
      <c r="FC1209">
        <v>1</v>
      </c>
      <c r="FD1209" t="s">
        <v>2212</v>
      </c>
      <c r="FE1209" t="s">
        <v>5</v>
      </c>
      <c r="FF1209" t="s">
        <v>1896</v>
      </c>
      <c r="FG1209" t="s">
        <v>2047</v>
      </c>
      <c r="FH1209" t="s">
        <v>2045</v>
      </c>
      <c r="FI1209" t="s">
        <v>2047</v>
      </c>
      <c r="FJ1209" s="126" t="s">
        <v>4916</v>
      </c>
      <c r="FK1209" t="s">
        <v>1875</v>
      </c>
      <c r="FL1209" t="s">
        <v>5019</v>
      </c>
      <c r="FM1209" t="s">
        <v>5228</v>
      </c>
      <c r="FN1209" t="s">
        <v>661</v>
      </c>
      <c r="FO1209" t="s">
        <v>1799</v>
      </c>
      <c r="FP1209" t="s">
        <v>950</v>
      </c>
      <c r="FQ1209" s="126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t="s">
        <v>2921</v>
      </c>
      <c r="ER1210">
        <v>2</v>
      </c>
      <c r="ES1210" t="s">
        <v>415</v>
      </c>
      <c r="ET1210" t="s">
        <v>507</v>
      </c>
      <c r="EU1210" t="s">
        <v>2509</v>
      </c>
      <c r="EV1210" t="s">
        <v>951</v>
      </c>
      <c r="EW1210" t="s">
        <v>488</v>
      </c>
      <c r="EX1210" t="s">
        <v>1759</v>
      </c>
      <c r="EY1210" t="s">
        <v>1729</v>
      </c>
      <c r="EZ1210" t="s">
        <v>1729</v>
      </c>
      <c r="FA1210" t="s">
        <v>1730</v>
      </c>
      <c r="FB1210">
        <v>4.36E-2</v>
      </c>
      <c r="FC1210">
        <v>1</v>
      </c>
      <c r="FD1210" t="s">
        <v>2922</v>
      </c>
      <c r="FE1210" t="s">
        <v>1732</v>
      </c>
      <c r="FF1210" t="s">
        <v>1762</v>
      </c>
      <c r="FG1210" t="s">
        <v>2509</v>
      </c>
      <c r="FH1210" t="s">
        <v>2510</v>
      </c>
      <c r="FI1210" t="s">
        <v>2509</v>
      </c>
      <c r="FJ1210" s="126" t="s">
        <v>1817</v>
      </c>
      <c r="FK1210" t="s">
        <v>5032</v>
      </c>
      <c r="FL1210" t="s">
        <v>5033</v>
      </c>
      <c r="FM1210" t="s">
        <v>1830</v>
      </c>
      <c r="FN1210" t="s">
        <v>661</v>
      </c>
      <c r="FO1210" t="s">
        <v>1799</v>
      </c>
      <c r="FP1210" t="s">
        <v>950</v>
      </c>
      <c r="FQ1210" s="126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t="s">
        <v>2921</v>
      </c>
      <c r="ER1211">
        <v>1</v>
      </c>
      <c r="ES1211" t="s">
        <v>499</v>
      </c>
      <c r="ET1211" t="s">
        <v>508</v>
      </c>
      <c r="EU1211" t="s">
        <v>3271</v>
      </c>
      <c r="EV1211" t="s">
        <v>951</v>
      </c>
      <c r="EW1211" t="s">
        <v>488</v>
      </c>
      <c r="EX1211" t="s">
        <v>1759</v>
      </c>
      <c r="EY1211" t="s">
        <v>1729</v>
      </c>
      <c r="EZ1211" t="s">
        <v>1729</v>
      </c>
      <c r="FA1211" t="s">
        <v>1730</v>
      </c>
      <c r="FB1211">
        <v>4.4499999999999998E-2</v>
      </c>
      <c r="FC1211">
        <v>1</v>
      </c>
      <c r="FD1211" t="s">
        <v>2922</v>
      </c>
      <c r="FE1211" t="s">
        <v>1732</v>
      </c>
      <c r="FF1211" t="s">
        <v>1762</v>
      </c>
      <c r="FG1211" t="s">
        <v>3272</v>
      </c>
      <c r="FH1211" t="s">
        <v>3271</v>
      </c>
      <c r="FI1211" t="s">
        <v>3272</v>
      </c>
      <c r="FJ1211" s="126" t="s">
        <v>1817</v>
      </c>
      <c r="FK1211" t="s">
        <v>5032</v>
      </c>
      <c r="FL1211" t="s">
        <v>5033</v>
      </c>
      <c r="FM1211" t="s">
        <v>1830</v>
      </c>
      <c r="FN1211" t="s">
        <v>661</v>
      </c>
      <c r="FO1211" t="s">
        <v>1799</v>
      </c>
      <c r="FP1211" t="s">
        <v>950</v>
      </c>
      <c r="FQ1211" s="126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t="s">
        <v>2711</v>
      </c>
      <c r="ER1212">
        <v>1</v>
      </c>
      <c r="ES1212" t="s">
        <v>498</v>
      </c>
      <c r="ET1212" t="s">
        <v>506</v>
      </c>
      <c r="EU1212" t="s">
        <v>2435</v>
      </c>
      <c r="EV1212" t="s">
        <v>951</v>
      </c>
      <c r="EW1212" t="s">
        <v>486</v>
      </c>
      <c r="EX1212" t="s">
        <v>2353</v>
      </c>
      <c r="EY1212" t="s">
        <v>1729</v>
      </c>
      <c r="EZ1212" t="s">
        <v>1729</v>
      </c>
      <c r="FA1212" t="s">
        <v>1730</v>
      </c>
      <c r="FB1212">
        <v>3.7600000000000001E-2</v>
      </c>
      <c r="FC1212">
        <v>1</v>
      </c>
      <c r="FD1212" t="s">
        <v>2212</v>
      </c>
      <c r="FE1212" t="s">
        <v>5</v>
      </c>
      <c r="FF1212" t="s">
        <v>1896</v>
      </c>
      <c r="FG1212" t="s">
        <v>2436</v>
      </c>
      <c r="FH1212" t="s">
        <v>2435</v>
      </c>
      <c r="FI1212" t="s">
        <v>2436</v>
      </c>
      <c r="FJ1212" s="126" t="s">
        <v>4916</v>
      </c>
      <c r="FK1212" t="s">
        <v>1875</v>
      </c>
      <c r="FL1212" t="s">
        <v>5019</v>
      </c>
      <c r="FM1212" t="s">
        <v>5228</v>
      </c>
      <c r="FN1212" t="s">
        <v>661</v>
      </c>
      <c r="FO1212" t="s">
        <v>1799</v>
      </c>
      <c r="FP1212" t="s">
        <v>950</v>
      </c>
      <c r="FQ1212" s="126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t="s">
        <v>2712</v>
      </c>
      <c r="ER1213">
        <v>2</v>
      </c>
      <c r="ES1213" t="s">
        <v>498</v>
      </c>
      <c r="ET1213" t="s">
        <v>506</v>
      </c>
      <c r="EU1213" t="s">
        <v>2461</v>
      </c>
      <c r="EV1213" t="s">
        <v>951</v>
      </c>
      <c r="EW1213" t="s">
        <v>486</v>
      </c>
      <c r="EX1213" t="s">
        <v>2353</v>
      </c>
      <c r="EY1213" t="s">
        <v>1729</v>
      </c>
      <c r="EZ1213" t="s">
        <v>1729</v>
      </c>
      <c r="FA1213" t="s">
        <v>1730</v>
      </c>
      <c r="FB1213">
        <v>3.1199999999999999E-2</v>
      </c>
      <c r="FC1213">
        <v>1</v>
      </c>
      <c r="FD1213" t="s">
        <v>2713</v>
      </c>
      <c r="FE1213" t="s">
        <v>5</v>
      </c>
      <c r="FF1213" t="s">
        <v>1896</v>
      </c>
      <c r="FG1213" t="s">
        <v>2463</v>
      </c>
      <c r="FH1213" t="s">
        <v>2461</v>
      </c>
      <c r="FI1213" t="s">
        <v>2463</v>
      </c>
      <c r="FJ1213" s="126" t="s">
        <v>1818</v>
      </c>
      <c r="FK1213" t="s">
        <v>5034</v>
      </c>
      <c r="FL1213" t="s">
        <v>4875</v>
      </c>
      <c r="FM1213" t="s">
        <v>4924</v>
      </c>
      <c r="FN1213" t="s">
        <v>661</v>
      </c>
      <c r="FO1213" t="s">
        <v>1799</v>
      </c>
      <c r="FP1213" t="s">
        <v>950</v>
      </c>
      <c r="FQ1213" s="126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t="s">
        <v>2712</v>
      </c>
      <c r="ER1214">
        <v>1</v>
      </c>
      <c r="ES1214" t="s">
        <v>415</v>
      </c>
      <c r="ET1214" t="s">
        <v>507</v>
      </c>
      <c r="EU1214" t="s">
        <v>2584</v>
      </c>
      <c r="EV1214" t="s">
        <v>951</v>
      </c>
      <c r="EW1214" t="s">
        <v>488</v>
      </c>
      <c r="EX1214" t="s">
        <v>2353</v>
      </c>
      <c r="EY1214" t="s">
        <v>1729</v>
      </c>
      <c r="EZ1214" t="s">
        <v>1729</v>
      </c>
      <c r="FA1214" t="s">
        <v>1730</v>
      </c>
      <c r="FB1214">
        <v>3.1899999999999998E-2</v>
      </c>
      <c r="FC1214">
        <v>1</v>
      </c>
      <c r="FD1214" t="s">
        <v>2713</v>
      </c>
      <c r="FE1214" t="s">
        <v>5</v>
      </c>
      <c r="FF1214" t="s">
        <v>1896</v>
      </c>
      <c r="FG1214" t="s">
        <v>2584</v>
      </c>
      <c r="FH1214" t="s">
        <v>2585</v>
      </c>
      <c r="FI1214" t="s">
        <v>2584</v>
      </c>
      <c r="FJ1214" s="126" t="s">
        <v>1818</v>
      </c>
      <c r="FK1214" t="s">
        <v>5034</v>
      </c>
      <c r="FL1214" t="s">
        <v>4875</v>
      </c>
      <c r="FM1214" t="s">
        <v>4924</v>
      </c>
      <c r="FN1214" t="s">
        <v>661</v>
      </c>
      <c r="FO1214" t="s">
        <v>1799</v>
      </c>
      <c r="FP1214" t="s">
        <v>950</v>
      </c>
      <c r="FQ1214" s="126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t="s">
        <v>2714</v>
      </c>
      <c r="ER1215">
        <v>1</v>
      </c>
      <c r="ES1215" t="s">
        <v>498</v>
      </c>
      <c r="ET1215" t="s">
        <v>506</v>
      </c>
      <c r="EU1215" t="s">
        <v>2435</v>
      </c>
      <c r="EV1215" t="s">
        <v>951</v>
      </c>
      <c r="EW1215" t="s">
        <v>486</v>
      </c>
      <c r="EX1215" t="s">
        <v>2353</v>
      </c>
      <c r="EY1215" t="s">
        <v>1729</v>
      </c>
      <c r="EZ1215" t="s">
        <v>1729</v>
      </c>
      <c r="FA1215" t="s">
        <v>1730</v>
      </c>
      <c r="FB1215">
        <v>3.7600000000000001E-2</v>
      </c>
      <c r="FC1215">
        <v>1</v>
      </c>
      <c r="FD1215" t="s">
        <v>2212</v>
      </c>
      <c r="FE1215" t="s">
        <v>5</v>
      </c>
      <c r="FF1215" t="s">
        <v>1896</v>
      </c>
      <c r="FG1215" t="s">
        <v>2436</v>
      </c>
      <c r="FH1215" t="s">
        <v>2435</v>
      </c>
      <c r="FI1215" t="s">
        <v>2436</v>
      </c>
      <c r="FJ1215" s="126" t="s">
        <v>4988</v>
      </c>
      <c r="FK1215" t="s">
        <v>4989</v>
      </c>
      <c r="FL1215" t="s">
        <v>4990</v>
      </c>
      <c r="FM1215" t="s">
        <v>5233</v>
      </c>
      <c r="FN1215" t="s">
        <v>661</v>
      </c>
      <c r="FO1215" t="s">
        <v>1799</v>
      </c>
      <c r="FP1215" t="s">
        <v>950</v>
      </c>
      <c r="FQ1215" s="126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t="s">
        <v>2714</v>
      </c>
      <c r="ER1216">
        <v>2</v>
      </c>
      <c r="ES1216" t="s">
        <v>415</v>
      </c>
      <c r="ET1216" t="s">
        <v>507</v>
      </c>
      <c r="EU1216" t="s">
        <v>2584</v>
      </c>
      <c r="EV1216" t="s">
        <v>951</v>
      </c>
      <c r="EW1216" t="s">
        <v>488</v>
      </c>
      <c r="EX1216" t="s">
        <v>2353</v>
      </c>
      <c r="EY1216" t="s">
        <v>1729</v>
      </c>
      <c r="EZ1216" t="s">
        <v>1729</v>
      </c>
      <c r="FA1216" t="s">
        <v>1730</v>
      </c>
      <c r="FB1216">
        <v>4.7899999999999998E-2</v>
      </c>
      <c r="FC1216">
        <v>1</v>
      </c>
      <c r="FD1216" t="s">
        <v>2212</v>
      </c>
      <c r="FE1216" t="s">
        <v>5</v>
      </c>
      <c r="FF1216" t="s">
        <v>1896</v>
      </c>
      <c r="FG1216" t="s">
        <v>2584</v>
      </c>
      <c r="FH1216" t="s">
        <v>2585</v>
      </c>
      <c r="FI1216" t="s">
        <v>2584</v>
      </c>
      <c r="FJ1216" s="126" t="s">
        <v>4988</v>
      </c>
      <c r="FK1216" t="s">
        <v>4989</v>
      </c>
      <c r="FL1216" t="s">
        <v>4990</v>
      </c>
      <c r="FM1216" t="s">
        <v>5233</v>
      </c>
      <c r="FN1216" t="s">
        <v>661</v>
      </c>
      <c r="FO1216" t="s">
        <v>1799</v>
      </c>
      <c r="FP1216" t="s">
        <v>950</v>
      </c>
      <c r="FQ1216" s="126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t="s">
        <v>2715</v>
      </c>
      <c r="ER1217">
        <v>2</v>
      </c>
      <c r="ES1217" t="s">
        <v>498</v>
      </c>
      <c r="ET1217" t="s">
        <v>506</v>
      </c>
      <c r="EU1217" t="s">
        <v>2447</v>
      </c>
      <c r="EV1217" t="s">
        <v>951</v>
      </c>
      <c r="EW1217" t="s">
        <v>486</v>
      </c>
      <c r="EX1217" t="s">
        <v>2353</v>
      </c>
      <c r="EY1217" t="s">
        <v>1729</v>
      </c>
      <c r="EZ1217" t="s">
        <v>1729</v>
      </c>
      <c r="FA1217" t="s">
        <v>1730</v>
      </c>
      <c r="FB1217">
        <v>3.7600000000000001E-2</v>
      </c>
      <c r="FC1217">
        <v>1</v>
      </c>
      <c r="FD1217" t="s">
        <v>2212</v>
      </c>
      <c r="FE1217" t="s">
        <v>5</v>
      </c>
      <c r="FF1217" t="s">
        <v>1896</v>
      </c>
      <c r="FG1217" t="s">
        <v>2448</v>
      </c>
      <c r="FH1217" t="s">
        <v>2447</v>
      </c>
      <c r="FI1217" t="s">
        <v>2448</v>
      </c>
      <c r="FJ1217" s="126" t="s">
        <v>4988</v>
      </c>
      <c r="FK1217" t="s">
        <v>4989</v>
      </c>
      <c r="FL1217" t="s">
        <v>5060</v>
      </c>
      <c r="FM1217" t="s">
        <v>5233</v>
      </c>
      <c r="FN1217" t="s">
        <v>661</v>
      </c>
      <c r="FO1217" t="s">
        <v>1799</v>
      </c>
      <c r="FP1217" t="s">
        <v>950</v>
      </c>
      <c r="FQ1217" s="126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t="s">
        <v>2715</v>
      </c>
      <c r="ER1218">
        <v>1</v>
      </c>
      <c r="ES1218" t="s">
        <v>415</v>
      </c>
      <c r="ET1218" t="s">
        <v>507</v>
      </c>
      <c r="EU1218" t="s">
        <v>2584</v>
      </c>
      <c r="EV1218" t="s">
        <v>951</v>
      </c>
      <c r="EW1218" t="s">
        <v>488</v>
      </c>
      <c r="EX1218" t="s">
        <v>2353</v>
      </c>
      <c r="EY1218" t="s">
        <v>1729</v>
      </c>
      <c r="EZ1218" t="s">
        <v>1729</v>
      </c>
      <c r="FA1218" t="s">
        <v>1730</v>
      </c>
      <c r="FB1218">
        <v>4.7899999999999998E-2</v>
      </c>
      <c r="FC1218">
        <v>1</v>
      </c>
      <c r="FD1218" t="s">
        <v>2212</v>
      </c>
      <c r="FE1218" t="s">
        <v>5</v>
      </c>
      <c r="FF1218" t="s">
        <v>1896</v>
      </c>
      <c r="FG1218" t="s">
        <v>2584</v>
      </c>
      <c r="FH1218" t="s">
        <v>2585</v>
      </c>
      <c r="FI1218" t="s">
        <v>2584</v>
      </c>
      <c r="FJ1218" s="126" t="s">
        <v>4988</v>
      </c>
      <c r="FK1218" t="s">
        <v>4989</v>
      </c>
      <c r="FL1218" t="s">
        <v>5060</v>
      </c>
      <c r="FM1218" t="s">
        <v>5233</v>
      </c>
      <c r="FN1218" t="s">
        <v>661</v>
      </c>
      <c r="FO1218" t="s">
        <v>1799</v>
      </c>
      <c r="FP1218" t="s">
        <v>950</v>
      </c>
      <c r="FQ1218" s="126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t="s">
        <v>2716</v>
      </c>
      <c r="ER1219">
        <v>1</v>
      </c>
      <c r="ES1219" t="s">
        <v>498</v>
      </c>
      <c r="ET1219" t="s">
        <v>506</v>
      </c>
      <c r="EU1219" t="s">
        <v>2435</v>
      </c>
      <c r="EV1219" t="s">
        <v>951</v>
      </c>
      <c r="EW1219" t="s">
        <v>486</v>
      </c>
      <c r="EX1219" t="s">
        <v>2353</v>
      </c>
      <c r="EY1219" t="s">
        <v>1729</v>
      </c>
      <c r="EZ1219" t="s">
        <v>1729</v>
      </c>
      <c r="FA1219" t="s">
        <v>1730</v>
      </c>
      <c r="FB1219">
        <v>2.7199999999999998E-2</v>
      </c>
      <c r="FC1219">
        <v>1</v>
      </c>
      <c r="FD1219" t="s">
        <v>2514</v>
      </c>
      <c r="FE1219" t="s">
        <v>5</v>
      </c>
      <c r="FF1219" t="s">
        <v>1896</v>
      </c>
      <c r="FG1219" t="s">
        <v>2436</v>
      </c>
      <c r="FH1219" t="s">
        <v>2435</v>
      </c>
      <c r="FI1219" t="s">
        <v>2436</v>
      </c>
      <c r="FJ1219" s="126" t="s">
        <v>4916</v>
      </c>
      <c r="FK1219" t="s">
        <v>1875</v>
      </c>
      <c r="FL1219" t="s">
        <v>5019</v>
      </c>
      <c r="FM1219" t="s">
        <v>5234</v>
      </c>
      <c r="FN1219" t="s">
        <v>661</v>
      </c>
      <c r="FO1219" t="s">
        <v>1799</v>
      </c>
      <c r="FP1219" t="s">
        <v>950</v>
      </c>
      <c r="FQ1219" s="126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t="s">
        <v>2716</v>
      </c>
      <c r="ER1220">
        <v>2</v>
      </c>
      <c r="ES1220" t="s">
        <v>415</v>
      </c>
      <c r="ET1220" t="s">
        <v>507</v>
      </c>
      <c r="EU1220" t="s">
        <v>2584</v>
      </c>
      <c r="EV1220" t="s">
        <v>951</v>
      </c>
      <c r="EW1220" t="s">
        <v>488</v>
      </c>
      <c r="EX1220" t="s">
        <v>2353</v>
      </c>
      <c r="EY1220" t="s">
        <v>1729</v>
      </c>
      <c r="EZ1220" t="s">
        <v>1729</v>
      </c>
      <c r="FA1220" t="s">
        <v>1730</v>
      </c>
      <c r="FB1220">
        <v>3.1699999999999999E-2</v>
      </c>
      <c r="FC1220">
        <v>1</v>
      </c>
      <c r="FD1220" t="s">
        <v>2514</v>
      </c>
      <c r="FE1220" t="s">
        <v>5</v>
      </c>
      <c r="FF1220" t="s">
        <v>1896</v>
      </c>
      <c r="FG1220" t="s">
        <v>2584</v>
      </c>
      <c r="FH1220" t="s">
        <v>2585</v>
      </c>
      <c r="FI1220" t="s">
        <v>2584</v>
      </c>
      <c r="FJ1220" s="126" t="s">
        <v>4916</v>
      </c>
      <c r="FK1220" t="s">
        <v>1875</v>
      </c>
      <c r="FL1220" t="s">
        <v>5019</v>
      </c>
      <c r="FM1220" t="s">
        <v>5234</v>
      </c>
      <c r="FN1220" t="s">
        <v>661</v>
      </c>
      <c r="FO1220" t="s">
        <v>1799</v>
      </c>
      <c r="FP1220" t="s">
        <v>950</v>
      </c>
      <c r="FQ1220" s="126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t="s">
        <v>2717</v>
      </c>
      <c r="ER1221">
        <v>1</v>
      </c>
      <c r="ES1221" t="s">
        <v>498</v>
      </c>
      <c r="ET1221" t="s">
        <v>506</v>
      </c>
      <c r="EU1221" t="s">
        <v>2435</v>
      </c>
      <c r="EV1221" t="s">
        <v>951</v>
      </c>
      <c r="EW1221" t="s">
        <v>486</v>
      </c>
      <c r="EX1221" t="s">
        <v>2353</v>
      </c>
      <c r="EY1221" t="s">
        <v>1729</v>
      </c>
      <c r="EZ1221" t="s">
        <v>1729</v>
      </c>
      <c r="FA1221" t="s">
        <v>1730</v>
      </c>
      <c r="FB1221">
        <v>2.7199999999999998E-2</v>
      </c>
      <c r="FC1221">
        <v>1</v>
      </c>
      <c r="FD1221" t="s">
        <v>2512</v>
      </c>
      <c r="FE1221" t="s">
        <v>5</v>
      </c>
      <c r="FF1221" t="s">
        <v>1896</v>
      </c>
      <c r="FG1221" t="s">
        <v>2436</v>
      </c>
      <c r="FH1221" t="s">
        <v>2435</v>
      </c>
      <c r="FI1221" t="s">
        <v>2436</v>
      </c>
      <c r="FJ1221" s="126" t="s">
        <v>4909</v>
      </c>
      <c r="FK1221" t="s">
        <v>5072</v>
      </c>
      <c r="FL1221" t="s">
        <v>4989</v>
      </c>
      <c r="FM1221" t="s">
        <v>5235</v>
      </c>
      <c r="FN1221" t="s">
        <v>661</v>
      </c>
      <c r="FO1221" t="s">
        <v>1799</v>
      </c>
      <c r="FP1221" t="s">
        <v>950</v>
      </c>
      <c r="FQ1221" s="126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t="s">
        <v>2717</v>
      </c>
      <c r="ER1222">
        <v>2</v>
      </c>
      <c r="ES1222" t="s">
        <v>415</v>
      </c>
      <c r="ET1222" t="s">
        <v>507</v>
      </c>
      <c r="EU1222" t="s">
        <v>2584</v>
      </c>
      <c r="EV1222" t="s">
        <v>951</v>
      </c>
      <c r="EW1222" t="s">
        <v>488</v>
      </c>
      <c r="EX1222" t="s">
        <v>2353</v>
      </c>
      <c r="EY1222" t="s">
        <v>1729</v>
      </c>
      <c r="EZ1222" t="s">
        <v>1729</v>
      </c>
      <c r="FA1222" t="s">
        <v>1730</v>
      </c>
      <c r="FB1222">
        <v>3.1699999999999999E-2</v>
      </c>
      <c r="FC1222">
        <v>1</v>
      </c>
      <c r="FD1222" t="s">
        <v>2512</v>
      </c>
      <c r="FE1222" t="s">
        <v>5</v>
      </c>
      <c r="FF1222" t="s">
        <v>1896</v>
      </c>
      <c r="FG1222" t="s">
        <v>2584</v>
      </c>
      <c r="FH1222" t="s">
        <v>2585</v>
      </c>
      <c r="FI1222" t="s">
        <v>2584</v>
      </c>
      <c r="FJ1222" s="126" t="s">
        <v>4909</v>
      </c>
      <c r="FK1222" t="s">
        <v>5072</v>
      </c>
      <c r="FL1222" t="s">
        <v>4989</v>
      </c>
      <c r="FM1222" t="s">
        <v>5235</v>
      </c>
      <c r="FN1222" t="s">
        <v>661</v>
      </c>
      <c r="FO1222" t="s">
        <v>1799</v>
      </c>
      <c r="FP1222" t="s">
        <v>950</v>
      </c>
      <c r="FQ1222" s="126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t="s">
        <v>2718</v>
      </c>
      <c r="ER1223">
        <v>1</v>
      </c>
      <c r="ES1223" t="s">
        <v>498</v>
      </c>
      <c r="ET1223" t="s">
        <v>506</v>
      </c>
      <c r="EU1223" t="s">
        <v>2461</v>
      </c>
      <c r="EV1223" t="s">
        <v>951</v>
      </c>
      <c r="EW1223" t="s">
        <v>486</v>
      </c>
      <c r="EX1223" t="s">
        <v>2353</v>
      </c>
      <c r="EY1223" t="s">
        <v>1729</v>
      </c>
      <c r="EZ1223" t="s">
        <v>1729</v>
      </c>
      <c r="FA1223" t="s">
        <v>1730</v>
      </c>
      <c r="FB1223">
        <v>2.7199999999999998E-2</v>
      </c>
      <c r="FC1223">
        <v>1</v>
      </c>
      <c r="FD1223" t="s">
        <v>2082</v>
      </c>
      <c r="FE1223" t="s">
        <v>5</v>
      </c>
      <c r="FF1223" t="s">
        <v>1896</v>
      </c>
      <c r="FG1223" t="s">
        <v>2463</v>
      </c>
      <c r="FH1223" t="s">
        <v>2461</v>
      </c>
      <c r="FI1223" t="s">
        <v>2463</v>
      </c>
      <c r="FJ1223" s="126" t="s">
        <v>1809</v>
      </c>
      <c r="FK1223" t="s">
        <v>5060</v>
      </c>
      <c r="FL1223" t="s">
        <v>5029</v>
      </c>
      <c r="FM1223" t="s">
        <v>1815</v>
      </c>
      <c r="FN1223" t="s">
        <v>661</v>
      </c>
      <c r="FO1223" t="s">
        <v>1799</v>
      </c>
      <c r="FP1223" t="s">
        <v>950</v>
      </c>
      <c r="FQ1223" s="126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t="s">
        <v>2718</v>
      </c>
      <c r="ER1224">
        <v>2</v>
      </c>
      <c r="ES1224" t="s">
        <v>415</v>
      </c>
      <c r="ET1224" t="s">
        <v>507</v>
      </c>
      <c r="EU1224" t="s">
        <v>2584</v>
      </c>
      <c r="EV1224" t="s">
        <v>951</v>
      </c>
      <c r="EW1224" t="s">
        <v>488</v>
      </c>
      <c r="EX1224" t="s">
        <v>2353</v>
      </c>
      <c r="EY1224" t="s">
        <v>1729</v>
      </c>
      <c r="EZ1224" t="s">
        <v>1729</v>
      </c>
      <c r="FA1224" t="s">
        <v>1730</v>
      </c>
      <c r="FB1224">
        <v>3.1699999999999999E-2</v>
      </c>
      <c r="FC1224">
        <v>1</v>
      </c>
      <c r="FD1224" t="s">
        <v>2082</v>
      </c>
      <c r="FE1224" t="s">
        <v>5</v>
      </c>
      <c r="FF1224" t="s">
        <v>1896</v>
      </c>
      <c r="FG1224" t="s">
        <v>2584</v>
      </c>
      <c r="FH1224" t="s">
        <v>2585</v>
      </c>
      <c r="FI1224" t="s">
        <v>2584</v>
      </c>
      <c r="FJ1224" s="126" t="s">
        <v>1809</v>
      </c>
      <c r="FK1224" t="s">
        <v>5060</v>
      </c>
      <c r="FL1224" t="s">
        <v>5029</v>
      </c>
      <c r="FM1224" t="s">
        <v>1815</v>
      </c>
      <c r="FN1224" t="s">
        <v>661</v>
      </c>
      <c r="FO1224" t="s">
        <v>1799</v>
      </c>
      <c r="FP1224" t="s">
        <v>950</v>
      </c>
      <c r="FQ1224" s="126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t="s">
        <v>2719</v>
      </c>
      <c r="ER1225">
        <v>1</v>
      </c>
      <c r="ES1225" t="s">
        <v>498</v>
      </c>
      <c r="ET1225" t="s">
        <v>506</v>
      </c>
      <c r="EU1225" t="s">
        <v>2461</v>
      </c>
      <c r="EV1225" t="s">
        <v>951</v>
      </c>
      <c r="EW1225" t="s">
        <v>486</v>
      </c>
      <c r="EX1225" t="s">
        <v>2353</v>
      </c>
      <c r="EY1225" t="s">
        <v>1729</v>
      </c>
      <c r="EZ1225" t="s">
        <v>1729</v>
      </c>
      <c r="FA1225" t="s">
        <v>1730</v>
      </c>
      <c r="FB1225">
        <v>2.7199999999999998E-2</v>
      </c>
      <c r="FC1225">
        <v>1</v>
      </c>
      <c r="FD1225" t="s">
        <v>2516</v>
      </c>
      <c r="FE1225" t="s">
        <v>5</v>
      </c>
      <c r="FF1225" t="s">
        <v>1896</v>
      </c>
      <c r="FG1225" t="s">
        <v>2463</v>
      </c>
      <c r="FH1225" t="s">
        <v>2461</v>
      </c>
      <c r="FI1225" t="s">
        <v>2463</v>
      </c>
      <c r="FJ1225" s="126" t="s">
        <v>1818</v>
      </c>
      <c r="FK1225" t="s">
        <v>5034</v>
      </c>
      <c r="FL1225" t="s">
        <v>4875</v>
      </c>
      <c r="FM1225" t="s">
        <v>4924</v>
      </c>
      <c r="FN1225" t="s">
        <v>661</v>
      </c>
      <c r="FO1225" t="s">
        <v>1799</v>
      </c>
      <c r="FP1225" t="s">
        <v>950</v>
      </c>
      <c r="FQ1225" s="126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t="s">
        <v>2719</v>
      </c>
      <c r="ER1226">
        <v>2</v>
      </c>
      <c r="ES1226" t="s">
        <v>415</v>
      </c>
      <c r="ET1226" t="s">
        <v>507</v>
      </c>
      <c r="EU1226" t="s">
        <v>2584</v>
      </c>
      <c r="EV1226" t="s">
        <v>951</v>
      </c>
      <c r="EW1226" t="s">
        <v>488</v>
      </c>
      <c r="EX1226" t="s">
        <v>2353</v>
      </c>
      <c r="EY1226" t="s">
        <v>1729</v>
      </c>
      <c r="EZ1226" t="s">
        <v>1729</v>
      </c>
      <c r="FA1226" t="s">
        <v>1730</v>
      </c>
      <c r="FB1226">
        <v>3.1699999999999999E-2</v>
      </c>
      <c r="FC1226">
        <v>1</v>
      </c>
      <c r="FD1226" t="s">
        <v>2516</v>
      </c>
      <c r="FE1226" t="s">
        <v>5</v>
      </c>
      <c r="FF1226" t="s">
        <v>1896</v>
      </c>
      <c r="FG1226" t="s">
        <v>2584</v>
      </c>
      <c r="FH1226" t="s">
        <v>2585</v>
      </c>
      <c r="FI1226" t="s">
        <v>2584</v>
      </c>
      <c r="FJ1226" s="126" t="s">
        <v>1818</v>
      </c>
      <c r="FK1226" t="s">
        <v>5034</v>
      </c>
      <c r="FL1226" t="s">
        <v>4875</v>
      </c>
      <c r="FM1226" t="s">
        <v>4924</v>
      </c>
      <c r="FN1226" t="s">
        <v>661</v>
      </c>
      <c r="FO1226" t="s">
        <v>1799</v>
      </c>
      <c r="FP1226" t="s">
        <v>950</v>
      </c>
      <c r="FQ1226" s="126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t="s">
        <v>2923</v>
      </c>
      <c r="ER1227">
        <v>1</v>
      </c>
      <c r="ES1227" t="s">
        <v>415</v>
      </c>
      <c r="ET1227" t="s">
        <v>507</v>
      </c>
      <c r="EU1227" t="s">
        <v>2584</v>
      </c>
      <c r="EV1227" t="s">
        <v>951</v>
      </c>
      <c r="EW1227" t="s">
        <v>488</v>
      </c>
      <c r="EX1227" t="s">
        <v>1759</v>
      </c>
      <c r="EY1227" t="s">
        <v>1729</v>
      </c>
      <c r="EZ1227" t="s">
        <v>1729</v>
      </c>
      <c r="FA1227" t="s">
        <v>1730</v>
      </c>
      <c r="FB1227">
        <v>3.9600000000000003E-2</v>
      </c>
      <c r="FC1227">
        <v>1</v>
      </c>
      <c r="FD1227" t="s">
        <v>2924</v>
      </c>
      <c r="FE1227" t="s">
        <v>1732</v>
      </c>
      <c r="FF1227" t="s">
        <v>1762</v>
      </c>
      <c r="FG1227" t="s">
        <v>2584</v>
      </c>
      <c r="FH1227" t="s">
        <v>2585</v>
      </c>
      <c r="FI1227" t="s">
        <v>2584</v>
      </c>
      <c r="FJ1227" s="126" t="s">
        <v>1831</v>
      </c>
      <c r="FK1227" t="s">
        <v>5028</v>
      </c>
      <c r="FL1227" t="s">
        <v>5029</v>
      </c>
      <c r="FM1227" t="s">
        <v>1834</v>
      </c>
      <c r="FN1227" t="s">
        <v>661</v>
      </c>
      <c r="FO1227" t="s">
        <v>1799</v>
      </c>
      <c r="FP1227" t="s">
        <v>950</v>
      </c>
      <c r="FQ1227" s="126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t="s">
        <v>2720</v>
      </c>
      <c r="ER1228">
        <v>1</v>
      </c>
      <c r="ES1228" t="s">
        <v>498</v>
      </c>
      <c r="ET1228" t="s">
        <v>506</v>
      </c>
      <c r="EU1228" t="s">
        <v>2461</v>
      </c>
      <c r="EV1228" t="s">
        <v>951</v>
      </c>
      <c r="EW1228" t="s">
        <v>486</v>
      </c>
      <c r="EX1228" t="s">
        <v>2353</v>
      </c>
      <c r="EY1228" t="s">
        <v>1729</v>
      </c>
      <c r="EZ1228" t="s">
        <v>1729</v>
      </c>
      <c r="FA1228" t="s">
        <v>1730</v>
      </c>
      <c r="FB1228">
        <v>3.1600000000000003E-2</v>
      </c>
      <c r="FC1228">
        <v>1</v>
      </c>
      <c r="FD1228" t="s">
        <v>1996</v>
      </c>
      <c r="FE1228" t="s">
        <v>5</v>
      </c>
      <c r="FF1228" t="s">
        <v>1896</v>
      </c>
      <c r="FG1228" t="s">
        <v>2463</v>
      </c>
      <c r="FH1228" t="s">
        <v>2461</v>
      </c>
      <c r="FI1228" t="s">
        <v>2463</v>
      </c>
      <c r="FJ1228" s="126" t="s">
        <v>1818</v>
      </c>
      <c r="FK1228" t="s">
        <v>5034</v>
      </c>
      <c r="FL1228" t="s">
        <v>4875</v>
      </c>
      <c r="FM1228" t="s">
        <v>4924</v>
      </c>
      <c r="FN1228" t="s">
        <v>661</v>
      </c>
      <c r="FO1228" t="s">
        <v>1799</v>
      </c>
      <c r="FP1228" t="s">
        <v>950</v>
      </c>
      <c r="FQ1228" s="126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t="s">
        <v>2720</v>
      </c>
      <c r="ER1229">
        <v>2</v>
      </c>
      <c r="ES1229" t="s">
        <v>415</v>
      </c>
      <c r="ET1229" t="s">
        <v>507</v>
      </c>
      <c r="EU1229" t="s">
        <v>2584</v>
      </c>
      <c r="EV1229" t="s">
        <v>951</v>
      </c>
      <c r="EW1229" t="s">
        <v>488</v>
      </c>
      <c r="EX1229" t="s">
        <v>2353</v>
      </c>
      <c r="EY1229" t="s">
        <v>1729</v>
      </c>
      <c r="EZ1229" t="s">
        <v>1729</v>
      </c>
      <c r="FA1229" t="s">
        <v>1730</v>
      </c>
      <c r="FB1229">
        <v>4.1700000000000001E-2</v>
      </c>
      <c r="FC1229">
        <v>1</v>
      </c>
      <c r="FD1229" t="s">
        <v>1996</v>
      </c>
      <c r="FE1229" t="s">
        <v>5</v>
      </c>
      <c r="FF1229" t="s">
        <v>1896</v>
      </c>
      <c r="FG1229" t="s">
        <v>2584</v>
      </c>
      <c r="FH1229" t="s">
        <v>2585</v>
      </c>
      <c r="FI1229" t="s">
        <v>2584</v>
      </c>
      <c r="FJ1229" s="126" t="s">
        <v>1818</v>
      </c>
      <c r="FK1229" t="s">
        <v>5034</v>
      </c>
      <c r="FL1229" t="s">
        <v>4875</v>
      </c>
      <c r="FM1229" t="s">
        <v>4924</v>
      </c>
      <c r="FN1229" t="s">
        <v>661</v>
      </c>
      <c r="FO1229" t="s">
        <v>1799</v>
      </c>
      <c r="FP1229" t="s">
        <v>950</v>
      </c>
      <c r="FQ1229" s="126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t="s">
        <v>2721</v>
      </c>
      <c r="ER1230">
        <v>2</v>
      </c>
      <c r="ES1230" t="s">
        <v>498</v>
      </c>
      <c r="ET1230" t="s">
        <v>506</v>
      </c>
      <c r="EU1230" t="s">
        <v>2481</v>
      </c>
      <c r="EV1230" t="s">
        <v>951</v>
      </c>
      <c r="EW1230" t="s">
        <v>486</v>
      </c>
      <c r="EX1230" t="s">
        <v>2353</v>
      </c>
      <c r="EY1230" t="s">
        <v>1729</v>
      </c>
      <c r="EZ1230" t="s">
        <v>1729</v>
      </c>
      <c r="FA1230" t="s">
        <v>1730</v>
      </c>
      <c r="FB1230">
        <v>3.1600000000000003E-2</v>
      </c>
      <c r="FC1230">
        <v>1</v>
      </c>
      <c r="FD1230" t="s">
        <v>1939</v>
      </c>
      <c r="FE1230" t="s">
        <v>5</v>
      </c>
      <c r="FF1230" t="s">
        <v>1896</v>
      </c>
      <c r="FG1230" t="s">
        <v>2482</v>
      </c>
      <c r="FH1230" t="s">
        <v>2481</v>
      </c>
      <c r="FI1230" t="s">
        <v>2482</v>
      </c>
      <c r="FJ1230" s="126" t="s">
        <v>4916</v>
      </c>
      <c r="FK1230" t="s">
        <v>1875</v>
      </c>
      <c r="FL1230" t="s">
        <v>5019</v>
      </c>
      <c r="FM1230" t="s">
        <v>5234</v>
      </c>
      <c r="FN1230" t="s">
        <v>661</v>
      </c>
      <c r="FO1230" t="s">
        <v>1799</v>
      </c>
      <c r="FP1230" t="s">
        <v>950</v>
      </c>
      <c r="FQ1230" s="126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t="s">
        <v>2721</v>
      </c>
      <c r="ER1231">
        <v>1</v>
      </c>
      <c r="ES1231" t="s">
        <v>415</v>
      </c>
      <c r="ET1231" t="s">
        <v>507</v>
      </c>
      <c r="EU1231" t="s">
        <v>2023</v>
      </c>
      <c r="EV1231" t="s">
        <v>951</v>
      </c>
      <c r="EW1231" t="s">
        <v>488</v>
      </c>
      <c r="EX1231" t="s">
        <v>2353</v>
      </c>
      <c r="EY1231" t="s">
        <v>1729</v>
      </c>
      <c r="EZ1231" t="s">
        <v>1729</v>
      </c>
      <c r="FA1231" t="s">
        <v>1730</v>
      </c>
      <c r="FB1231">
        <v>4.1700000000000001E-2</v>
      </c>
      <c r="FC1231">
        <v>1</v>
      </c>
      <c r="FD1231" t="s">
        <v>1939</v>
      </c>
      <c r="FE1231" t="s">
        <v>5</v>
      </c>
      <c r="FF1231" t="s">
        <v>1896</v>
      </c>
      <c r="FG1231" t="s">
        <v>2023</v>
      </c>
      <c r="FH1231" t="s">
        <v>2021</v>
      </c>
      <c r="FI1231" t="s">
        <v>2023</v>
      </c>
      <c r="FJ1231" s="126" t="s">
        <v>4916</v>
      </c>
      <c r="FK1231" t="s">
        <v>1875</v>
      </c>
      <c r="FL1231" t="s">
        <v>5019</v>
      </c>
      <c r="FM1231" t="s">
        <v>5234</v>
      </c>
      <c r="FN1231" t="s">
        <v>661</v>
      </c>
      <c r="FO1231" t="s">
        <v>1799</v>
      </c>
      <c r="FP1231" t="s">
        <v>950</v>
      </c>
      <c r="FQ1231" s="126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t="s">
        <v>2925</v>
      </c>
      <c r="ER1232">
        <v>1</v>
      </c>
      <c r="ES1232" t="s">
        <v>415</v>
      </c>
      <c r="ET1232" t="s">
        <v>507</v>
      </c>
      <c r="EU1232" t="s">
        <v>2509</v>
      </c>
      <c r="EV1232" t="s">
        <v>951</v>
      </c>
      <c r="EW1232" t="s">
        <v>488</v>
      </c>
      <c r="EX1232" t="s">
        <v>1759</v>
      </c>
      <c r="EY1232" t="s">
        <v>1729</v>
      </c>
      <c r="EZ1232" t="s">
        <v>1729</v>
      </c>
      <c r="FA1232" t="s">
        <v>1730</v>
      </c>
      <c r="FB1232">
        <v>3.9600000000000003E-2</v>
      </c>
      <c r="FC1232">
        <v>1</v>
      </c>
      <c r="FD1232" t="s">
        <v>2342</v>
      </c>
      <c r="FE1232" t="s">
        <v>1732</v>
      </c>
      <c r="FF1232" t="s">
        <v>1762</v>
      </c>
      <c r="FG1232" t="s">
        <v>2509</v>
      </c>
      <c r="FH1232" t="s">
        <v>2510</v>
      </c>
      <c r="FI1232" t="s">
        <v>2509</v>
      </c>
      <c r="FJ1232" s="126" t="s">
        <v>1817</v>
      </c>
      <c r="FK1232" t="s">
        <v>5032</v>
      </c>
      <c r="FL1232" t="s">
        <v>5033</v>
      </c>
      <c r="FM1232" t="s">
        <v>4860</v>
      </c>
      <c r="FN1232" t="s">
        <v>661</v>
      </c>
      <c r="FO1232" t="s">
        <v>1799</v>
      </c>
      <c r="FP1232" t="s">
        <v>950</v>
      </c>
      <c r="FQ1232" s="126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t="s">
        <v>2925</v>
      </c>
      <c r="ER1233">
        <v>2</v>
      </c>
      <c r="ES1233" t="s">
        <v>498</v>
      </c>
      <c r="ET1233" t="s">
        <v>506</v>
      </c>
      <c r="EU1233" t="s">
        <v>2509</v>
      </c>
      <c r="EV1233" t="s">
        <v>951</v>
      </c>
      <c r="EW1233" t="s">
        <v>488</v>
      </c>
      <c r="EX1233" t="s">
        <v>1759</v>
      </c>
      <c r="EY1233" t="s">
        <v>1729</v>
      </c>
      <c r="EZ1233" t="s">
        <v>1729</v>
      </c>
      <c r="FA1233" t="s">
        <v>1730</v>
      </c>
      <c r="FB1233">
        <v>3.9600000000000003E-2</v>
      </c>
      <c r="FC1233">
        <v>1</v>
      </c>
      <c r="FD1233" t="s">
        <v>2342</v>
      </c>
      <c r="FE1233" t="s">
        <v>1732</v>
      </c>
      <c r="FF1233" t="s">
        <v>1762</v>
      </c>
      <c r="FG1233" t="s">
        <v>2509</v>
      </c>
      <c r="FH1233" t="s">
        <v>2510</v>
      </c>
      <c r="FI1233" t="s">
        <v>2509</v>
      </c>
      <c r="FJ1233" s="126" t="s">
        <v>1817</v>
      </c>
      <c r="FK1233" t="s">
        <v>5032</v>
      </c>
      <c r="FL1233" t="s">
        <v>5033</v>
      </c>
      <c r="FM1233" t="s">
        <v>4860</v>
      </c>
      <c r="FN1233" t="s">
        <v>661</v>
      </c>
      <c r="FO1233" t="s">
        <v>1799</v>
      </c>
      <c r="FP1233" t="s">
        <v>950</v>
      </c>
      <c r="FQ1233" s="126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t="s">
        <v>2722</v>
      </c>
      <c r="ER1234">
        <v>3</v>
      </c>
      <c r="ES1234" t="s">
        <v>498</v>
      </c>
      <c r="ET1234" t="s">
        <v>506</v>
      </c>
      <c r="EU1234" t="s">
        <v>2450</v>
      </c>
      <c r="EV1234" t="s">
        <v>951</v>
      </c>
      <c r="EW1234" t="s">
        <v>486</v>
      </c>
      <c r="EX1234" t="s">
        <v>2353</v>
      </c>
      <c r="EY1234" t="s">
        <v>1729</v>
      </c>
      <c r="EZ1234" t="s">
        <v>1729</v>
      </c>
      <c r="FA1234" t="s">
        <v>1730</v>
      </c>
      <c r="FB1234">
        <v>3.1199999999999999E-2</v>
      </c>
      <c r="FC1234">
        <v>1</v>
      </c>
      <c r="FD1234" t="s">
        <v>2462</v>
      </c>
      <c r="FE1234" t="s">
        <v>5</v>
      </c>
      <c r="FF1234" t="s">
        <v>1896</v>
      </c>
      <c r="FG1234" t="s">
        <v>2451</v>
      </c>
      <c r="FH1234" t="s">
        <v>2450</v>
      </c>
      <c r="FI1234" t="s">
        <v>2451</v>
      </c>
      <c r="FJ1234" s="126" t="s">
        <v>1809</v>
      </c>
      <c r="FK1234" t="s">
        <v>5060</v>
      </c>
      <c r="FL1234" t="s">
        <v>5029</v>
      </c>
      <c r="FM1234" t="s">
        <v>1815</v>
      </c>
      <c r="FN1234" t="s">
        <v>661</v>
      </c>
      <c r="FO1234" t="s">
        <v>1799</v>
      </c>
      <c r="FP1234" t="s">
        <v>950</v>
      </c>
      <c r="FQ1234" s="126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t="s">
        <v>2722</v>
      </c>
      <c r="ER1235">
        <v>2</v>
      </c>
      <c r="ES1235" t="s">
        <v>415</v>
      </c>
      <c r="ET1235" t="s">
        <v>507</v>
      </c>
      <c r="EU1235" t="s">
        <v>2023</v>
      </c>
      <c r="EV1235" t="s">
        <v>951</v>
      </c>
      <c r="EW1235" t="s">
        <v>488</v>
      </c>
      <c r="EX1235" t="s">
        <v>2353</v>
      </c>
      <c r="EY1235" t="s">
        <v>1729</v>
      </c>
      <c r="EZ1235" t="s">
        <v>1729</v>
      </c>
      <c r="FA1235" t="s">
        <v>1730</v>
      </c>
      <c r="FB1235">
        <v>3.1899999999999998E-2</v>
      </c>
      <c r="FC1235">
        <v>1</v>
      </c>
      <c r="FD1235" t="s">
        <v>2462</v>
      </c>
      <c r="FE1235" t="s">
        <v>5</v>
      </c>
      <c r="FF1235" t="s">
        <v>1896</v>
      </c>
      <c r="FG1235" t="s">
        <v>2023</v>
      </c>
      <c r="FH1235" t="s">
        <v>2021</v>
      </c>
      <c r="FI1235" t="s">
        <v>2023</v>
      </c>
      <c r="FJ1235" s="126" t="s">
        <v>1809</v>
      </c>
      <c r="FK1235" t="s">
        <v>5060</v>
      </c>
      <c r="FL1235" t="s">
        <v>5029</v>
      </c>
      <c r="FM1235" t="s">
        <v>1815</v>
      </c>
      <c r="FN1235" t="s">
        <v>661</v>
      </c>
      <c r="FO1235" t="s">
        <v>1799</v>
      </c>
      <c r="FP1235" t="s">
        <v>950</v>
      </c>
      <c r="FQ1235" s="126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t="s">
        <v>2722</v>
      </c>
      <c r="ER1236">
        <v>1</v>
      </c>
      <c r="ES1236" t="s">
        <v>499</v>
      </c>
      <c r="ET1236" t="s">
        <v>3285</v>
      </c>
      <c r="EU1236" t="s">
        <v>2582</v>
      </c>
      <c r="EV1236" t="s">
        <v>951</v>
      </c>
      <c r="EW1236" t="s">
        <v>488</v>
      </c>
      <c r="EX1236" t="s">
        <v>2353</v>
      </c>
      <c r="EY1236" t="s">
        <v>1729</v>
      </c>
      <c r="EZ1236" t="s">
        <v>1729</v>
      </c>
      <c r="FA1236" t="s">
        <v>1730</v>
      </c>
      <c r="FB1236">
        <v>3.1199999999999999E-2</v>
      </c>
      <c r="FC1236">
        <v>1</v>
      </c>
      <c r="FD1236" t="s">
        <v>2462</v>
      </c>
      <c r="FE1236" t="s">
        <v>5</v>
      </c>
      <c r="FF1236" t="s">
        <v>1896</v>
      </c>
      <c r="FG1236" t="s">
        <v>2583</v>
      </c>
      <c r="FH1236" t="s">
        <v>2582</v>
      </c>
      <c r="FI1236" t="s">
        <v>2583</v>
      </c>
      <c r="FJ1236" s="126" t="s">
        <v>1809</v>
      </c>
      <c r="FK1236" t="s">
        <v>5060</v>
      </c>
      <c r="FL1236" t="s">
        <v>5029</v>
      </c>
      <c r="FM1236" t="s">
        <v>1815</v>
      </c>
      <c r="FN1236" t="s">
        <v>661</v>
      </c>
      <c r="FO1236" t="s">
        <v>1799</v>
      </c>
      <c r="FP1236" t="s">
        <v>950</v>
      </c>
      <c r="FQ1236" s="126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t="s">
        <v>2926</v>
      </c>
      <c r="ER1237">
        <v>1</v>
      </c>
      <c r="ES1237" t="s">
        <v>415</v>
      </c>
      <c r="ET1237" t="s">
        <v>507</v>
      </c>
      <c r="EU1237" t="s">
        <v>2047</v>
      </c>
      <c r="EV1237" t="s">
        <v>951</v>
      </c>
      <c r="EW1237" t="s">
        <v>488</v>
      </c>
      <c r="EX1237" t="s">
        <v>1759</v>
      </c>
      <c r="EY1237" t="s">
        <v>1729</v>
      </c>
      <c r="EZ1237" t="s">
        <v>1729</v>
      </c>
      <c r="FA1237" t="s">
        <v>1730</v>
      </c>
      <c r="FB1237">
        <v>3.9600000000000003E-2</v>
      </c>
      <c r="FC1237">
        <v>1</v>
      </c>
      <c r="FD1237" t="s">
        <v>1981</v>
      </c>
      <c r="FE1237" t="s">
        <v>1732</v>
      </c>
      <c r="FF1237" t="s">
        <v>2927</v>
      </c>
      <c r="FG1237" t="s">
        <v>2047</v>
      </c>
      <c r="FH1237" t="s">
        <v>2045</v>
      </c>
      <c r="FI1237" t="s">
        <v>2047</v>
      </c>
      <c r="FJ1237" s="126" t="s">
        <v>4901</v>
      </c>
      <c r="FK1237" t="s">
        <v>5075</v>
      </c>
      <c r="FL1237" t="s">
        <v>5076</v>
      </c>
      <c r="FM1237" t="s">
        <v>4908</v>
      </c>
      <c r="FN1237" t="s">
        <v>661</v>
      </c>
      <c r="FO1237" t="s">
        <v>1799</v>
      </c>
      <c r="FP1237" t="s">
        <v>950</v>
      </c>
      <c r="FQ1237" s="126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t="s">
        <v>2926</v>
      </c>
      <c r="ER1238">
        <v>2</v>
      </c>
      <c r="ES1238" t="s">
        <v>498</v>
      </c>
      <c r="ET1238" t="s">
        <v>506</v>
      </c>
      <c r="EU1238" t="s">
        <v>2047</v>
      </c>
      <c r="EV1238" t="s">
        <v>951</v>
      </c>
      <c r="EW1238" t="s">
        <v>488</v>
      </c>
      <c r="EX1238" t="s">
        <v>1759</v>
      </c>
      <c r="EY1238" t="s">
        <v>1729</v>
      </c>
      <c r="EZ1238" t="s">
        <v>1729</v>
      </c>
      <c r="FA1238" t="s">
        <v>1730</v>
      </c>
      <c r="FB1238">
        <v>3.9600000000000003E-2</v>
      </c>
      <c r="FC1238">
        <v>1</v>
      </c>
      <c r="FD1238" t="s">
        <v>1981</v>
      </c>
      <c r="FE1238" t="s">
        <v>1732</v>
      </c>
      <c r="FF1238" t="s">
        <v>2927</v>
      </c>
      <c r="FG1238" t="s">
        <v>2047</v>
      </c>
      <c r="FH1238" t="s">
        <v>2045</v>
      </c>
      <c r="FI1238" t="s">
        <v>2047</v>
      </c>
      <c r="FJ1238" s="126" t="s">
        <v>4901</v>
      </c>
      <c r="FK1238" t="s">
        <v>5075</v>
      </c>
      <c r="FL1238" t="s">
        <v>5076</v>
      </c>
      <c r="FM1238" t="s">
        <v>4908</v>
      </c>
      <c r="FN1238" t="s">
        <v>661</v>
      </c>
      <c r="FO1238" t="s">
        <v>1799</v>
      </c>
      <c r="FP1238" t="s">
        <v>950</v>
      </c>
      <c r="FQ1238" s="126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t="s">
        <v>2723</v>
      </c>
      <c r="ER1239">
        <v>1</v>
      </c>
      <c r="ES1239" t="s">
        <v>498</v>
      </c>
      <c r="ET1239" t="s">
        <v>506</v>
      </c>
      <c r="EU1239" t="s">
        <v>2490</v>
      </c>
      <c r="EV1239" t="s">
        <v>951</v>
      </c>
      <c r="EW1239" t="s">
        <v>486</v>
      </c>
      <c r="EX1239" t="s">
        <v>2353</v>
      </c>
      <c r="EY1239" t="s">
        <v>1729</v>
      </c>
      <c r="EZ1239" t="s">
        <v>1729</v>
      </c>
      <c r="FA1239" t="s">
        <v>1730</v>
      </c>
      <c r="FB1239">
        <v>2.8500000000000001E-2</v>
      </c>
      <c r="FC1239">
        <v>1</v>
      </c>
      <c r="FD1239" t="s">
        <v>2595</v>
      </c>
      <c r="FE1239" t="s">
        <v>5</v>
      </c>
      <c r="FF1239" t="s">
        <v>1896</v>
      </c>
      <c r="FG1239" t="s">
        <v>2450</v>
      </c>
      <c r="FH1239" t="s">
        <v>2490</v>
      </c>
      <c r="FI1239" t="s">
        <v>2450</v>
      </c>
      <c r="FJ1239" s="126" t="s">
        <v>1809</v>
      </c>
      <c r="FK1239" t="s">
        <v>5060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26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t="s">
        <v>2723</v>
      </c>
      <c r="ER1240">
        <v>2</v>
      </c>
      <c r="ES1240" t="s">
        <v>415</v>
      </c>
      <c r="ET1240" t="s">
        <v>507</v>
      </c>
      <c r="EU1240" t="s">
        <v>2584</v>
      </c>
      <c r="EV1240" t="s">
        <v>951</v>
      </c>
      <c r="EW1240" t="s">
        <v>488</v>
      </c>
      <c r="EX1240" t="s">
        <v>2353</v>
      </c>
      <c r="EY1240" t="s">
        <v>1729</v>
      </c>
      <c r="EZ1240" t="s">
        <v>1729</v>
      </c>
      <c r="FA1240" t="s">
        <v>1730</v>
      </c>
      <c r="FB1240">
        <v>4.2099999999999999E-2</v>
      </c>
      <c r="FC1240">
        <v>1</v>
      </c>
      <c r="FD1240" t="s">
        <v>2595</v>
      </c>
      <c r="FE1240" t="s">
        <v>5</v>
      </c>
      <c r="FF1240" t="s">
        <v>1896</v>
      </c>
      <c r="FG1240" t="s">
        <v>2584</v>
      </c>
      <c r="FH1240" t="s">
        <v>2585</v>
      </c>
      <c r="FI1240" t="s">
        <v>2584</v>
      </c>
      <c r="FJ1240" s="126" t="s">
        <v>1809</v>
      </c>
      <c r="FK1240" t="s">
        <v>5060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26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t="s">
        <v>3319</v>
      </c>
      <c r="ER1241">
        <v>1</v>
      </c>
      <c r="ES1241" t="s">
        <v>499</v>
      </c>
      <c r="ET1241" t="s">
        <v>508</v>
      </c>
      <c r="EU1241" t="s">
        <v>3271</v>
      </c>
      <c r="EV1241" t="s">
        <v>951</v>
      </c>
      <c r="EW1241" t="s">
        <v>488</v>
      </c>
      <c r="EX1241" t="s">
        <v>1759</v>
      </c>
      <c r="EY1241" t="s">
        <v>1729</v>
      </c>
      <c r="EZ1241" t="s">
        <v>1729</v>
      </c>
      <c r="FA1241" t="s">
        <v>1730</v>
      </c>
      <c r="FB1241">
        <v>2.9700000000000001E-2</v>
      </c>
      <c r="FC1241">
        <v>1</v>
      </c>
      <c r="FD1241" t="s">
        <v>2128</v>
      </c>
      <c r="FE1241" t="s">
        <v>1732</v>
      </c>
      <c r="FF1241" t="s">
        <v>1762</v>
      </c>
      <c r="FG1241" t="s">
        <v>3272</v>
      </c>
      <c r="FH1241" t="s">
        <v>3271</v>
      </c>
      <c r="FI1241" t="s">
        <v>3272</v>
      </c>
      <c r="FJ1241" s="126" t="s">
        <v>4960</v>
      </c>
      <c r="FK1241" t="s">
        <v>4961</v>
      </c>
      <c r="FL1241" t="s">
        <v>4962</v>
      </c>
      <c r="FM1241" t="s">
        <v>4963</v>
      </c>
      <c r="FN1241" t="s">
        <v>661</v>
      </c>
      <c r="FO1241" t="s">
        <v>1799</v>
      </c>
      <c r="FP1241" t="s">
        <v>950</v>
      </c>
      <c r="FQ1241" s="126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t="s">
        <v>2724</v>
      </c>
      <c r="ER1242">
        <v>1</v>
      </c>
      <c r="ES1242" t="s">
        <v>498</v>
      </c>
      <c r="ET1242" t="s">
        <v>506</v>
      </c>
      <c r="EU1242" t="s">
        <v>2435</v>
      </c>
      <c r="EV1242" t="s">
        <v>951</v>
      </c>
      <c r="EW1242" t="s">
        <v>486</v>
      </c>
      <c r="EX1242" t="s">
        <v>2353</v>
      </c>
      <c r="EY1242" t="s">
        <v>1729</v>
      </c>
      <c r="EZ1242" t="s">
        <v>1729</v>
      </c>
      <c r="FA1242" t="s">
        <v>1730</v>
      </c>
      <c r="FB1242">
        <v>2.8500000000000001E-2</v>
      </c>
      <c r="FC1242">
        <v>1</v>
      </c>
      <c r="FD1242" t="s">
        <v>2446</v>
      </c>
      <c r="FE1242" t="s">
        <v>5</v>
      </c>
      <c r="FF1242" t="s">
        <v>1896</v>
      </c>
      <c r="FG1242" t="s">
        <v>2436</v>
      </c>
      <c r="FH1242" t="s">
        <v>2435</v>
      </c>
      <c r="FI1242" t="s">
        <v>2436</v>
      </c>
      <c r="FJ1242" s="126" t="s">
        <v>4916</v>
      </c>
      <c r="FK1242" t="s">
        <v>1875</v>
      </c>
      <c r="FL1242" t="s">
        <v>5019</v>
      </c>
      <c r="FM1242" t="s">
        <v>5234</v>
      </c>
      <c r="FN1242" t="s">
        <v>661</v>
      </c>
      <c r="FO1242" t="s">
        <v>1799</v>
      </c>
      <c r="FP1242" t="s">
        <v>950</v>
      </c>
      <c r="FQ1242" s="126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t="s">
        <v>3320</v>
      </c>
      <c r="ER1243">
        <v>1</v>
      </c>
      <c r="ES1243" t="s">
        <v>499</v>
      </c>
      <c r="ET1243" t="s">
        <v>508</v>
      </c>
      <c r="EU1243" t="s">
        <v>3271</v>
      </c>
      <c r="EV1243" t="s">
        <v>951</v>
      </c>
      <c r="EW1243" t="s">
        <v>488</v>
      </c>
      <c r="EX1243" t="s">
        <v>1759</v>
      </c>
      <c r="EY1243" t="s">
        <v>1729</v>
      </c>
      <c r="EZ1243" t="s">
        <v>1729</v>
      </c>
      <c r="FA1243" t="s">
        <v>1730</v>
      </c>
      <c r="FB1243">
        <v>2.9700000000000001E-2</v>
      </c>
      <c r="FC1243">
        <v>1</v>
      </c>
      <c r="FD1243" t="s">
        <v>2128</v>
      </c>
      <c r="FE1243" t="s">
        <v>1732</v>
      </c>
      <c r="FF1243" t="s">
        <v>1762</v>
      </c>
      <c r="FG1243" t="s">
        <v>3272</v>
      </c>
      <c r="FH1243" t="s">
        <v>3271</v>
      </c>
      <c r="FI1243" t="s">
        <v>3272</v>
      </c>
      <c r="FJ1243" s="126" t="s">
        <v>4960</v>
      </c>
      <c r="FK1243" t="s">
        <v>4961</v>
      </c>
      <c r="FL1243" t="s">
        <v>4962</v>
      </c>
      <c r="FM1243" t="s">
        <v>4963</v>
      </c>
      <c r="FN1243" t="s">
        <v>661</v>
      </c>
      <c r="FO1243" t="s">
        <v>1799</v>
      </c>
      <c r="FP1243" t="s">
        <v>950</v>
      </c>
      <c r="FQ1243" s="126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t="s">
        <v>2725</v>
      </c>
      <c r="ER1244">
        <v>1</v>
      </c>
      <c r="ES1244" t="s">
        <v>498</v>
      </c>
      <c r="ET1244" t="s">
        <v>506</v>
      </c>
      <c r="EU1244" t="s">
        <v>2490</v>
      </c>
      <c r="EV1244" t="s">
        <v>951</v>
      </c>
      <c r="EW1244" t="s">
        <v>486</v>
      </c>
      <c r="EX1244" t="s">
        <v>2353</v>
      </c>
      <c r="EY1244" t="s">
        <v>1729</v>
      </c>
      <c r="EZ1244" t="s">
        <v>1729</v>
      </c>
      <c r="FA1244" t="s">
        <v>1730</v>
      </c>
      <c r="FB1244">
        <v>2.8500000000000001E-2</v>
      </c>
      <c r="FC1244">
        <v>1</v>
      </c>
      <c r="FD1244" t="s">
        <v>2110</v>
      </c>
      <c r="FE1244" t="s">
        <v>5</v>
      </c>
      <c r="FF1244" t="s">
        <v>1896</v>
      </c>
      <c r="FG1244" t="s">
        <v>2450</v>
      </c>
      <c r="FH1244" t="s">
        <v>2490</v>
      </c>
      <c r="FI1244" t="s">
        <v>2450</v>
      </c>
      <c r="FJ1244" s="126" t="s">
        <v>1818</v>
      </c>
      <c r="FK1244" t="s">
        <v>5034</v>
      </c>
      <c r="FL1244" t="s">
        <v>4875</v>
      </c>
      <c r="FM1244" t="s">
        <v>4924</v>
      </c>
      <c r="FN1244" t="s">
        <v>661</v>
      </c>
      <c r="FO1244" t="s">
        <v>1799</v>
      </c>
      <c r="FP1244" t="s">
        <v>950</v>
      </c>
      <c r="FQ1244" s="126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t="s">
        <v>2725</v>
      </c>
      <c r="ER1245">
        <v>2</v>
      </c>
      <c r="ES1245" t="s">
        <v>415</v>
      </c>
      <c r="ET1245" t="s">
        <v>507</v>
      </c>
      <c r="EU1245" t="s">
        <v>2584</v>
      </c>
      <c r="EV1245" t="s">
        <v>951</v>
      </c>
      <c r="EW1245" t="s">
        <v>488</v>
      </c>
      <c r="EX1245" t="s">
        <v>2353</v>
      </c>
      <c r="EY1245" t="s">
        <v>1729</v>
      </c>
      <c r="EZ1245" t="s">
        <v>1729</v>
      </c>
      <c r="FA1245" t="s">
        <v>1730</v>
      </c>
      <c r="FB1245">
        <v>4.2099999999999999E-2</v>
      </c>
      <c r="FC1245">
        <v>1</v>
      </c>
      <c r="FD1245" t="s">
        <v>2110</v>
      </c>
      <c r="FE1245" t="s">
        <v>5</v>
      </c>
      <c r="FF1245" t="s">
        <v>1896</v>
      </c>
      <c r="FG1245" t="s">
        <v>2584</v>
      </c>
      <c r="FH1245" t="s">
        <v>2585</v>
      </c>
      <c r="FI1245" t="s">
        <v>2584</v>
      </c>
      <c r="FJ1245" s="126" t="s">
        <v>1818</v>
      </c>
      <c r="FK1245" t="s">
        <v>5034</v>
      </c>
      <c r="FL1245" t="s">
        <v>4875</v>
      </c>
      <c r="FM1245" t="s">
        <v>4924</v>
      </c>
      <c r="FN1245" t="s">
        <v>661</v>
      </c>
      <c r="FO1245" t="s">
        <v>1799</v>
      </c>
      <c r="FP1245" t="s">
        <v>950</v>
      </c>
      <c r="FQ1245" s="126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t="s">
        <v>2726</v>
      </c>
      <c r="ER1246">
        <v>1</v>
      </c>
      <c r="ES1246" t="s">
        <v>498</v>
      </c>
      <c r="ET1246" t="s">
        <v>506</v>
      </c>
      <c r="EU1246" t="s">
        <v>2461</v>
      </c>
      <c r="EV1246" t="s">
        <v>951</v>
      </c>
      <c r="EW1246" t="s">
        <v>486</v>
      </c>
      <c r="EX1246" t="s">
        <v>2353</v>
      </c>
      <c r="EY1246" t="s">
        <v>1729</v>
      </c>
      <c r="EZ1246" t="s">
        <v>1729</v>
      </c>
      <c r="FA1246" t="s">
        <v>1730</v>
      </c>
      <c r="FB1246">
        <v>3.8699999999999998E-2</v>
      </c>
      <c r="FC1246">
        <v>1</v>
      </c>
      <c r="FD1246" t="s">
        <v>1743</v>
      </c>
      <c r="FE1246" t="s">
        <v>5</v>
      </c>
      <c r="FF1246" t="s">
        <v>1896</v>
      </c>
      <c r="FG1246" t="s">
        <v>2463</v>
      </c>
      <c r="FH1246" t="s">
        <v>2461</v>
      </c>
      <c r="FI1246" t="s">
        <v>2463</v>
      </c>
      <c r="FJ1246" s="126" t="s">
        <v>1818</v>
      </c>
      <c r="FK1246" t="s">
        <v>5034</v>
      </c>
      <c r="FL1246" t="s">
        <v>4875</v>
      </c>
      <c r="FM1246" t="s">
        <v>4924</v>
      </c>
      <c r="FN1246" t="s">
        <v>661</v>
      </c>
      <c r="FO1246" t="s">
        <v>1799</v>
      </c>
      <c r="FP1246" t="s">
        <v>950</v>
      </c>
      <c r="FQ1246" s="126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t="s">
        <v>2727</v>
      </c>
      <c r="ER1247">
        <v>1</v>
      </c>
      <c r="ES1247" t="s">
        <v>498</v>
      </c>
      <c r="ET1247" t="s">
        <v>506</v>
      </c>
      <c r="EU1247" t="s">
        <v>2461</v>
      </c>
      <c r="EV1247" t="s">
        <v>951</v>
      </c>
      <c r="EW1247" t="s">
        <v>486</v>
      </c>
      <c r="EX1247" t="s">
        <v>2353</v>
      </c>
      <c r="EY1247" t="s">
        <v>1729</v>
      </c>
      <c r="EZ1247" t="s">
        <v>1729</v>
      </c>
      <c r="FA1247" t="s">
        <v>1730</v>
      </c>
      <c r="FB1247">
        <v>3.1600000000000003E-2</v>
      </c>
      <c r="FC1247">
        <v>1</v>
      </c>
      <c r="FD1247" t="s">
        <v>1996</v>
      </c>
      <c r="FE1247" t="s">
        <v>5</v>
      </c>
      <c r="FF1247" t="s">
        <v>1896</v>
      </c>
      <c r="FG1247" t="s">
        <v>2463</v>
      </c>
      <c r="FH1247" t="s">
        <v>2461</v>
      </c>
      <c r="FI1247" t="s">
        <v>2463</v>
      </c>
      <c r="FJ1247" s="126" t="s">
        <v>1818</v>
      </c>
      <c r="FK1247" t="s">
        <v>5034</v>
      </c>
      <c r="FL1247" t="s">
        <v>4875</v>
      </c>
      <c r="FM1247" t="s">
        <v>5236</v>
      </c>
      <c r="FN1247" t="s">
        <v>661</v>
      </c>
      <c r="FO1247" t="s">
        <v>1799</v>
      </c>
      <c r="FP1247" t="s">
        <v>950</v>
      </c>
      <c r="FQ1247" s="126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t="s">
        <v>2727</v>
      </c>
      <c r="ER1248">
        <v>2</v>
      </c>
      <c r="ES1248" t="s">
        <v>415</v>
      </c>
      <c r="ET1248" t="s">
        <v>507</v>
      </c>
      <c r="EU1248" t="s">
        <v>2023</v>
      </c>
      <c r="EV1248" t="s">
        <v>951</v>
      </c>
      <c r="EW1248" t="s">
        <v>488</v>
      </c>
      <c r="EX1248" t="s">
        <v>2353</v>
      </c>
      <c r="EY1248" t="s">
        <v>1729</v>
      </c>
      <c r="EZ1248" t="s">
        <v>1729</v>
      </c>
      <c r="FA1248" t="s">
        <v>1730</v>
      </c>
      <c r="FB1248">
        <v>4.1700000000000001E-2</v>
      </c>
      <c r="FC1248">
        <v>1</v>
      </c>
      <c r="FD1248" t="s">
        <v>1996</v>
      </c>
      <c r="FE1248" t="s">
        <v>5</v>
      </c>
      <c r="FF1248" t="s">
        <v>1896</v>
      </c>
      <c r="FG1248" t="s">
        <v>2023</v>
      </c>
      <c r="FH1248" t="s">
        <v>2021</v>
      </c>
      <c r="FI1248" t="s">
        <v>2023</v>
      </c>
      <c r="FJ1248" s="126" t="s">
        <v>1818</v>
      </c>
      <c r="FK1248" t="s">
        <v>5034</v>
      </c>
      <c r="FL1248" t="s">
        <v>4875</v>
      </c>
      <c r="FM1248" t="s">
        <v>5236</v>
      </c>
      <c r="FN1248" t="s">
        <v>661</v>
      </c>
      <c r="FO1248" t="s">
        <v>1799</v>
      </c>
      <c r="FP1248" t="s">
        <v>950</v>
      </c>
      <c r="FQ1248" s="126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t="s">
        <v>3321</v>
      </c>
      <c r="ER1249">
        <v>1</v>
      </c>
      <c r="ES1249" t="s">
        <v>499</v>
      </c>
      <c r="ET1249" t="s">
        <v>508</v>
      </c>
      <c r="EU1249" t="s">
        <v>3267</v>
      </c>
      <c r="EV1249" t="s">
        <v>951</v>
      </c>
      <c r="EW1249" t="s">
        <v>488</v>
      </c>
      <c r="EX1249" t="s">
        <v>1759</v>
      </c>
      <c r="EY1249" t="s">
        <v>1729</v>
      </c>
      <c r="EZ1249" t="s">
        <v>1729</v>
      </c>
      <c r="FA1249" t="s">
        <v>1730</v>
      </c>
      <c r="FB1249">
        <v>2.9700000000000001E-2</v>
      </c>
      <c r="FC1249">
        <v>1</v>
      </c>
      <c r="FD1249" t="s">
        <v>2169</v>
      </c>
      <c r="FE1249" t="s">
        <v>1732</v>
      </c>
      <c r="FF1249" t="s">
        <v>1762</v>
      </c>
      <c r="FG1249" t="s">
        <v>3268</v>
      </c>
      <c r="FH1249" t="s">
        <v>3267</v>
      </c>
      <c r="FI1249" t="s">
        <v>3268</v>
      </c>
      <c r="FJ1249" s="126" t="s">
        <v>1853</v>
      </c>
      <c r="FK1249" t="s">
        <v>1875</v>
      </c>
      <c r="FL1249" t="s">
        <v>1831</v>
      </c>
      <c r="FM1249" t="s">
        <v>1876</v>
      </c>
      <c r="FN1249" t="s">
        <v>661</v>
      </c>
      <c r="FO1249" t="s">
        <v>1799</v>
      </c>
      <c r="FP1249" t="s">
        <v>950</v>
      </c>
      <c r="FQ1249" s="126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t="s">
        <v>2728</v>
      </c>
      <c r="ER1250">
        <v>1</v>
      </c>
      <c r="ES1250" t="s">
        <v>498</v>
      </c>
      <c r="ET1250" t="s">
        <v>506</v>
      </c>
      <c r="EU1250" t="s">
        <v>2461</v>
      </c>
      <c r="EV1250" t="s">
        <v>951</v>
      </c>
      <c r="EW1250" t="s">
        <v>486</v>
      </c>
      <c r="EX1250" t="s">
        <v>2353</v>
      </c>
      <c r="EY1250" t="s">
        <v>1729</v>
      </c>
      <c r="EZ1250" t="s">
        <v>1729</v>
      </c>
      <c r="FA1250" t="s">
        <v>1730</v>
      </c>
      <c r="FB1250">
        <v>2.7199999999999998E-2</v>
      </c>
      <c r="FC1250">
        <v>1</v>
      </c>
      <c r="FD1250" t="s">
        <v>2516</v>
      </c>
      <c r="FE1250" t="s">
        <v>5</v>
      </c>
      <c r="FF1250" t="s">
        <v>1896</v>
      </c>
      <c r="FG1250" t="s">
        <v>2463</v>
      </c>
      <c r="FH1250" t="s">
        <v>2461</v>
      </c>
      <c r="FI1250" t="s">
        <v>2463</v>
      </c>
      <c r="FJ1250" s="126" t="s">
        <v>1818</v>
      </c>
      <c r="FK1250" t="s">
        <v>5034</v>
      </c>
      <c r="FL1250" t="s">
        <v>4875</v>
      </c>
      <c r="FM1250" t="s">
        <v>5236</v>
      </c>
      <c r="FN1250" t="s">
        <v>661</v>
      </c>
      <c r="FO1250" t="s">
        <v>1799</v>
      </c>
      <c r="FP1250" t="s">
        <v>950</v>
      </c>
      <c r="FQ1250" s="126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t="s">
        <v>2728</v>
      </c>
      <c r="ER1251">
        <v>2</v>
      </c>
      <c r="ES1251" t="s">
        <v>415</v>
      </c>
      <c r="ET1251" t="s">
        <v>507</v>
      </c>
      <c r="EU1251" t="s">
        <v>2023</v>
      </c>
      <c r="EV1251" t="s">
        <v>951</v>
      </c>
      <c r="EW1251" t="s">
        <v>488</v>
      </c>
      <c r="EX1251" t="s">
        <v>2353</v>
      </c>
      <c r="EY1251" t="s">
        <v>1729</v>
      </c>
      <c r="EZ1251" t="s">
        <v>1729</v>
      </c>
      <c r="FA1251" t="s">
        <v>1730</v>
      </c>
      <c r="FB1251">
        <v>3.1699999999999999E-2</v>
      </c>
      <c r="FC1251">
        <v>1</v>
      </c>
      <c r="FD1251" t="s">
        <v>2516</v>
      </c>
      <c r="FE1251" t="s">
        <v>5</v>
      </c>
      <c r="FF1251" t="s">
        <v>1896</v>
      </c>
      <c r="FG1251" t="s">
        <v>2023</v>
      </c>
      <c r="FH1251" t="s">
        <v>2021</v>
      </c>
      <c r="FI1251" t="s">
        <v>2023</v>
      </c>
      <c r="FJ1251" s="126" t="s">
        <v>1818</v>
      </c>
      <c r="FK1251" t="s">
        <v>5034</v>
      </c>
      <c r="FL1251" t="s">
        <v>4875</v>
      </c>
      <c r="FM1251" t="s">
        <v>5236</v>
      </c>
      <c r="FN1251" t="s">
        <v>661</v>
      </c>
      <c r="FO1251" t="s">
        <v>1799</v>
      </c>
      <c r="FP1251" t="s">
        <v>950</v>
      </c>
      <c r="FQ1251" s="126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t="s">
        <v>2729</v>
      </c>
      <c r="ER1252">
        <v>1</v>
      </c>
      <c r="ES1252" t="s">
        <v>498</v>
      </c>
      <c r="ET1252" t="s">
        <v>506</v>
      </c>
      <c r="EU1252" t="s">
        <v>2490</v>
      </c>
      <c r="EV1252" t="s">
        <v>951</v>
      </c>
      <c r="EW1252" t="s">
        <v>486</v>
      </c>
      <c r="EX1252" t="s">
        <v>2353</v>
      </c>
      <c r="EY1252" t="s">
        <v>1729</v>
      </c>
      <c r="EZ1252" t="s">
        <v>1729</v>
      </c>
      <c r="FA1252" t="s">
        <v>1730</v>
      </c>
      <c r="FB1252">
        <v>2.8500000000000001E-2</v>
      </c>
      <c r="FC1252">
        <v>1</v>
      </c>
      <c r="FD1252" t="s">
        <v>2110</v>
      </c>
      <c r="FE1252" t="s">
        <v>5</v>
      </c>
      <c r="FF1252" t="s">
        <v>1896</v>
      </c>
      <c r="FG1252" t="s">
        <v>2450</v>
      </c>
      <c r="FH1252" t="s">
        <v>2490</v>
      </c>
      <c r="FI1252" t="s">
        <v>2450</v>
      </c>
      <c r="FJ1252" s="126" t="s">
        <v>1818</v>
      </c>
      <c r="FK1252" t="s">
        <v>5078</v>
      </c>
      <c r="FL1252" t="s">
        <v>4907</v>
      </c>
      <c r="FM1252" t="s">
        <v>5236</v>
      </c>
      <c r="FN1252" t="s">
        <v>661</v>
      </c>
      <c r="FO1252" t="s">
        <v>1799</v>
      </c>
      <c r="FP1252" t="s">
        <v>950</v>
      </c>
      <c r="FQ1252" s="126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t="s">
        <v>2729</v>
      </c>
      <c r="ER1253">
        <v>2</v>
      </c>
      <c r="ES1253" t="s">
        <v>415</v>
      </c>
      <c r="ET1253" t="s">
        <v>507</v>
      </c>
      <c r="EU1253" t="s">
        <v>2584</v>
      </c>
      <c r="EV1253" t="s">
        <v>951</v>
      </c>
      <c r="EW1253" t="s">
        <v>488</v>
      </c>
      <c r="EX1253" t="s">
        <v>2353</v>
      </c>
      <c r="EY1253" t="s">
        <v>1729</v>
      </c>
      <c r="EZ1253" t="s">
        <v>1729</v>
      </c>
      <c r="FA1253" t="s">
        <v>1730</v>
      </c>
      <c r="FB1253">
        <v>4.2099999999999999E-2</v>
      </c>
      <c r="FC1253">
        <v>1</v>
      </c>
      <c r="FD1253" t="s">
        <v>2110</v>
      </c>
      <c r="FE1253" t="s">
        <v>5</v>
      </c>
      <c r="FF1253" t="s">
        <v>1896</v>
      </c>
      <c r="FG1253" t="s">
        <v>2584</v>
      </c>
      <c r="FH1253" t="s">
        <v>2585</v>
      </c>
      <c r="FI1253" t="s">
        <v>2584</v>
      </c>
      <c r="FJ1253" s="126" t="s">
        <v>1818</v>
      </c>
      <c r="FK1253" t="s">
        <v>5078</v>
      </c>
      <c r="FL1253" t="s">
        <v>4907</v>
      </c>
      <c r="FM1253" t="s">
        <v>5236</v>
      </c>
      <c r="FN1253" t="s">
        <v>661</v>
      </c>
      <c r="FO1253" t="s">
        <v>1799</v>
      </c>
      <c r="FP1253" t="s">
        <v>950</v>
      </c>
      <c r="FQ1253" s="126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t="s">
        <v>2730</v>
      </c>
      <c r="ER1254">
        <v>1</v>
      </c>
      <c r="ES1254" t="s">
        <v>498</v>
      </c>
      <c r="ET1254" t="s">
        <v>506</v>
      </c>
      <c r="EU1254" t="s">
        <v>2461</v>
      </c>
      <c r="EV1254" t="s">
        <v>951</v>
      </c>
      <c r="EW1254" t="s">
        <v>486</v>
      </c>
      <c r="EX1254" t="s">
        <v>2353</v>
      </c>
      <c r="EY1254" t="s">
        <v>1729</v>
      </c>
      <c r="EZ1254" t="s">
        <v>1729</v>
      </c>
      <c r="FA1254" t="s">
        <v>1730</v>
      </c>
      <c r="FB1254">
        <v>3.8699999999999998E-2</v>
      </c>
      <c r="FC1254">
        <v>1</v>
      </c>
      <c r="FD1254" t="s">
        <v>1743</v>
      </c>
      <c r="FE1254" t="s">
        <v>5</v>
      </c>
      <c r="FF1254" t="s">
        <v>1896</v>
      </c>
      <c r="FG1254" t="s">
        <v>2463</v>
      </c>
      <c r="FH1254" t="s">
        <v>2461</v>
      </c>
      <c r="FI1254" t="s">
        <v>2463</v>
      </c>
      <c r="FJ1254" s="126" t="s">
        <v>1818</v>
      </c>
      <c r="FK1254" t="s">
        <v>5034</v>
      </c>
      <c r="FL1254" t="s">
        <v>4875</v>
      </c>
      <c r="FM1254" t="s">
        <v>5236</v>
      </c>
      <c r="FN1254" t="s">
        <v>661</v>
      </c>
      <c r="FO1254" t="s">
        <v>1799</v>
      </c>
      <c r="FP1254" t="s">
        <v>950</v>
      </c>
      <c r="FQ1254" s="126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t="s">
        <v>2730</v>
      </c>
      <c r="ER1255">
        <v>2</v>
      </c>
      <c r="ES1255" t="s">
        <v>415</v>
      </c>
      <c r="ET1255" t="s">
        <v>507</v>
      </c>
      <c r="EU1255" t="s">
        <v>2509</v>
      </c>
      <c r="EV1255" t="s">
        <v>951</v>
      </c>
      <c r="EW1255" t="s">
        <v>488</v>
      </c>
      <c r="EX1255" t="s">
        <v>2353</v>
      </c>
      <c r="EY1255" t="s">
        <v>1729</v>
      </c>
      <c r="EZ1255" t="s">
        <v>1729</v>
      </c>
      <c r="FA1255" t="s">
        <v>1730</v>
      </c>
      <c r="FB1255">
        <v>4.9599999999999998E-2</v>
      </c>
      <c r="FC1255">
        <v>1</v>
      </c>
      <c r="FD1255" t="s">
        <v>1743</v>
      </c>
      <c r="FE1255" t="s">
        <v>5</v>
      </c>
      <c r="FF1255" t="s">
        <v>1896</v>
      </c>
      <c r="FG1255" t="s">
        <v>2509</v>
      </c>
      <c r="FH1255" t="s">
        <v>2510</v>
      </c>
      <c r="FI1255" t="s">
        <v>2509</v>
      </c>
      <c r="FJ1255" s="126" t="s">
        <v>1818</v>
      </c>
      <c r="FK1255" t="s">
        <v>5034</v>
      </c>
      <c r="FL1255" t="s">
        <v>4875</v>
      </c>
      <c r="FM1255" t="s">
        <v>5236</v>
      </c>
      <c r="FN1255" t="s">
        <v>661</v>
      </c>
      <c r="FO1255" t="s">
        <v>1799</v>
      </c>
      <c r="FP1255" t="s">
        <v>950</v>
      </c>
      <c r="FQ1255" s="126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t="s">
        <v>2928</v>
      </c>
      <c r="ER1256">
        <v>1</v>
      </c>
      <c r="ES1256" t="s">
        <v>415</v>
      </c>
      <c r="ET1256" t="s">
        <v>507</v>
      </c>
      <c r="EU1256" t="s">
        <v>2510</v>
      </c>
      <c r="EV1256" t="s">
        <v>951</v>
      </c>
      <c r="EW1256" t="s">
        <v>488</v>
      </c>
      <c r="EX1256" t="s">
        <v>1759</v>
      </c>
      <c r="EY1256" t="s">
        <v>1729</v>
      </c>
      <c r="EZ1256" t="s">
        <v>1729</v>
      </c>
      <c r="FA1256" t="s">
        <v>1730</v>
      </c>
      <c r="FB1256">
        <v>4.7300000000000002E-2</v>
      </c>
      <c r="FC1256">
        <v>1</v>
      </c>
      <c r="FD1256" t="s">
        <v>1913</v>
      </c>
      <c r="FE1256" t="s">
        <v>1732</v>
      </c>
      <c r="FF1256" t="s">
        <v>1762</v>
      </c>
      <c r="FG1256" t="s">
        <v>2510</v>
      </c>
      <c r="FH1256" t="s">
        <v>2878</v>
      </c>
      <c r="FI1256" t="s">
        <v>2510</v>
      </c>
      <c r="FJ1256" s="126" t="s">
        <v>1805</v>
      </c>
      <c r="FK1256" t="s">
        <v>5043</v>
      </c>
      <c r="FL1256" t="s">
        <v>5058</v>
      </c>
      <c r="FM1256" t="s">
        <v>1808</v>
      </c>
      <c r="FN1256" t="s">
        <v>661</v>
      </c>
      <c r="FO1256" t="s">
        <v>1799</v>
      </c>
      <c r="FP1256" t="s">
        <v>950</v>
      </c>
      <c r="FQ1256" s="126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t="s">
        <v>2731</v>
      </c>
      <c r="ER1257">
        <v>1</v>
      </c>
      <c r="ES1257" t="s">
        <v>498</v>
      </c>
      <c r="ET1257" t="s">
        <v>506</v>
      </c>
      <c r="EU1257" t="s">
        <v>2481</v>
      </c>
      <c r="EV1257" t="s">
        <v>951</v>
      </c>
      <c r="EW1257" t="s">
        <v>486</v>
      </c>
      <c r="EX1257" t="s">
        <v>2353</v>
      </c>
      <c r="EY1257" t="s">
        <v>1729</v>
      </c>
      <c r="EZ1257" t="s">
        <v>1729</v>
      </c>
      <c r="FA1257" t="s">
        <v>1730</v>
      </c>
      <c r="FB1257">
        <v>3.1600000000000003E-2</v>
      </c>
      <c r="FC1257">
        <v>1</v>
      </c>
      <c r="FD1257" t="s">
        <v>1939</v>
      </c>
      <c r="FE1257" t="s">
        <v>1732</v>
      </c>
      <c r="FF1257" t="s">
        <v>1762</v>
      </c>
      <c r="FG1257" t="s">
        <v>2482</v>
      </c>
      <c r="FH1257" t="s">
        <v>2481</v>
      </c>
      <c r="FI1257" t="s">
        <v>2482</v>
      </c>
      <c r="FJ1257" s="126" t="s">
        <v>1853</v>
      </c>
      <c r="FK1257" t="s">
        <v>1875</v>
      </c>
      <c r="FL1257" t="s">
        <v>1831</v>
      </c>
      <c r="FM1257" t="s">
        <v>5237</v>
      </c>
      <c r="FN1257" t="s">
        <v>661</v>
      </c>
      <c r="FO1257" t="s">
        <v>1799</v>
      </c>
      <c r="FP1257" t="s">
        <v>950</v>
      </c>
      <c r="FQ1257" s="126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t="s">
        <v>2731</v>
      </c>
      <c r="ER1258">
        <v>2</v>
      </c>
      <c r="ES1258" t="s">
        <v>415</v>
      </c>
      <c r="ET1258" t="s">
        <v>507</v>
      </c>
      <c r="EU1258" t="s">
        <v>2584</v>
      </c>
      <c r="EV1258" t="s">
        <v>951</v>
      </c>
      <c r="EW1258" t="s">
        <v>488</v>
      </c>
      <c r="EX1258" t="s">
        <v>2353</v>
      </c>
      <c r="EY1258" t="s">
        <v>1729</v>
      </c>
      <c r="EZ1258" t="s">
        <v>1729</v>
      </c>
      <c r="FA1258" t="s">
        <v>1730</v>
      </c>
      <c r="FB1258">
        <v>4.1700000000000001E-2</v>
      </c>
      <c r="FC1258">
        <v>1</v>
      </c>
      <c r="FD1258" t="s">
        <v>1939</v>
      </c>
      <c r="FE1258" t="s">
        <v>1732</v>
      </c>
      <c r="FF1258" t="s">
        <v>1762</v>
      </c>
      <c r="FG1258" t="s">
        <v>2584</v>
      </c>
      <c r="FH1258" t="s">
        <v>2585</v>
      </c>
      <c r="FI1258" t="s">
        <v>2584</v>
      </c>
      <c r="FJ1258" s="126" t="s">
        <v>1853</v>
      </c>
      <c r="FK1258" t="s">
        <v>1875</v>
      </c>
      <c r="FL1258" t="s">
        <v>1831</v>
      </c>
      <c r="FM1258" t="s">
        <v>5237</v>
      </c>
      <c r="FN1258" t="s">
        <v>661</v>
      </c>
      <c r="FO1258" t="s">
        <v>1799</v>
      </c>
      <c r="FP1258" t="s">
        <v>950</v>
      </c>
      <c r="FQ1258" s="126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t="s">
        <v>2929</v>
      </c>
      <c r="ER1259">
        <v>1</v>
      </c>
      <c r="ES1259" t="s">
        <v>415</v>
      </c>
      <c r="ET1259" t="s">
        <v>507</v>
      </c>
      <c r="EU1259" t="s">
        <v>2584</v>
      </c>
      <c r="EV1259" t="s">
        <v>951</v>
      </c>
      <c r="EW1259" t="s">
        <v>488</v>
      </c>
      <c r="EX1259" t="s">
        <v>1759</v>
      </c>
      <c r="EY1259" t="s">
        <v>1729</v>
      </c>
      <c r="EZ1259" t="s">
        <v>1729</v>
      </c>
      <c r="FA1259" t="s">
        <v>1730</v>
      </c>
      <c r="FB1259">
        <v>4.7300000000000002E-2</v>
      </c>
      <c r="FC1259">
        <v>1</v>
      </c>
      <c r="FD1259" t="s">
        <v>2631</v>
      </c>
      <c r="FE1259" t="s">
        <v>1732</v>
      </c>
      <c r="FF1259" t="s">
        <v>1762</v>
      </c>
      <c r="FG1259" t="s">
        <v>2584</v>
      </c>
      <c r="FH1259" t="s">
        <v>2585</v>
      </c>
      <c r="FI1259" t="s">
        <v>2584</v>
      </c>
      <c r="FJ1259" s="126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26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t="s">
        <v>2732</v>
      </c>
      <c r="ER1260">
        <v>2</v>
      </c>
      <c r="ES1260" t="s">
        <v>498</v>
      </c>
      <c r="ET1260" t="s">
        <v>506</v>
      </c>
      <c r="EU1260" t="s">
        <v>2435</v>
      </c>
      <c r="EV1260" t="s">
        <v>951</v>
      </c>
      <c r="EW1260" t="s">
        <v>486</v>
      </c>
      <c r="EX1260" t="s">
        <v>2353</v>
      </c>
      <c r="EY1260" t="s">
        <v>1729</v>
      </c>
      <c r="EZ1260" t="s">
        <v>1729</v>
      </c>
      <c r="FA1260" t="s">
        <v>1730</v>
      </c>
      <c r="FB1260">
        <v>3.8699999999999998E-2</v>
      </c>
      <c r="FC1260">
        <v>1</v>
      </c>
      <c r="FD1260" t="s">
        <v>2497</v>
      </c>
      <c r="FE1260" t="s">
        <v>5</v>
      </c>
      <c r="FF1260" t="s">
        <v>1896</v>
      </c>
      <c r="FG1260" t="s">
        <v>2436</v>
      </c>
      <c r="FH1260" t="s">
        <v>2435</v>
      </c>
      <c r="FI1260" t="s">
        <v>2436</v>
      </c>
      <c r="FJ1260" s="126" t="s">
        <v>4909</v>
      </c>
      <c r="FK1260" t="s">
        <v>4975</v>
      </c>
      <c r="FL1260" t="s">
        <v>4989</v>
      </c>
      <c r="FM1260" t="s">
        <v>5238</v>
      </c>
      <c r="FN1260" t="s">
        <v>661</v>
      </c>
      <c r="FO1260" t="s">
        <v>1799</v>
      </c>
      <c r="FP1260" t="s">
        <v>950</v>
      </c>
      <c r="FQ1260" s="126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t="s">
        <v>2732</v>
      </c>
      <c r="ER1261">
        <v>1</v>
      </c>
      <c r="ES1261" t="s">
        <v>499</v>
      </c>
      <c r="ET1261" t="s">
        <v>508</v>
      </c>
      <c r="EU1261" t="s">
        <v>3271</v>
      </c>
      <c r="EV1261" t="s">
        <v>951</v>
      </c>
      <c r="EW1261" t="s">
        <v>488</v>
      </c>
      <c r="EX1261" t="s">
        <v>2353</v>
      </c>
      <c r="EY1261" t="s">
        <v>1729</v>
      </c>
      <c r="EZ1261" t="s">
        <v>1729</v>
      </c>
      <c r="FA1261" t="s">
        <v>1730</v>
      </c>
      <c r="FB1261">
        <v>2.9700000000000001E-2</v>
      </c>
      <c r="FC1261">
        <v>1</v>
      </c>
      <c r="FD1261" t="s">
        <v>2497</v>
      </c>
      <c r="FE1261" t="s">
        <v>5</v>
      </c>
      <c r="FF1261" t="s">
        <v>1896</v>
      </c>
      <c r="FG1261" t="s">
        <v>3272</v>
      </c>
      <c r="FH1261" t="s">
        <v>3271</v>
      </c>
      <c r="FI1261" t="s">
        <v>3272</v>
      </c>
      <c r="FJ1261" s="126" t="s">
        <v>4909</v>
      </c>
      <c r="FK1261" t="s">
        <v>4975</v>
      </c>
      <c r="FL1261" t="s">
        <v>4989</v>
      </c>
      <c r="FM1261" t="s">
        <v>5238</v>
      </c>
      <c r="FN1261" t="s">
        <v>661</v>
      </c>
      <c r="FO1261" t="s">
        <v>1799</v>
      </c>
      <c r="FP1261" t="s">
        <v>950</v>
      </c>
      <c r="FQ1261" s="126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t="s">
        <v>2930</v>
      </c>
      <c r="ER1262">
        <v>1</v>
      </c>
      <c r="ES1262" t="s">
        <v>415</v>
      </c>
      <c r="ET1262" t="s">
        <v>507</v>
      </c>
      <c r="EU1262" t="s">
        <v>2584</v>
      </c>
      <c r="EV1262" t="s">
        <v>951</v>
      </c>
      <c r="EW1262" t="s">
        <v>488</v>
      </c>
      <c r="EX1262" t="s">
        <v>1759</v>
      </c>
      <c r="EY1262" t="s">
        <v>1729</v>
      </c>
      <c r="EZ1262" t="s">
        <v>1729</v>
      </c>
      <c r="FA1262" t="s">
        <v>1730</v>
      </c>
      <c r="FB1262">
        <v>4.7300000000000002E-2</v>
      </c>
      <c r="FC1262">
        <v>1</v>
      </c>
      <c r="FD1262" t="s">
        <v>2635</v>
      </c>
      <c r="FE1262" t="s">
        <v>1732</v>
      </c>
      <c r="FF1262" t="s">
        <v>1762</v>
      </c>
      <c r="FG1262" t="s">
        <v>2584</v>
      </c>
      <c r="FH1262" t="s">
        <v>2585</v>
      </c>
      <c r="FI1262" t="s">
        <v>2584</v>
      </c>
      <c r="FJ1262" s="126" t="s">
        <v>4873</v>
      </c>
      <c r="FK1262" t="s">
        <v>5030</v>
      </c>
      <c r="FL1262" t="s">
        <v>5031</v>
      </c>
      <c r="FM1262" t="s">
        <v>4957</v>
      </c>
      <c r="FN1262" t="s">
        <v>661</v>
      </c>
      <c r="FO1262" t="s">
        <v>1799</v>
      </c>
      <c r="FP1262" t="s">
        <v>950</v>
      </c>
      <c r="FQ1262" s="126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t="s">
        <v>2733</v>
      </c>
      <c r="ER1263">
        <v>1</v>
      </c>
      <c r="ES1263" t="s">
        <v>498</v>
      </c>
      <c r="ET1263" t="s">
        <v>506</v>
      </c>
      <c r="EU1263" t="s">
        <v>2435</v>
      </c>
      <c r="EV1263" t="s">
        <v>951</v>
      </c>
      <c r="EW1263" t="s">
        <v>486</v>
      </c>
      <c r="EX1263" t="s">
        <v>2353</v>
      </c>
      <c r="EY1263" t="s">
        <v>1729</v>
      </c>
      <c r="EZ1263" t="s">
        <v>1729</v>
      </c>
      <c r="FA1263" t="s">
        <v>1730</v>
      </c>
      <c r="FB1263">
        <v>2.7199999999999998E-2</v>
      </c>
      <c r="FC1263">
        <v>1</v>
      </c>
      <c r="FD1263" t="s">
        <v>2512</v>
      </c>
      <c r="FE1263" t="s">
        <v>5</v>
      </c>
      <c r="FF1263" t="s">
        <v>1896</v>
      </c>
      <c r="FG1263" t="s">
        <v>2436</v>
      </c>
      <c r="FH1263" t="s">
        <v>2435</v>
      </c>
      <c r="FI1263" t="s">
        <v>2436</v>
      </c>
      <c r="FJ1263" s="126" t="s">
        <v>4909</v>
      </c>
      <c r="FK1263" t="s">
        <v>5072</v>
      </c>
      <c r="FL1263" t="s">
        <v>4989</v>
      </c>
      <c r="FM1263" t="s">
        <v>5238</v>
      </c>
      <c r="FN1263" t="s">
        <v>661</v>
      </c>
      <c r="FO1263" t="s">
        <v>1799</v>
      </c>
      <c r="FP1263" t="s">
        <v>950</v>
      </c>
      <c r="FQ1263" s="126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t="s">
        <v>2733</v>
      </c>
      <c r="ER1264">
        <v>2</v>
      </c>
      <c r="ES1264" t="s">
        <v>415</v>
      </c>
      <c r="ET1264" t="s">
        <v>507</v>
      </c>
      <c r="EU1264" t="s">
        <v>2584</v>
      </c>
      <c r="EV1264" t="s">
        <v>951</v>
      </c>
      <c r="EW1264" t="s">
        <v>488</v>
      </c>
      <c r="EX1264" t="s">
        <v>2353</v>
      </c>
      <c r="EY1264" t="s">
        <v>1729</v>
      </c>
      <c r="EZ1264" t="s">
        <v>1729</v>
      </c>
      <c r="FA1264" t="s">
        <v>1730</v>
      </c>
      <c r="FB1264">
        <v>3.1699999999999999E-2</v>
      </c>
      <c r="FC1264">
        <v>1</v>
      </c>
      <c r="FD1264" t="s">
        <v>2512</v>
      </c>
      <c r="FE1264" t="s">
        <v>5</v>
      </c>
      <c r="FF1264" t="s">
        <v>1896</v>
      </c>
      <c r="FG1264" t="s">
        <v>2584</v>
      </c>
      <c r="FH1264" t="s">
        <v>2585</v>
      </c>
      <c r="FI1264" t="s">
        <v>2584</v>
      </c>
      <c r="FJ1264" s="126" t="s">
        <v>4909</v>
      </c>
      <c r="FK1264" t="s">
        <v>5072</v>
      </c>
      <c r="FL1264" t="s">
        <v>4989</v>
      </c>
      <c r="FM1264" t="s">
        <v>5238</v>
      </c>
      <c r="FN1264" t="s">
        <v>661</v>
      </c>
      <c r="FO1264" t="s">
        <v>1799</v>
      </c>
      <c r="FP1264" t="s">
        <v>950</v>
      </c>
      <c r="FQ1264" s="126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t="s">
        <v>3248</v>
      </c>
      <c r="ER1265">
        <v>1</v>
      </c>
      <c r="ES1265" t="s">
        <v>415</v>
      </c>
      <c r="ET1265" t="s">
        <v>507</v>
      </c>
      <c r="EU1265" t="s">
        <v>2047</v>
      </c>
      <c r="EV1265" t="s">
        <v>951</v>
      </c>
      <c r="EW1265" t="s">
        <v>488</v>
      </c>
      <c r="EX1265" t="s">
        <v>1759</v>
      </c>
      <c r="EY1265" t="s">
        <v>1729</v>
      </c>
      <c r="EZ1265" t="s">
        <v>1729</v>
      </c>
      <c r="FA1265" t="s">
        <v>1730</v>
      </c>
      <c r="FB1265">
        <v>4.7300000000000002E-2</v>
      </c>
      <c r="FC1265">
        <v>1</v>
      </c>
      <c r="FD1265" t="s">
        <v>2639</v>
      </c>
      <c r="FE1265" t="s">
        <v>1732</v>
      </c>
      <c r="FF1265" t="s">
        <v>3096</v>
      </c>
      <c r="FG1265" t="s">
        <v>2047</v>
      </c>
      <c r="FH1265" t="s">
        <v>2045</v>
      </c>
      <c r="FI1265" t="s">
        <v>2047</v>
      </c>
      <c r="FJ1265" s="126" t="s">
        <v>4901</v>
      </c>
      <c r="FK1265" t="s">
        <v>4901</v>
      </c>
      <c r="FL1265" t="s">
        <v>5093</v>
      </c>
      <c r="FM1265" t="s">
        <v>4938</v>
      </c>
      <c r="FN1265" t="s">
        <v>661</v>
      </c>
      <c r="FO1265" t="s">
        <v>1799</v>
      </c>
      <c r="FP1265" t="s">
        <v>950</v>
      </c>
      <c r="FQ1265" s="126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t="s">
        <v>2734</v>
      </c>
      <c r="ER1266">
        <v>2</v>
      </c>
      <c r="ES1266" t="s">
        <v>498</v>
      </c>
      <c r="ET1266" t="s">
        <v>506</v>
      </c>
      <c r="EU1266" t="s">
        <v>2461</v>
      </c>
      <c r="EV1266" t="s">
        <v>951</v>
      </c>
      <c r="EW1266" t="s">
        <v>486</v>
      </c>
      <c r="EX1266" t="s">
        <v>2353</v>
      </c>
      <c r="EY1266" t="s">
        <v>1729</v>
      </c>
      <c r="EZ1266" t="s">
        <v>1729</v>
      </c>
      <c r="FA1266" t="s">
        <v>1730</v>
      </c>
      <c r="FB1266">
        <v>3.1600000000000003E-2</v>
      </c>
      <c r="FC1266">
        <v>1</v>
      </c>
      <c r="FD1266" t="s">
        <v>1996</v>
      </c>
      <c r="FE1266" t="s">
        <v>5</v>
      </c>
      <c r="FF1266" t="s">
        <v>1896</v>
      </c>
      <c r="FG1266" t="s">
        <v>2463</v>
      </c>
      <c r="FH1266" t="s">
        <v>2461</v>
      </c>
      <c r="FI1266" t="s">
        <v>2463</v>
      </c>
      <c r="FJ1266" s="126" t="s">
        <v>1818</v>
      </c>
      <c r="FK1266" t="s">
        <v>5034</v>
      </c>
      <c r="FL1266" t="s">
        <v>4875</v>
      </c>
      <c r="FM1266" t="s">
        <v>5239</v>
      </c>
      <c r="FN1266" t="s">
        <v>661</v>
      </c>
      <c r="FO1266" t="s">
        <v>1799</v>
      </c>
      <c r="FP1266" t="s">
        <v>950</v>
      </c>
      <c r="FQ1266" s="126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t="s">
        <v>2734</v>
      </c>
      <c r="ER1267">
        <v>1</v>
      </c>
      <c r="ES1267" t="s">
        <v>415</v>
      </c>
      <c r="ET1267" t="s">
        <v>3139</v>
      </c>
      <c r="EU1267" t="s">
        <v>2584</v>
      </c>
      <c r="EV1267" t="s">
        <v>951</v>
      </c>
      <c r="EW1267" t="s">
        <v>488</v>
      </c>
      <c r="EX1267" t="s">
        <v>2353</v>
      </c>
      <c r="EY1267" t="s">
        <v>1729</v>
      </c>
      <c r="EZ1267" t="s">
        <v>1729</v>
      </c>
      <c r="FA1267" t="s">
        <v>1730</v>
      </c>
      <c r="FB1267">
        <v>4.1700000000000001E-2</v>
      </c>
      <c r="FC1267">
        <v>1</v>
      </c>
      <c r="FD1267" t="s">
        <v>1996</v>
      </c>
      <c r="FE1267" t="s">
        <v>5</v>
      </c>
      <c r="FF1267" t="s">
        <v>1896</v>
      </c>
      <c r="FG1267" t="s">
        <v>2584</v>
      </c>
      <c r="FH1267" t="s">
        <v>2585</v>
      </c>
      <c r="FI1267" t="s">
        <v>2584</v>
      </c>
      <c r="FJ1267" s="126" t="s">
        <v>1818</v>
      </c>
      <c r="FK1267" t="s">
        <v>5034</v>
      </c>
      <c r="FL1267" t="s">
        <v>4875</v>
      </c>
      <c r="FM1267" t="s">
        <v>5239</v>
      </c>
      <c r="FN1267" t="s">
        <v>661</v>
      </c>
      <c r="FO1267" t="s">
        <v>1799</v>
      </c>
      <c r="FP1267" t="s">
        <v>950</v>
      </c>
      <c r="FQ1267" s="126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t="s">
        <v>2931</v>
      </c>
      <c r="ER1268">
        <v>1</v>
      </c>
      <c r="ES1268" t="s">
        <v>415</v>
      </c>
      <c r="ET1268" t="s">
        <v>507</v>
      </c>
      <c r="EU1268" t="s">
        <v>2509</v>
      </c>
      <c r="EV1268" t="s">
        <v>951</v>
      </c>
      <c r="EW1268" t="s">
        <v>488</v>
      </c>
      <c r="EX1268" t="s">
        <v>1759</v>
      </c>
      <c r="EY1268" t="s">
        <v>1729</v>
      </c>
      <c r="EZ1268" t="s">
        <v>1729</v>
      </c>
      <c r="FA1268" t="s">
        <v>1730</v>
      </c>
      <c r="FB1268">
        <v>4.7300000000000002E-2</v>
      </c>
      <c r="FC1268">
        <v>1</v>
      </c>
      <c r="FD1268" t="s">
        <v>1754</v>
      </c>
      <c r="FE1268" t="s">
        <v>1732</v>
      </c>
      <c r="FF1268" t="s">
        <v>1762</v>
      </c>
      <c r="FG1268" t="s">
        <v>2509</v>
      </c>
      <c r="FH1268" t="s">
        <v>2510</v>
      </c>
      <c r="FI1268" t="s">
        <v>2509</v>
      </c>
      <c r="FJ1268" s="126" t="s">
        <v>1817</v>
      </c>
      <c r="FK1268" t="s">
        <v>5032</v>
      </c>
      <c r="FL1268" t="s">
        <v>5047</v>
      </c>
      <c r="FM1268" t="s">
        <v>1830</v>
      </c>
      <c r="FN1268" t="s">
        <v>661</v>
      </c>
      <c r="FO1268" t="s">
        <v>1799</v>
      </c>
      <c r="FP1268" t="s">
        <v>950</v>
      </c>
      <c r="FQ1268" s="126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t="s">
        <v>2735</v>
      </c>
      <c r="ER1269">
        <v>1</v>
      </c>
      <c r="ES1269" t="s">
        <v>498</v>
      </c>
      <c r="ET1269" t="s">
        <v>506</v>
      </c>
      <c r="EU1269" t="s">
        <v>2435</v>
      </c>
      <c r="EV1269" t="s">
        <v>951</v>
      </c>
      <c r="EW1269" t="s">
        <v>486</v>
      </c>
      <c r="EX1269" t="s">
        <v>2353</v>
      </c>
      <c r="EY1269" t="s">
        <v>1729</v>
      </c>
      <c r="EZ1269" t="s">
        <v>1729</v>
      </c>
      <c r="FA1269" t="s">
        <v>1730</v>
      </c>
      <c r="FB1269">
        <v>2.8500000000000001E-2</v>
      </c>
      <c r="FC1269">
        <v>1</v>
      </c>
      <c r="FD1269" t="s">
        <v>2446</v>
      </c>
      <c r="FE1269" t="s">
        <v>5</v>
      </c>
      <c r="FF1269" t="s">
        <v>1896</v>
      </c>
      <c r="FG1269" t="s">
        <v>2436</v>
      </c>
      <c r="FH1269" t="s">
        <v>2435</v>
      </c>
      <c r="FI1269" t="s">
        <v>2436</v>
      </c>
      <c r="FJ1269" s="126" t="s">
        <v>4909</v>
      </c>
      <c r="FK1269" t="s">
        <v>4975</v>
      </c>
      <c r="FL1269" t="s">
        <v>4989</v>
      </c>
      <c r="FM1269" t="s">
        <v>5240</v>
      </c>
      <c r="FN1269" t="s">
        <v>661</v>
      </c>
      <c r="FO1269" t="s">
        <v>1799</v>
      </c>
      <c r="FP1269" t="s">
        <v>950</v>
      </c>
      <c r="FQ1269" s="126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t="s">
        <v>2932</v>
      </c>
      <c r="ER1270">
        <v>1</v>
      </c>
      <c r="ES1270" t="s">
        <v>415</v>
      </c>
      <c r="ET1270" t="s">
        <v>507</v>
      </c>
      <c r="EU1270" t="s">
        <v>2047</v>
      </c>
      <c r="EV1270" t="s">
        <v>951</v>
      </c>
      <c r="EW1270" t="s">
        <v>488</v>
      </c>
      <c r="EX1270" t="s">
        <v>1759</v>
      </c>
      <c r="EY1270" t="s">
        <v>1729</v>
      </c>
      <c r="EZ1270" t="s">
        <v>1729</v>
      </c>
      <c r="FA1270" t="s">
        <v>1730</v>
      </c>
      <c r="FB1270">
        <v>4.7300000000000002E-2</v>
      </c>
      <c r="FC1270">
        <v>1</v>
      </c>
      <c r="FD1270" t="s">
        <v>2933</v>
      </c>
      <c r="FE1270" t="s">
        <v>1732</v>
      </c>
      <c r="FF1270" t="s">
        <v>2927</v>
      </c>
      <c r="FG1270" t="s">
        <v>2047</v>
      </c>
      <c r="FH1270" t="s">
        <v>2045</v>
      </c>
      <c r="FI1270" t="s">
        <v>2047</v>
      </c>
      <c r="FJ1270" s="126" t="s">
        <v>4901</v>
      </c>
      <c r="FK1270" t="s">
        <v>5075</v>
      </c>
      <c r="FL1270" t="s">
        <v>5076</v>
      </c>
      <c r="FM1270" t="s">
        <v>4908</v>
      </c>
      <c r="FN1270" t="s">
        <v>661</v>
      </c>
      <c r="FO1270" t="s">
        <v>1799</v>
      </c>
      <c r="FP1270" t="s">
        <v>950</v>
      </c>
      <c r="FQ1270" s="126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t="s">
        <v>2736</v>
      </c>
      <c r="ER1271">
        <v>1</v>
      </c>
      <c r="ES1271" t="s">
        <v>498</v>
      </c>
      <c r="ET1271" t="s">
        <v>506</v>
      </c>
      <c r="EU1271" t="s">
        <v>2461</v>
      </c>
      <c r="EV1271" t="s">
        <v>951</v>
      </c>
      <c r="EW1271" t="s">
        <v>486</v>
      </c>
      <c r="EX1271" t="s">
        <v>2353</v>
      </c>
      <c r="EY1271" t="s">
        <v>1729</v>
      </c>
      <c r="EZ1271" t="s">
        <v>1729</v>
      </c>
      <c r="FA1271" t="s">
        <v>1730</v>
      </c>
      <c r="FB1271">
        <v>2.8500000000000001E-2</v>
      </c>
      <c r="FC1271">
        <v>1</v>
      </c>
      <c r="FD1271" t="s">
        <v>2110</v>
      </c>
      <c r="FE1271" t="s">
        <v>5</v>
      </c>
      <c r="FF1271" t="s">
        <v>1896</v>
      </c>
      <c r="FG1271" t="s">
        <v>2463</v>
      </c>
      <c r="FH1271" t="s">
        <v>2461</v>
      </c>
      <c r="FI1271" t="s">
        <v>2463</v>
      </c>
      <c r="FJ1271" s="126" t="s">
        <v>1818</v>
      </c>
      <c r="FK1271" t="s">
        <v>5034</v>
      </c>
      <c r="FL1271" t="s">
        <v>4875</v>
      </c>
      <c r="FM1271" t="s">
        <v>5239</v>
      </c>
      <c r="FN1271" t="s">
        <v>661</v>
      </c>
      <c r="FO1271" t="s">
        <v>1799</v>
      </c>
      <c r="FP1271" t="s">
        <v>950</v>
      </c>
      <c r="FQ1271" s="126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t="s">
        <v>3218</v>
      </c>
      <c r="ER1272">
        <v>1</v>
      </c>
      <c r="ES1272" t="s">
        <v>415</v>
      </c>
      <c r="ET1272" t="s">
        <v>507</v>
      </c>
      <c r="EU1272" t="s">
        <v>1766</v>
      </c>
      <c r="EV1272" t="s">
        <v>951</v>
      </c>
      <c r="EW1272" t="s">
        <v>488</v>
      </c>
      <c r="EX1272" t="s">
        <v>1759</v>
      </c>
      <c r="EY1272" t="s">
        <v>1729</v>
      </c>
      <c r="EZ1272" t="s">
        <v>1729</v>
      </c>
      <c r="FA1272" t="s">
        <v>1730</v>
      </c>
      <c r="FB1272">
        <v>4.7300000000000002E-2</v>
      </c>
      <c r="FC1272">
        <v>1</v>
      </c>
      <c r="FD1272" t="s">
        <v>2174</v>
      </c>
      <c r="FE1272" t="s">
        <v>1732</v>
      </c>
      <c r="FF1272" t="s">
        <v>3053</v>
      </c>
      <c r="FG1272" t="s">
        <v>1766</v>
      </c>
      <c r="FH1272" t="s">
        <v>2889</v>
      </c>
      <c r="FI1272" t="s">
        <v>1766</v>
      </c>
      <c r="FJ1272" s="126" t="s">
        <v>1835</v>
      </c>
      <c r="FK1272" t="s">
        <v>5036</v>
      </c>
      <c r="FL1272" t="s">
        <v>5037</v>
      </c>
      <c r="FM1272" t="s">
        <v>5082</v>
      </c>
      <c r="FN1272" t="s">
        <v>661</v>
      </c>
      <c r="FO1272" t="s">
        <v>1799</v>
      </c>
      <c r="FP1272" t="s">
        <v>950</v>
      </c>
      <c r="FQ1272" s="126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t="s">
        <v>2737</v>
      </c>
      <c r="ER1273">
        <v>1</v>
      </c>
      <c r="ES1273" t="s">
        <v>498</v>
      </c>
      <c r="ET1273" t="s">
        <v>2534</v>
      </c>
      <c r="EU1273" t="s">
        <v>2461</v>
      </c>
      <c r="EV1273" t="s">
        <v>951</v>
      </c>
      <c r="EW1273" t="s">
        <v>486</v>
      </c>
      <c r="EX1273" t="s">
        <v>2353</v>
      </c>
      <c r="EY1273" t="s">
        <v>1729</v>
      </c>
      <c r="EZ1273" t="s">
        <v>1729</v>
      </c>
      <c r="FA1273" t="s">
        <v>1730</v>
      </c>
      <c r="FB1273">
        <v>3.7600000000000001E-2</v>
      </c>
      <c r="FC1273">
        <v>1</v>
      </c>
      <c r="FD1273" t="s">
        <v>1745</v>
      </c>
      <c r="FE1273" t="s">
        <v>5</v>
      </c>
      <c r="FF1273" t="s">
        <v>1896</v>
      </c>
      <c r="FG1273" t="s">
        <v>2463</v>
      </c>
      <c r="FH1273" t="s">
        <v>2461</v>
      </c>
      <c r="FI1273" t="s">
        <v>2463</v>
      </c>
      <c r="FJ1273" s="126" t="s">
        <v>1818</v>
      </c>
      <c r="FK1273" t="s">
        <v>5034</v>
      </c>
      <c r="FL1273" t="s">
        <v>4875</v>
      </c>
      <c r="FM1273" t="s">
        <v>5239</v>
      </c>
      <c r="FN1273" t="s">
        <v>661</v>
      </c>
      <c r="FO1273" t="s">
        <v>1799</v>
      </c>
      <c r="FP1273" t="s">
        <v>950</v>
      </c>
      <c r="FQ1273" s="126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t="s">
        <v>3212</v>
      </c>
      <c r="ER1274">
        <v>1</v>
      </c>
      <c r="ES1274" t="s">
        <v>415</v>
      </c>
      <c r="ET1274" t="s">
        <v>507</v>
      </c>
      <c r="EU1274" t="s">
        <v>1766</v>
      </c>
      <c r="EV1274" t="s">
        <v>951</v>
      </c>
      <c r="EW1274" t="s">
        <v>488</v>
      </c>
      <c r="EX1274" t="s">
        <v>1759</v>
      </c>
      <c r="EY1274" t="s">
        <v>1729</v>
      </c>
      <c r="EZ1274" t="s">
        <v>1729</v>
      </c>
      <c r="FA1274" t="s">
        <v>1730</v>
      </c>
      <c r="FB1274">
        <v>4.7300000000000002E-2</v>
      </c>
      <c r="FC1274">
        <v>1</v>
      </c>
      <c r="FD1274" t="s">
        <v>2174</v>
      </c>
      <c r="FE1274" t="s">
        <v>1732</v>
      </c>
      <c r="FF1274" t="s">
        <v>2913</v>
      </c>
      <c r="FG1274" t="s">
        <v>1766</v>
      </c>
      <c r="FH1274" t="s">
        <v>2889</v>
      </c>
      <c r="FI1274" t="s">
        <v>1766</v>
      </c>
      <c r="FJ1274" s="126" t="s">
        <v>1835</v>
      </c>
      <c r="FK1274" t="s">
        <v>5036</v>
      </c>
      <c r="FL1274" t="s">
        <v>5037</v>
      </c>
      <c r="FM1274" t="s">
        <v>4878</v>
      </c>
      <c r="FN1274" t="s">
        <v>661</v>
      </c>
      <c r="FO1274" t="s">
        <v>1799</v>
      </c>
      <c r="FP1274" t="s">
        <v>950</v>
      </c>
      <c r="FQ1274" s="126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t="s">
        <v>2738</v>
      </c>
      <c r="ER1275">
        <v>1</v>
      </c>
      <c r="ES1275" t="s">
        <v>498</v>
      </c>
      <c r="ET1275" t="s">
        <v>506</v>
      </c>
      <c r="EU1275" t="s">
        <v>2435</v>
      </c>
      <c r="EV1275" t="s">
        <v>951</v>
      </c>
      <c r="EW1275" t="s">
        <v>486</v>
      </c>
      <c r="EX1275" t="s">
        <v>2353</v>
      </c>
      <c r="EY1275" t="s">
        <v>1729</v>
      </c>
      <c r="EZ1275" t="s">
        <v>1729</v>
      </c>
      <c r="FA1275" t="s">
        <v>1730</v>
      </c>
      <c r="FB1275">
        <v>2.7199999999999998E-2</v>
      </c>
      <c r="FC1275">
        <v>1</v>
      </c>
      <c r="FD1275" t="s">
        <v>2514</v>
      </c>
      <c r="FE1275" t="s">
        <v>5</v>
      </c>
      <c r="FF1275" t="s">
        <v>1896</v>
      </c>
      <c r="FG1275" t="s">
        <v>2436</v>
      </c>
      <c r="FH1275" t="s">
        <v>2435</v>
      </c>
      <c r="FI1275" t="s">
        <v>2436</v>
      </c>
      <c r="FJ1275" s="126" t="s">
        <v>4916</v>
      </c>
      <c r="FK1275" t="s">
        <v>1875</v>
      </c>
      <c r="FL1275" t="s">
        <v>5019</v>
      </c>
      <c r="FM1275" t="s">
        <v>5241</v>
      </c>
      <c r="FN1275" t="s">
        <v>661</v>
      </c>
      <c r="FO1275" t="s">
        <v>1799</v>
      </c>
      <c r="FP1275" t="s">
        <v>950</v>
      </c>
      <c r="FQ1275" s="126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t="s">
        <v>2738</v>
      </c>
      <c r="ER1276">
        <v>2</v>
      </c>
      <c r="ES1276" t="s">
        <v>415</v>
      </c>
      <c r="ET1276" t="s">
        <v>507</v>
      </c>
      <c r="EU1276" t="s">
        <v>2023</v>
      </c>
      <c r="EV1276" t="s">
        <v>951</v>
      </c>
      <c r="EW1276" t="s">
        <v>488</v>
      </c>
      <c r="EX1276" t="s">
        <v>2353</v>
      </c>
      <c r="EY1276" t="s">
        <v>1729</v>
      </c>
      <c r="EZ1276" t="s">
        <v>1729</v>
      </c>
      <c r="FA1276" t="s">
        <v>1730</v>
      </c>
      <c r="FB1276">
        <v>3.1699999999999999E-2</v>
      </c>
      <c r="FC1276">
        <v>1</v>
      </c>
      <c r="FD1276" t="s">
        <v>2514</v>
      </c>
      <c r="FE1276" t="s">
        <v>5</v>
      </c>
      <c r="FF1276" t="s">
        <v>1896</v>
      </c>
      <c r="FG1276" t="s">
        <v>2023</v>
      </c>
      <c r="FH1276" t="s">
        <v>2021</v>
      </c>
      <c r="FI1276" t="s">
        <v>2023</v>
      </c>
      <c r="FJ1276" s="126" t="s">
        <v>4916</v>
      </c>
      <c r="FK1276" t="s">
        <v>1875</v>
      </c>
      <c r="FL1276" t="s">
        <v>5019</v>
      </c>
      <c r="FM1276" t="s">
        <v>5241</v>
      </c>
      <c r="FN1276" t="s">
        <v>661</v>
      </c>
      <c r="FO1276" t="s">
        <v>1799</v>
      </c>
      <c r="FP1276" t="s">
        <v>950</v>
      </c>
      <c r="FQ1276" s="126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t="s">
        <v>2934</v>
      </c>
      <c r="ER1277">
        <v>1</v>
      </c>
      <c r="ES1277" t="s">
        <v>415</v>
      </c>
      <c r="ET1277" t="s">
        <v>507</v>
      </c>
      <c r="EU1277" t="s">
        <v>1766</v>
      </c>
      <c r="EV1277" t="s">
        <v>951</v>
      </c>
      <c r="EW1277" t="s">
        <v>488</v>
      </c>
      <c r="EX1277" t="s">
        <v>1759</v>
      </c>
      <c r="EY1277" t="s">
        <v>1729</v>
      </c>
      <c r="EZ1277" t="s">
        <v>1729</v>
      </c>
      <c r="FA1277" t="s">
        <v>1730</v>
      </c>
      <c r="FB1277">
        <v>4.7300000000000002E-2</v>
      </c>
      <c r="FC1277">
        <v>1</v>
      </c>
      <c r="FD1277" t="s">
        <v>2639</v>
      </c>
      <c r="FE1277" t="s">
        <v>1732</v>
      </c>
      <c r="FF1277" t="s">
        <v>2913</v>
      </c>
      <c r="FG1277" t="s">
        <v>1766</v>
      </c>
      <c r="FH1277" t="s">
        <v>2889</v>
      </c>
      <c r="FI1277" t="s">
        <v>1766</v>
      </c>
      <c r="FJ1277" s="126" t="s">
        <v>1835</v>
      </c>
      <c r="FK1277" t="s">
        <v>5036</v>
      </c>
      <c r="FL1277" t="s">
        <v>5037</v>
      </c>
      <c r="FM1277" t="s">
        <v>4878</v>
      </c>
      <c r="FN1277" t="s">
        <v>661</v>
      </c>
      <c r="FO1277" t="s">
        <v>1799</v>
      </c>
      <c r="FP1277" t="s">
        <v>950</v>
      </c>
      <c r="FQ1277" s="126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t="s">
        <v>2739</v>
      </c>
      <c r="ER1278">
        <v>1</v>
      </c>
      <c r="ES1278" t="s">
        <v>498</v>
      </c>
      <c r="ET1278" t="s">
        <v>506</v>
      </c>
      <c r="EU1278" t="s">
        <v>2461</v>
      </c>
      <c r="EV1278" t="s">
        <v>951</v>
      </c>
      <c r="EW1278" t="s">
        <v>486</v>
      </c>
      <c r="EX1278" t="s">
        <v>2353</v>
      </c>
      <c r="EY1278" t="s">
        <v>1729</v>
      </c>
      <c r="EZ1278" t="s">
        <v>1729</v>
      </c>
      <c r="FA1278" t="s">
        <v>1730</v>
      </c>
      <c r="FB1278">
        <v>2.7199999999999998E-2</v>
      </c>
      <c r="FC1278">
        <v>1</v>
      </c>
      <c r="FD1278" t="s">
        <v>2516</v>
      </c>
      <c r="FE1278" t="s">
        <v>5</v>
      </c>
      <c r="FF1278" t="s">
        <v>1896</v>
      </c>
      <c r="FG1278" t="s">
        <v>2463</v>
      </c>
      <c r="FH1278" t="s">
        <v>2461</v>
      </c>
      <c r="FI1278" t="s">
        <v>2463</v>
      </c>
      <c r="FJ1278" s="126" t="s">
        <v>1818</v>
      </c>
      <c r="FK1278" t="s">
        <v>5034</v>
      </c>
      <c r="FL1278" t="s">
        <v>4875</v>
      </c>
      <c r="FM1278" t="s">
        <v>5239</v>
      </c>
      <c r="FN1278" t="s">
        <v>661</v>
      </c>
      <c r="FO1278" t="s">
        <v>1799</v>
      </c>
      <c r="FP1278" t="s">
        <v>950</v>
      </c>
      <c r="FQ1278" s="126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t="s">
        <v>2739</v>
      </c>
      <c r="ER1279">
        <v>2</v>
      </c>
      <c r="ES1279" t="s">
        <v>415</v>
      </c>
      <c r="ET1279" t="s">
        <v>507</v>
      </c>
      <c r="EU1279" t="s">
        <v>2584</v>
      </c>
      <c r="EV1279" t="s">
        <v>951</v>
      </c>
      <c r="EW1279" t="s">
        <v>488</v>
      </c>
      <c r="EX1279" t="s">
        <v>2353</v>
      </c>
      <c r="EY1279" t="s">
        <v>1729</v>
      </c>
      <c r="EZ1279" t="s">
        <v>1729</v>
      </c>
      <c r="FA1279" t="s">
        <v>1730</v>
      </c>
      <c r="FB1279">
        <v>3.1699999999999999E-2</v>
      </c>
      <c r="FC1279">
        <v>1</v>
      </c>
      <c r="FD1279" t="s">
        <v>2516</v>
      </c>
      <c r="FE1279" t="s">
        <v>5</v>
      </c>
      <c r="FF1279" t="s">
        <v>1896</v>
      </c>
      <c r="FG1279" t="s">
        <v>2584</v>
      </c>
      <c r="FH1279" t="s">
        <v>2585</v>
      </c>
      <c r="FI1279" t="s">
        <v>2584</v>
      </c>
      <c r="FJ1279" s="126" t="s">
        <v>1818</v>
      </c>
      <c r="FK1279" t="s">
        <v>5034</v>
      </c>
      <c r="FL1279" t="s">
        <v>4875</v>
      </c>
      <c r="FM1279" t="s">
        <v>5239</v>
      </c>
      <c r="FN1279" t="s">
        <v>661</v>
      </c>
      <c r="FO1279" t="s">
        <v>1799</v>
      </c>
      <c r="FP1279" t="s">
        <v>950</v>
      </c>
      <c r="FQ1279" s="126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t="s">
        <v>3441</v>
      </c>
      <c r="ER1280">
        <v>1</v>
      </c>
      <c r="ES1280" t="s">
        <v>499</v>
      </c>
      <c r="ET1280" t="s">
        <v>508</v>
      </c>
      <c r="EU1280" t="s">
        <v>3271</v>
      </c>
      <c r="EV1280" t="s">
        <v>951</v>
      </c>
      <c r="EW1280" t="s">
        <v>488</v>
      </c>
      <c r="EX1280" t="s">
        <v>1759</v>
      </c>
      <c r="EY1280" t="s">
        <v>1729</v>
      </c>
      <c r="EZ1280" t="s">
        <v>1729</v>
      </c>
      <c r="FA1280" t="s">
        <v>1730</v>
      </c>
      <c r="FB1280">
        <v>3.1199999999999999E-2</v>
      </c>
      <c r="FC1280">
        <v>1</v>
      </c>
      <c r="FD1280" t="s">
        <v>1901</v>
      </c>
      <c r="FE1280" t="s">
        <v>1732</v>
      </c>
      <c r="FF1280" t="s">
        <v>1762</v>
      </c>
      <c r="FG1280" t="s">
        <v>3272</v>
      </c>
      <c r="FH1280" t="s">
        <v>3271</v>
      </c>
      <c r="FI1280" t="s">
        <v>3272</v>
      </c>
      <c r="FJ1280" s="126" t="s">
        <v>4960</v>
      </c>
      <c r="FK1280" t="s">
        <v>4961</v>
      </c>
      <c r="FL1280" t="s">
        <v>5044</v>
      </c>
      <c r="FM1280" t="s">
        <v>4963</v>
      </c>
      <c r="FN1280" t="s">
        <v>661</v>
      </c>
      <c r="FO1280" t="s">
        <v>1799</v>
      </c>
      <c r="FP1280" t="s">
        <v>950</v>
      </c>
      <c r="FQ1280" s="126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t="s">
        <v>2740</v>
      </c>
      <c r="ER1281">
        <v>1</v>
      </c>
      <c r="ES1281" t="s">
        <v>498</v>
      </c>
      <c r="ET1281" t="s">
        <v>506</v>
      </c>
      <c r="EU1281" t="s">
        <v>2481</v>
      </c>
      <c r="EV1281" t="s">
        <v>951</v>
      </c>
      <c r="EW1281" t="s">
        <v>486</v>
      </c>
      <c r="EX1281" t="s">
        <v>2353</v>
      </c>
      <c r="EY1281" t="s">
        <v>1729</v>
      </c>
      <c r="EZ1281" t="s">
        <v>1729</v>
      </c>
      <c r="FA1281" t="s">
        <v>1730</v>
      </c>
      <c r="FB1281">
        <v>3.1600000000000003E-2</v>
      </c>
      <c r="FC1281">
        <v>1</v>
      </c>
      <c r="FD1281" t="s">
        <v>1939</v>
      </c>
      <c r="FE1281" t="s">
        <v>5</v>
      </c>
      <c r="FF1281" t="s">
        <v>1896</v>
      </c>
      <c r="FG1281" t="s">
        <v>2482</v>
      </c>
      <c r="FH1281" t="s">
        <v>2481</v>
      </c>
      <c r="FI1281" t="s">
        <v>2482</v>
      </c>
      <c r="FJ1281" s="126" t="s">
        <v>4916</v>
      </c>
      <c r="FK1281" t="s">
        <v>1858</v>
      </c>
      <c r="FL1281" t="s">
        <v>5019</v>
      </c>
      <c r="FM1281" t="s">
        <v>5241</v>
      </c>
      <c r="FN1281" t="s">
        <v>661</v>
      </c>
      <c r="FO1281" t="s">
        <v>1799</v>
      </c>
      <c r="FP1281" t="s">
        <v>950</v>
      </c>
      <c r="FQ1281" s="126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t="s">
        <v>2740</v>
      </c>
      <c r="ER1282">
        <v>2</v>
      </c>
      <c r="ES1282" t="s">
        <v>415</v>
      </c>
      <c r="ET1282" t="s">
        <v>507</v>
      </c>
      <c r="EU1282" t="s">
        <v>2584</v>
      </c>
      <c r="EV1282" t="s">
        <v>951</v>
      </c>
      <c r="EW1282" t="s">
        <v>488</v>
      </c>
      <c r="EX1282" t="s">
        <v>2353</v>
      </c>
      <c r="EY1282" t="s">
        <v>1729</v>
      </c>
      <c r="EZ1282" t="s">
        <v>1729</v>
      </c>
      <c r="FA1282" t="s">
        <v>1730</v>
      </c>
      <c r="FB1282">
        <v>4.1700000000000001E-2</v>
      </c>
      <c r="FC1282">
        <v>1</v>
      </c>
      <c r="FD1282" t="s">
        <v>1939</v>
      </c>
      <c r="FE1282" t="s">
        <v>5</v>
      </c>
      <c r="FF1282" t="s">
        <v>1896</v>
      </c>
      <c r="FG1282" t="s">
        <v>2584</v>
      </c>
      <c r="FH1282" t="s">
        <v>2585</v>
      </c>
      <c r="FI1282" t="s">
        <v>2584</v>
      </c>
      <c r="FJ1282" s="126" t="s">
        <v>4916</v>
      </c>
      <c r="FK1282" t="s">
        <v>1858</v>
      </c>
      <c r="FL1282" t="s">
        <v>5019</v>
      </c>
      <c r="FM1282" t="s">
        <v>5241</v>
      </c>
      <c r="FN1282" t="s">
        <v>661</v>
      </c>
      <c r="FO1282" t="s">
        <v>1799</v>
      </c>
      <c r="FP1282" t="s">
        <v>950</v>
      </c>
      <c r="FQ1282" s="126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t="s">
        <v>3322</v>
      </c>
      <c r="ER1283">
        <v>1</v>
      </c>
      <c r="ES1283" t="s">
        <v>499</v>
      </c>
      <c r="ET1283" t="s">
        <v>508</v>
      </c>
      <c r="EU1283" t="s">
        <v>2286</v>
      </c>
      <c r="EV1283" t="s">
        <v>951</v>
      </c>
      <c r="EW1283" t="s">
        <v>488</v>
      </c>
      <c r="EX1283" t="s">
        <v>1759</v>
      </c>
      <c r="EY1283" t="s">
        <v>1729</v>
      </c>
      <c r="EZ1283" t="s">
        <v>1729</v>
      </c>
      <c r="FA1283" t="s">
        <v>1730</v>
      </c>
      <c r="FB1283">
        <v>3.1199999999999999E-2</v>
      </c>
      <c r="FC1283">
        <v>1</v>
      </c>
      <c r="FD1283" t="s">
        <v>1901</v>
      </c>
      <c r="FE1283" t="s">
        <v>1732</v>
      </c>
      <c r="FF1283" t="s">
        <v>1762</v>
      </c>
      <c r="FG1283" t="s">
        <v>2287</v>
      </c>
      <c r="FH1283" t="s">
        <v>2286</v>
      </c>
      <c r="FI1283" t="s">
        <v>2287</v>
      </c>
      <c r="FJ1283" s="126" t="s">
        <v>4960</v>
      </c>
      <c r="FK1283" t="s">
        <v>4961</v>
      </c>
      <c r="FL1283" t="s">
        <v>5044</v>
      </c>
      <c r="FM1283" t="s">
        <v>4963</v>
      </c>
      <c r="FN1283" t="s">
        <v>661</v>
      </c>
      <c r="FO1283" t="s">
        <v>1799</v>
      </c>
      <c r="FP1283" t="s">
        <v>950</v>
      </c>
      <c r="FQ1283" s="126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t="s">
        <v>2741</v>
      </c>
      <c r="ER1284">
        <v>1</v>
      </c>
      <c r="ES1284" t="s">
        <v>498</v>
      </c>
      <c r="ET1284" t="s">
        <v>506</v>
      </c>
      <c r="EU1284" t="s">
        <v>2435</v>
      </c>
      <c r="EV1284" t="s">
        <v>951</v>
      </c>
      <c r="EW1284" t="s">
        <v>486</v>
      </c>
      <c r="EX1284" t="s">
        <v>1934</v>
      </c>
      <c r="EY1284" t="s">
        <v>1729</v>
      </c>
      <c r="EZ1284" t="s">
        <v>1729</v>
      </c>
      <c r="FA1284" t="s">
        <v>1730</v>
      </c>
      <c r="FB1284">
        <v>3.2000000000000001E-2</v>
      </c>
      <c r="FC1284">
        <v>1</v>
      </c>
      <c r="FD1284" t="s">
        <v>2446</v>
      </c>
      <c r="FE1284" t="s">
        <v>1732</v>
      </c>
      <c r="FF1284" t="s">
        <v>1762</v>
      </c>
      <c r="FG1284" t="s">
        <v>2436</v>
      </c>
      <c r="FH1284" t="s">
        <v>2435</v>
      </c>
      <c r="FI1284" t="s">
        <v>2436</v>
      </c>
      <c r="FJ1284" s="126" t="s">
        <v>4988</v>
      </c>
      <c r="FK1284" t="s">
        <v>5091</v>
      </c>
      <c r="FL1284" t="s">
        <v>4988</v>
      </c>
      <c r="FM1284" t="s">
        <v>1876</v>
      </c>
      <c r="FN1284" t="s">
        <v>661</v>
      </c>
      <c r="FO1284" t="s">
        <v>1799</v>
      </c>
      <c r="FP1284" t="s">
        <v>950</v>
      </c>
      <c r="FQ1284" s="126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t="s">
        <v>3323</v>
      </c>
      <c r="ER1285">
        <v>1</v>
      </c>
      <c r="ES1285" t="s">
        <v>499</v>
      </c>
      <c r="ET1285" t="s">
        <v>508</v>
      </c>
      <c r="EU1285" t="s">
        <v>3271</v>
      </c>
      <c r="EV1285" t="s">
        <v>951</v>
      </c>
      <c r="EW1285" t="s">
        <v>488</v>
      </c>
      <c r="EX1285" t="s">
        <v>1759</v>
      </c>
      <c r="EY1285" t="s">
        <v>1729</v>
      </c>
      <c r="EZ1285" t="s">
        <v>1729</v>
      </c>
      <c r="FA1285" t="s">
        <v>1730</v>
      </c>
      <c r="FB1285">
        <v>3.1199999999999999E-2</v>
      </c>
      <c r="FC1285">
        <v>1</v>
      </c>
      <c r="FD1285" t="s">
        <v>2454</v>
      </c>
      <c r="FE1285" t="s">
        <v>1732</v>
      </c>
      <c r="FF1285" t="s">
        <v>1762</v>
      </c>
      <c r="FG1285" t="s">
        <v>3272</v>
      </c>
      <c r="FH1285" t="s">
        <v>3271</v>
      </c>
      <c r="FI1285" t="s">
        <v>3272</v>
      </c>
      <c r="FJ1285" s="126" t="s">
        <v>1867</v>
      </c>
      <c r="FK1285" t="s">
        <v>1868</v>
      </c>
      <c r="FL1285" t="s">
        <v>1806</v>
      </c>
      <c r="FM1285" t="s">
        <v>1869</v>
      </c>
      <c r="FN1285" t="s">
        <v>661</v>
      </c>
      <c r="FO1285" t="s">
        <v>1799</v>
      </c>
      <c r="FP1285" t="s">
        <v>950</v>
      </c>
      <c r="FQ1285" s="126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t="s">
        <v>3323</v>
      </c>
      <c r="ER1286">
        <v>2</v>
      </c>
      <c r="ES1286" t="s">
        <v>498</v>
      </c>
      <c r="ET1286" t="s">
        <v>506</v>
      </c>
      <c r="EU1286" t="s">
        <v>2501</v>
      </c>
      <c r="EV1286" t="s">
        <v>951</v>
      </c>
      <c r="EW1286" t="s">
        <v>486</v>
      </c>
      <c r="EX1286" t="s">
        <v>1759</v>
      </c>
      <c r="EY1286" t="s">
        <v>1729</v>
      </c>
      <c r="EZ1286" t="s">
        <v>1729</v>
      </c>
      <c r="FA1286" t="s">
        <v>1730</v>
      </c>
      <c r="FB1286">
        <v>3.1899999999999998E-2</v>
      </c>
      <c r="FC1286">
        <v>1</v>
      </c>
      <c r="FD1286" t="s">
        <v>2454</v>
      </c>
      <c r="FE1286" t="s">
        <v>1732</v>
      </c>
      <c r="FF1286" t="s">
        <v>1762</v>
      </c>
      <c r="FG1286" t="s">
        <v>2502</v>
      </c>
      <c r="FH1286" t="s">
        <v>2501</v>
      </c>
      <c r="FI1286" t="s">
        <v>2502</v>
      </c>
      <c r="FJ1286" s="126" t="s">
        <v>1867</v>
      </c>
      <c r="FK1286" t="s">
        <v>1868</v>
      </c>
      <c r="FL1286" t="s">
        <v>1806</v>
      </c>
      <c r="FM1286" t="s">
        <v>1869</v>
      </c>
      <c r="FN1286" t="s">
        <v>661</v>
      </c>
      <c r="FO1286" t="s">
        <v>1799</v>
      </c>
      <c r="FP1286" t="s">
        <v>950</v>
      </c>
      <c r="FQ1286" s="126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t="s">
        <v>3323</v>
      </c>
      <c r="ER1287">
        <v>3</v>
      </c>
      <c r="ES1287" t="s">
        <v>415</v>
      </c>
      <c r="ET1287" t="s">
        <v>507</v>
      </c>
      <c r="EU1287" t="s">
        <v>2501</v>
      </c>
      <c r="EV1287" t="s">
        <v>951</v>
      </c>
      <c r="EW1287" t="s">
        <v>486</v>
      </c>
      <c r="EX1287" t="s">
        <v>1759</v>
      </c>
      <c r="EY1287" t="s">
        <v>1729</v>
      </c>
      <c r="EZ1287" t="s">
        <v>1729</v>
      </c>
      <c r="FA1287" t="s">
        <v>1730</v>
      </c>
      <c r="FB1287">
        <v>3.1899999999999998E-2</v>
      </c>
      <c r="FC1287">
        <v>1</v>
      </c>
      <c r="FD1287" t="s">
        <v>2454</v>
      </c>
      <c r="FE1287" t="s">
        <v>1732</v>
      </c>
      <c r="FF1287" t="s">
        <v>1762</v>
      </c>
      <c r="FG1287" t="s">
        <v>2502</v>
      </c>
      <c r="FH1287" t="s">
        <v>2501</v>
      </c>
      <c r="FI1287" t="s">
        <v>2502</v>
      </c>
      <c r="FJ1287" s="126" t="s">
        <v>1867</v>
      </c>
      <c r="FK1287" t="s">
        <v>1868</v>
      </c>
      <c r="FL1287" t="s">
        <v>1806</v>
      </c>
      <c r="FM1287" t="s">
        <v>1869</v>
      </c>
      <c r="FN1287" t="s">
        <v>661</v>
      </c>
      <c r="FO1287" t="s">
        <v>1799</v>
      </c>
      <c r="FP1287" t="s">
        <v>950</v>
      </c>
      <c r="FQ1287" s="126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t="s">
        <v>2742</v>
      </c>
      <c r="ER1288">
        <v>1</v>
      </c>
      <c r="ES1288" t="s">
        <v>498</v>
      </c>
      <c r="ET1288" t="s">
        <v>506</v>
      </c>
      <c r="EU1288" t="s">
        <v>2435</v>
      </c>
      <c r="EV1288" t="s">
        <v>951</v>
      </c>
      <c r="EW1288" t="s">
        <v>486</v>
      </c>
      <c r="EX1288" t="s">
        <v>1934</v>
      </c>
      <c r="EY1288" t="s">
        <v>1729</v>
      </c>
      <c r="EZ1288" t="s">
        <v>1729</v>
      </c>
      <c r="FA1288" t="s">
        <v>1730</v>
      </c>
      <c r="FB1288">
        <v>4.4999999999999998E-2</v>
      </c>
      <c r="FC1288">
        <v>1</v>
      </c>
      <c r="FD1288" t="s">
        <v>2514</v>
      </c>
      <c r="FE1288" t="s">
        <v>1732</v>
      </c>
      <c r="FF1288" t="s">
        <v>1762</v>
      </c>
      <c r="FG1288" t="s">
        <v>2436</v>
      </c>
      <c r="FH1288" t="s">
        <v>2435</v>
      </c>
      <c r="FI1288" t="s">
        <v>2436</v>
      </c>
      <c r="FJ1288" s="126" t="s">
        <v>1853</v>
      </c>
      <c r="FK1288" t="s">
        <v>4917</v>
      </c>
      <c r="FL1288" t="s">
        <v>1853</v>
      </c>
      <c r="FM1288" t="s">
        <v>1876</v>
      </c>
      <c r="FN1288" t="s">
        <v>661</v>
      </c>
      <c r="FO1288" t="s">
        <v>1799</v>
      </c>
      <c r="FP1288" t="s">
        <v>950</v>
      </c>
      <c r="FQ1288" s="126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t="s">
        <v>2743</v>
      </c>
      <c r="ER1289">
        <v>1</v>
      </c>
      <c r="ES1289" t="s">
        <v>498</v>
      </c>
      <c r="ET1289" t="s">
        <v>506</v>
      </c>
      <c r="EU1289" t="s">
        <v>2435</v>
      </c>
      <c r="EV1289" t="s">
        <v>951</v>
      </c>
      <c r="EW1289" t="s">
        <v>486</v>
      </c>
      <c r="EX1289" t="s">
        <v>1934</v>
      </c>
      <c r="EY1289" t="s">
        <v>1729</v>
      </c>
      <c r="EZ1289" t="s">
        <v>1729</v>
      </c>
      <c r="FA1289" t="s">
        <v>1730</v>
      </c>
      <c r="FB1289">
        <v>3.2000000000000001E-2</v>
      </c>
      <c r="FC1289">
        <v>1</v>
      </c>
      <c r="FD1289" t="s">
        <v>2446</v>
      </c>
      <c r="FE1289" t="s">
        <v>1732</v>
      </c>
      <c r="FF1289" t="s">
        <v>1762</v>
      </c>
      <c r="FG1289" t="s">
        <v>2436</v>
      </c>
      <c r="FH1289" t="s">
        <v>2435</v>
      </c>
      <c r="FI1289" t="s">
        <v>2436</v>
      </c>
      <c r="FJ1289" s="126" t="s">
        <v>4988</v>
      </c>
      <c r="FK1289" t="s">
        <v>5091</v>
      </c>
      <c r="FL1289" t="s">
        <v>4988</v>
      </c>
      <c r="FM1289" t="s">
        <v>1876</v>
      </c>
      <c r="FN1289" t="s">
        <v>661</v>
      </c>
      <c r="FO1289" t="s">
        <v>1799</v>
      </c>
      <c r="FP1289" t="s">
        <v>950</v>
      </c>
      <c r="FQ1289" s="126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t="s">
        <v>2744</v>
      </c>
      <c r="ER1290">
        <v>1</v>
      </c>
      <c r="ES1290" t="s">
        <v>498</v>
      </c>
      <c r="ET1290" t="s">
        <v>506</v>
      </c>
      <c r="EU1290" t="s">
        <v>2481</v>
      </c>
      <c r="EV1290" t="s">
        <v>951</v>
      </c>
      <c r="EW1290" t="s">
        <v>486</v>
      </c>
      <c r="EX1290" t="s">
        <v>1934</v>
      </c>
      <c r="EY1290" t="s">
        <v>1729</v>
      </c>
      <c r="EZ1290" t="s">
        <v>1729</v>
      </c>
      <c r="FA1290" t="s">
        <v>1730</v>
      </c>
      <c r="FB1290">
        <v>3.2000000000000001E-2</v>
      </c>
      <c r="FC1290">
        <v>1</v>
      </c>
      <c r="FD1290" t="s">
        <v>1939</v>
      </c>
      <c r="FE1290" t="s">
        <v>1732</v>
      </c>
      <c r="FF1290" t="s">
        <v>1762</v>
      </c>
      <c r="FG1290" t="s">
        <v>2482</v>
      </c>
      <c r="FH1290" t="s">
        <v>2481</v>
      </c>
      <c r="FI1290" t="s">
        <v>2482</v>
      </c>
      <c r="FJ1290" s="126" t="s">
        <v>5139</v>
      </c>
      <c r="FK1290" t="s">
        <v>5161</v>
      </c>
      <c r="FL1290" t="s">
        <v>5139</v>
      </c>
      <c r="FM1290" t="s">
        <v>1876</v>
      </c>
      <c r="FN1290" t="s">
        <v>661</v>
      </c>
      <c r="FO1290" t="s">
        <v>1799</v>
      </c>
      <c r="FP1290" t="s">
        <v>950</v>
      </c>
      <c r="FQ1290" s="126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t="s">
        <v>2745</v>
      </c>
      <c r="ER1291">
        <v>1</v>
      </c>
      <c r="ES1291" t="s">
        <v>498</v>
      </c>
      <c r="ET1291" t="s">
        <v>506</v>
      </c>
      <c r="EU1291" t="s">
        <v>2461</v>
      </c>
      <c r="EV1291" t="s">
        <v>951</v>
      </c>
      <c r="EW1291" t="s">
        <v>486</v>
      </c>
      <c r="EX1291" t="s">
        <v>1934</v>
      </c>
      <c r="EY1291" t="s">
        <v>1729</v>
      </c>
      <c r="EZ1291" t="s">
        <v>1729</v>
      </c>
      <c r="FA1291" t="s">
        <v>1730</v>
      </c>
      <c r="FB1291">
        <v>3.2000000000000001E-2</v>
      </c>
      <c r="FC1291">
        <v>1</v>
      </c>
      <c r="FD1291" t="s">
        <v>2110</v>
      </c>
      <c r="FE1291" t="s">
        <v>1732</v>
      </c>
      <c r="FF1291" t="s">
        <v>1762</v>
      </c>
      <c r="FG1291" t="s">
        <v>2463</v>
      </c>
      <c r="FH1291" t="s">
        <v>2461</v>
      </c>
      <c r="FI1291" t="s">
        <v>2463</v>
      </c>
      <c r="FJ1291" s="126" t="s">
        <v>1818</v>
      </c>
      <c r="FK1291" t="s">
        <v>1824</v>
      </c>
      <c r="FL1291" t="s">
        <v>1825</v>
      </c>
      <c r="FM1291" t="s">
        <v>5130</v>
      </c>
      <c r="FN1291" t="s">
        <v>661</v>
      </c>
      <c r="FO1291" t="s">
        <v>1799</v>
      </c>
      <c r="FP1291" t="s">
        <v>950</v>
      </c>
      <c r="FQ1291" s="126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t="s">
        <v>2935</v>
      </c>
      <c r="ER1292">
        <v>1</v>
      </c>
      <c r="ES1292" t="s">
        <v>415</v>
      </c>
      <c r="ET1292" t="s">
        <v>507</v>
      </c>
      <c r="EU1292" t="s">
        <v>2584</v>
      </c>
      <c r="EV1292" t="s">
        <v>951</v>
      </c>
      <c r="EW1292" t="s">
        <v>488</v>
      </c>
      <c r="EX1292" t="s">
        <v>1759</v>
      </c>
      <c r="EY1292" t="s">
        <v>1729</v>
      </c>
      <c r="EZ1292" t="s">
        <v>1729</v>
      </c>
      <c r="FA1292" t="s">
        <v>1730</v>
      </c>
      <c r="FB1292">
        <v>3.1899999999999998E-2</v>
      </c>
      <c r="FC1292">
        <v>1</v>
      </c>
      <c r="FD1292" t="s">
        <v>2462</v>
      </c>
      <c r="FE1292" t="s">
        <v>1732</v>
      </c>
      <c r="FF1292" t="s">
        <v>1762</v>
      </c>
      <c r="FG1292" t="s">
        <v>2584</v>
      </c>
      <c r="FH1292" t="s">
        <v>2585</v>
      </c>
      <c r="FI1292" t="s">
        <v>2584</v>
      </c>
      <c r="FJ1292" s="126" t="s">
        <v>1831</v>
      </c>
      <c r="FK1292" t="s">
        <v>5028</v>
      </c>
      <c r="FL1292" t="s">
        <v>5029</v>
      </c>
      <c r="FM1292" t="s">
        <v>1834</v>
      </c>
      <c r="FN1292" t="s">
        <v>661</v>
      </c>
      <c r="FO1292" t="s">
        <v>1799</v>
      </c>
      <c r="FP1292" t="s">
        <v>950</v>
      </c>
      <c r="FQ1292" s="126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t="s">
        <v>2747</v>
      </c>
      <c r="ER1293">
        <v>1</v>
      </c>
      <c r="ES1293" t="s">
        <v>498</v>
      </c>
      <c r="ET1293" t="s">
        <v>506</v>
      </c>
      <c r="EU1293" t="s">
        <v>2461</v>
      </c>
      <c r="EV1293" t="s">
        <v>951</v>
      </c>
      <c r="EW1293" t="s">
        <v>486</v>
      </c>
      <c r="EX1293" t="s">
        <v>1934</v>
      </c>
      <c r="EY1293" t="s">
        <v>1729</v>
      </c>
      <c r="EZ1293" t="s">
        <v>1729</v>
      </c>
      <c r="FA1293" t="s">
        <v>1730</v>
      </c>
      <c r="FB1293">
        <v>3.6999999999999998E-2</v>
      </c>
      <c r="FC1293">
        <v>1</v>
      </c>
      <c r="FD1293" t="s">
        <v>2462</v>
      </c>
      <c r="FE1293" t="s">
        <v>1732</v>
      </c>
      <c r="FF1293" t="s">
        <v>1762</v>
      </c>
      <c r="FG1293" t="s">
        <v>2463</v>
      </c>
      <c r="FH1293" t="s">
        <v>2461</v>
      </c>
      <c r="FI1293" t="s">
        <v>2463</v>
      </c>
      <c r="FJ1293" s="126" t="s">
        <v>1818</v>
      </c>
      <c r="FK1293" t="s">
        <v>1824</v>
      </c>
      <c r="FL1293" t="s">
        <v>1825</v>
      </c>
      <c r="FM1293" t="s">
        <v>4997</v>
      </c>
      <c r="FN1293" t="s">
        <v>661</v>
      </c>
      <c r="FO1293" t="s">
        <v>1799</v>
      </c>
      <c r="FP1293" t="s">
        <v>950</v>
      </c>
      <c r="FQ1293" s="126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t="s">
        <v>2747</v>
      </c>
      <c r="ER1294">
        <v>2</v>
      </c>
      <c r="ES1294" t="s">
        <v>415</v>
      </c>
      <c r="ET1294" t="s">
        <v>507</v>
      </c>
      <c r="EU1294" t="s">
        <v>1764</v>
      </c>
      <c r="EV1294" t="s">
        <v>951</v>
      </c>
      <c r="EW1294" t="s">
        <v>488</v>
      </c>
      <c r="EX1294" t="s">
        <v>1728</v>
      </c>
      <c r="EY1294" t="s">
        <v>1729</v>
      </c>
      <c r="EZ1294" t="s">
        <v>1729</v>
      </c>
      <c r="FA1294" t="s">
        <v>1730</v>
      </c>
      <c r="FB1294">
        <v>3.6999999999999998E-2</v>
      </c>
      <c r="FC1294">
        <v>1</v>
      </c>
      <c r="FD1294" t="s">
        <v>2462</v>
      </c>
      <c r="FE1294" t="s">
        <v>1732</v>
      </c>
      <c r="FF1294" t="s">
        <v>1762</v>
      </c>
      <c r="FG1294" t="s">
        <v>1764</v>
      </c>
      <c r="FH1294" t="s">
        <v>1766</v>
      </c>
      <c r="FI1294" t="s">
        <v>1764</v>
      </c>
      <c r="FJ1294" s="126" t="s">
        <v>1818</v>
      </c>
      <c r="FK1294" t="s">
        <v>1824</v>
      </c>
      <c r="FL1294" t="s">
        <v>1825</v>
      </c>
      <c r="FM1294" t="s">
        <v>4997</v>
      </c>
      <c r="FN1294" t="s">
        <v>661</v>
      </c>
      <c r="FO1294" t="s">
        <v>1799</v>
      </c>
      <c r="FP1294" t="s">
        <v>950</v>
      </c>
      <c r="FQ1294" s="126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t="s">
        <v>2748</v>
      </c>
      <c r="ER1295">
        <v>1</v>
      </c>
      <c r="ES1295" t="s">
        <v>498</v>
      </c>
      <c r="ET1295" t="s">
        <v>506</v>
      </c>
      <c r="EU1295" t="s">
        <v>2450</v>
      </c>
      <c r="EV1295" t="s">
        <v>951</v>
      </c>
      <c r="EW1295" t="s">
        <v>486</v>
      </c>
      <c r="EX1295" t="s">
        <v>1934</v>
      </c>
      <c r="EY1295" t="s">
        <v>1729</v>
      </c>
      <c r="EZ1295" t="s">
        <v>1729</v>
      </c>
      <c r="FA1295" t="s">
        <v>1730</v>
      </c>
      <c r="FB1295">
        <v>3.2000000000000001E-2</v>
      </c>
      <c r="FC1295">
        <v>1</v>
      </c>
      <c r="FD1295" t="s">
        <v>1745</v>
      </c>
      <c r="FE1295" t="s">
        <v>1732</v>
      </c>
      <c r="FF1295" t="s">
        <v>1762</v>
      </c>
      <c r="FG1295" t="s">
        <v>2451</v>
      </c>
      <c r="FH1295" t="s">
        <v>2450</v>
      </c>
      <c r="FI1295" t="s">
        <v>2451</v>
      </c>
      <c r="FJ1295" s="126" t="s">
        <v>1818</v>
      </c>
      <c r="FK1295" t="s">
        <v>1824</v>
      </c>
      <c r="FL1295" t="s">
        <v>1825</v>
      </c>
      <c r="FM1295" t="s">
        <v>4997</v>
      </c>
      <c r="FN1295" t="s">
        <v>661</v>
      </c>
      <c r="FO1295" t="s">
        <v>1799</v>
      </c>
      <c r="FP1295" t="s">
        <v>950</v>
      </c>
      <c r="FQ1295" s="126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t="s">
        <v>2748</v>
      </c>
      <c r="ER1296">
        <v>2</v>
      </c>
      <c r="ES1296" t="s">
        <v>415</v>
      </c>
      <c r="ET1296" t="s">
        <v>507</v>
      </c>
      <c r="EU1296" t="s">
        <v>2584</v>
      </c>
      <c r="EV1296" t="s">
        <v>951</v>
      </c>
      <c r="EW1296" t="s">
        <v>488</v>
      </c>
      <c r="EX1296" t="s">
        <v>1728</v>
      </c>
      <c r="EY1296" t="s">
        <v>1729</v>
      </c>
      <c r="EZ1296" t="s">
        <v>1729</v>
      </c>
      <c r="FA1296" t="s">
        <v>1730</v>
      </c>
      <c r="FB1296">
        <v>3.2000000000000001E-2</v>
      </c>
      <c r="FC1296">
        <v>1</v>
      </c>
      <c r="FD1296" t="s">
        <v>1745</v>
      </c>
      <c r="FE1296" t="s">
        <v>1732</v>
      </c>
      <c r="FF1296" t="s">
        <v>1762</v>
      </c>
      <c r="FG1296" t="s">
        <v>2584</v>
      </c>
      <c r="FH1296" t="s">
        <v>2585</v>
      </c>
      <c r="FI1296" t="s">
        <v>2584</v>
      </c>
      <c r="FJ1296" s="126" t="s">
        <v>1818</v>
      </c>
      <c r="FK1296" t="s">
        <v>1824</v>
      </c>
      <c r="FL1296" t="s">
        <v>1825</v>
      </c>
      <c r="FM1296" t="s">
        <v>4997</v>
      </c>
      <c r="FN1296" t="s">
        <v>661</v>
      </c>
      <c r="FO1296" t="s">
        <v>1799</v>
      </c>
      <c r="FP1296" t="s">
        <v>950</v>
      </c>
      <c r="FQ1296" s="126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t="s">
        <v>2749</v>
      </c>
      <c r="ER1297">
        <v>1</v>
      </c>
      <c r="ES1297" t="s">
        <v>498</v>
      </c>
      <c r="ET1297" t="s">
        <v>506</v>
      </c>
      <c r="EU1297" t="s">
        <v>2461</v>
      </c>
      <c r="EV1297" t="s">
        <v>951</v>
      </c>
      <c r="EW1297" t="s">
        <v>486</v>
      </c>
      <c r="EX1297" t="s">
        <v>1934</v>
      </c>
      <c r="EY1297" t="s">
        <v>1729</v>
      </c>
      <c r="EZ1297" t="s">
        <v>1729</v>
      </c>
      <c r="FA1297" t="s">
        <v>1730</v>
      </c>
      <c r="FB1297">
        <v>3.6999999999999998E-2</v>
      </c>
      <c r="FC1297">
        <v>1</v>
      </c>
      <c r="FD1297" t="s">
        <v>2462</v>
      </c>
      <c r="FE1297" t="s">
        <v>1732</v>
      </c>
      <c r="FF1297" t="s">
        <v>1762</v>
      </c>
      <c r="FG1297" t="s">
        <v>2463</v>
      </c>
      <c r="FH1297" t="s">
        <v>2461</v>
      </c>
      <c r="FI1297" t="s">
        <v>2463</v>
      </c>
      <c r="FJ1297" s="126" t="s">
        <v>1818</v>
      </c>
      <c r="FK1297" t="s">
        <v>1824</v>
      </c>
      <c r="FL1297" t="s">
        <v>1825</v>
      </c>
      <c r="FM1297" t="s">
        <v>4997</v>
      </c>
      <c r="FN1297" t="s">
        <v>661</v>
      </c>
      <c r="FO1297" t="s">
        <v>1799</v>
      </c>
      <c r="FP1297" t="s">
        <v>950</v>
      </c>
      <c r="FQ1297" s="126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t="s">
        <v>2749</v>
      </c>
      <c r="ER1298">
        <v>2</v>
      </c>
      <c r="ES1298" t="s">
        <v>415</v>
      </c>
      <c r="ET1298" t="s">
        <v>507</v>
      </c>
      <c r="EU1298" t="s">
        <v>2584</v>
      </c>
      <c r="EV1298" t="s">
        <v>951</v>
      </c>
      <c r="EW1298" t="s">
        <v>488</v>
      </c>
      <c r="EX1298" t="s">
        <v>1728</v>
      </c>
      <c r="EY1298" t="s">
        <v>1729</v>
      </c>
      <c r="EZ1298" t="s">
        <v>1729</v>
      </c>
      <c r="FA1298" t="s">
        <v>1730</v>
      </c>
      <c r="FB1298">
        <v>3.6999999999999998E-2</v>
      </c>
      <c r="FC1298">
        <v>1</v>
      </c>
      <c r="FD1298" t="s">
        <v>2462</v>
      </c>
      <c r="FE1298" t="s">
        <v>1732</v>
      </c>
      <c r="FF1298" t="s">
        <v>1762</v>
      </c>
      <c r="FG1298" t="s">
        <v>2584</v>
      </c>
      <c r="FH1298" t="s">
        <v>2585</v>
      </c>
      <c r="FI1298" t="s">
        <v>2584</v>
      </c>
      <c r="FJ1298" s="126" t="s">
        <v>1818</v>
      </c>
      <c r="FK1298" t="s">
        <v>1824</v>
      </c>
      <c r="FL1298" t="s">
        <v>1825</v>
      </c>
      <c r="FM1298" t="s">
        <v>4997</v>
      </c>
      <c r="FN1298" t="s">
        <v>661</v>
      </c>
      <c r="FO1298" t="s">
        <v>1799</v>
      </c>
      <c r="FP1298" t="s">
        <v>950</v>
      </c>
      <c r="FQ1298" s="126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t="s">
        <v>2750</v>
      </c>
      <c r="ER1299">
        <v>1</v>
      </c>
      <c r="ES1299" t="s">
        <v>498</v>
      </c>
      <c r="ET1299" t="s">
        <v>506</v>
      </c>
      <c r="EU1299" t="s">
        <v>2461</v>
      </c>
      <c r="EV1299" t="s">
        <v>951</v>
      </c>
      <c r="EW1299" t="s">
        <v>486</v>
      </c>
      <c r="EX1299" t="s">
        <v>1934</v>
      </c>
      <c r="EY1299" t="s">
        <v>1729</v>
      </c>
      <c r="EZ1299" t="s">
        <v>1729</v>
      </c>
      <c r="FA1299" t="s">
        <v>1730</v>
      </c>
      <c r="FB1299">
        <v>4.4999999999999998E-2</v>
      </c>
      <c r="FC1299">
        <v>1</v>
      </c>
      <c r="FD1299" t="s">
        <v>1745</v>
      </c>
      <c r="FE1299" t="s">
        <v>1732</v>
      </c>
      <c r="FF1299" t="s">
        <v>1762</v>
      </c>
      <c r="FG1299" t="s">
        <v>2463</v>
      </c>
      <c r="FH1299" t="s">
        <v>2461</v>
      </c>
      <c r="FI1299" t="s">
        <v>2463</v>
      </c>
      <c r="FJ1299" s="126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26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t="s">
        <v>2750</v>
      </c>
      <c r="ER1300">
        <v>2</v>
      </c>
      <c r="ES1300" t="s">
        <v>415</v>
      </c>
      <c r="ET1300" t="s">
        <v>507</v>
      </c>
      <c r="EU1300" t="s">
        <v>2509</v>
      </c>
      <c r="EV1300" t="s">
        <v>951</v>
      </c>
      <c r="EW1300" t="s">
        <v>488</v>
      </c>
      <c r="EX1300" t="s">
        <v>1728</v>
      </c>
      <c r="EY1300" t="s">
        <v>1729</v>
      </c>
      <c r="EZ1300" t="s">
        <v>1729</v>
      </c>
      <c r="FA1300" t="s">
        <v>1730</v>
      </c>
      <c r="FB1300">
        <v>4.4999999999999998E-2</v>
      </c>
      <c r="FC1300">
        <v>1</v>
      </c>
      <c r="FD1300" t="s">
        <v>1745</v>
      </c>
      <c r="FE1300" t="s">
        <v>1732</v>
      </c>
      <c r="FF1300" t="s">
        <v>1762</v>
      </c>
      <c r="FG1300" t="s">
        <v>2509</v>
      </c>
      <c r="FH1300" t="s">
        <v>2510</v>
      </c>
      <c r="FI1300" t="s">
        <v>2509</v>
      </c>
      <c r="FJ1300" s="126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26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t="s">
        <v>2813</v>
      </c>
      <c r="ER1301">
        <v>1</v>
      </c>
      <c r="ES1301" t="s">
        <v>498</v>
      </c>
      <c r="ET1301" t="s">
        <v>506</v>
      </c>
      <c r="EU1301" t="s">
        <v>2450</v>
      </c>
      <c r="EV1301" t="s">
        <v>951</v>
      </c>
      <c r="EW1301" t="s">
        <v>486</v>
      </c>
      <c r="EX1301" t="s">
        <v>1759</v>
      </c>
      <c r="EY1301" t="s">
        <v>1729</v>
      </c>
      <c r="EZ1301" t="s">
        <v>1729</v>
      </c>
      <c r="FA1301" t="s">
        <v>1730</v>
      </c>
      <c r="FB1301">
        <v>2.7199999999999998E-2</v>
      </c>
      <c r="FC1301">
        <v>1</v>
      </c>
      <c r="FD1301" t="s">
        <v>2082</v>
      </c>
      <c r="FE1301" t="s">
        <v>1732</v>
      </c>
      <c r="FF1301" t="s">
        <v>2083</v>
      </c>
      <c r="FG1301" t="s">
        <v>2451</v>
      </c>
      <c r="FH1301" t="s">
        <v>2450</v>
      </c>
      <c r="FI1301" t="s">
        <v>2451</v>
      </c>
      <c r="FJ1301" s="126" t="s">
        <v>1831</v>
      </c>
      <c r="FK1301" t="s">
        <v>5028</v>
      </c>
      <c r="FL1301" t="s">
        <v>5029</v>
      </c>
      <c r="FM1301" t="s">
        <v>4933</v>
      </c>
      <c r="FN1301" t="s">
        <v>661</v>
      </c>
      <c r="FO1301" t="s">
        <v>1799</v>
      </c>
      <c r="FP1301" t="s">
        <v>950</v>
      </c>
      <c r="FQ1301" s="126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t="s">
        <v>2813</v>
      </c>
      <c r="ER1302">
        <v>2</v>
      </c>
      <c r="ES1302" t="s">
        <v>415</v>
      </c>
      <c r="ET1302" t="s">
        <v>507</v>
      </c>
      <c r="EU1302" t="s">
        <v>2584</v>
      </c>
      <c r="EV1302" t="s">
        <v>951</v>
      </c>
      <c r="EW1302" t="s">
        <v>488</v>
      </c>
      <c r="EX1302" t="s">
        <v>1759</v>
      </c>
      <c r="EY1302" t="s">
        <v>1729</v>
      </c>
      <c r="EZ1302" t="s">
        <v>1729</v>
      </c>
      <c r="FA1302" t="s">
        <v>1730</v>
      </c>
      <c r="FB1302">
        <v>3.1699999999999999E-2</v>
      </c>
      <c r="FC1302">
        <v>1</v>
      </c>
      <c r="FD1302" t="s">
        <v>2082</v>
      </c>
      <c r="FE1302" t="s">
        <v>1732</v>
      </c>
      <c r="FF1302" t="s">
        <v>2083</v>
      </c>
      <c r="FG1302" t="s">
        <v>2584</v>
      </c>
      <c r="FH1302" t="s">
        <v>2585</v>
      </c>
      <c r="FI1302" t="s">
        <v>2584</v>
      </c>
      <c r="FJ1302" s="126" t="s">
        <v>1831</v>
      </c>
      <c r="FK1302" t="s">
        <v>5028</v>
      </c>
      <c r="FL1302" t="s">
        <v>5029</v>
      </c>
      <c r="FM1302" t="s">
        <v>4933</v>
      </c>
      <c r="FN1302" t="s">
        <v>661</v>
      </c>
      <c r="FO1302" t="s">
        <v>1799</v>
      </c>
      <c r="FP1302" t="s">
        <v>950</v>
      </c>
      <c r="FQ1302" s="126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t="s">
        <v>2751</v>
      </c>
      <c r="ER1303">
        <v>1</v>
      </c>
      <c r="ES1303" t="s">
        <v>498</v>
      </c>
      <c r="ET1303" t="s">
        <v>506</v>
      </c>
      <c r="EU1303" t="s">
        <v>2461</v>
      </c>
      <c r="EV1303" t="s">
        <v>951</v>
      </c>
      <c r="EW1303" t="s">
        <v>486</v>
      </c>
      <c r="EX1303" t="s">
        <v>1934</v>
      </c>
      <c r="EY1303" t="s">
        <v>1729</v>
      </c>
      <c r="EZ1303" t="s">
        <v>1729</v>
      </c>
      <c r="FA1303" t="s">
        <v>1730</v>
      </c>
      <c r="FB1303">
        <v>3.2000000000000001E-2</v>
      </c>
      <c r="FC1303">
        <v>1</v>
      </c>
      <c r="FD1303" t="s">
        <v>2110</v>
      </c>
      <c r="FE1303" t="s">
        <v>1732</v>
      </c>
      <c r="FF1303" t="s">
        <v>1762</v>
      </c>
      <c r="FG1303" t="s">
        <v>2463</v>
      </c>
      <c r="FH1303" t="s">
        <v>2461</v>
      </c>
      <c r="FI1303" t="s">
        <v>2463</v>
      </c>
      <c r="FJ1303" s="126" t="s">
        <v>1818</v>
      </c>
      <c r="FK1303" t="s">
        <v>1824</v>
      </c>
      <c r="FL1303" t="s">
        <v>1825</v>
      </c>
      <c r="FM1303" t="s">
        <v>4997</v>
      </c>
      <c r="FN1303" t="s">
        <v>661</v>
      </c>
      <c r="FO1303" t="s">
        <v>1799</v>
      </c>
      <c r="FP1303" t="s">
        <v>950</v>
      </c>
      <c r="FQ1303" s="126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t="s">
        <v>2751</v>
      </c>
      <c r="ER1304">
        <v>2</v>
      </c>
      <c r="ES1304" t="s">
        <v>415</v>
      </c>
      <c r="ET1304" t="s">
        <v>507</v>
      </c>
      <c r="EU1304" t="s">
        <v>2584</v>
      </c>
      <c r="EV1304" t="s">
        <v>951</v>
      </c>
      <c r="EW1304" t="s">
        <v>488</v>
      </c>
      <c r="EX1304" t="s">
        <v>1728</v>
      </c>
      <c r="EY1304" t="s">
        <v>1729</v>
      </c>
      <c r="EZ1304" t="s">
        <v>1729</v>
      </c>
      <c r="FA1304" t="s">
        <v>1730</v>
      </c>
      <c r="FB1304">
        <v>3.2000000000000001E-2</v>
      </c>
      <c r="FC1304">
        <v>1</v>
      </c>
      <c r="FD1304" t="s">
        <v>2110</v>
      </c>
      <c r="FE1304" t="s">
        <v>1732</v>
      </c>
      <c r="FF1304" t="s">
        <v>1762</v>
      </c>
      <c r="FG1304" t="s">
        <v>2584</v>
      </c>
      <c r="FH1304" t="s">
        <v>2585</v>
      </c>
      <c r="FI1304" t="s">
        <v>2584</v>
      </c>
      <c r="FJ1304" s="126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26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t="s">
        <v>2752</v>
      </c>
      <c r="ER1305">
        <v>1</v>
      </c>
      <c r="ES1305" t="s">
        <v>498</v>
      </c>
      <c r="ET1305" t="s">
        <v>506</v>
      </c>
      <c r="EU1305" t="s">
        <v>2490</v>
      </c>
      <c r="EV1305" t="s">
        <v>951</v>
      </c>
      <c r="EW1305" t="s">
        <v>486</v>
      </c>
      <c r="EX1305" t="s">
        <v>1934</v>
      </c>
      <c r="EY1305" t="s">
        <v>1729</v>
      </c>
      <c r="EZ1305" t="s">
        <v>1729</v>
      </c>
      <c r="FA1305" t="s">
        <v>1730</v>
      </c>
      <c r="FB1305">
        <v>3.2000000000000001E-2</v>
      </c>
      <c r="FC1305">
        <v>1</v>
      </c>
      <c r="FD1305" t="s">
        <v>2110</v>
      </c>
      <c r="FE1305" t="s">
        <v>1732</v>
      </c>
      <c r="FF1305" t="s">
        <v>1762</v>
      </c>
      <c r="FG1305" t="s">
        <v>2450</v>
      </c>
      <c r="FH1305" t="s">
        <v>2490</v>
      </c>
      <c r="FI1305" t="s">
        <v>2450</v>
      </c>
      <c r="FJ1305" s="126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26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t="s">
        <v>2752</v>
      </c>
      <c r="ER1306">
        <v>2</v>
      </c>
      <c r="ES1306" t="s">
        <v>415</v>
      </c>
      <c r="ET1306" t="s">
        <v>507</v>
      </c>
      <c r="EU1306" t="s">
        <v>2584</v>
      </c>
      <c r="EV1306" t="s">
        <v>951</v>
      </c>
      <c r="EW1306" t="s">
        <v>488</v>
      </c>
      <c r="EX1306" t="s">
        <v>1728</v>
      </c>
      <c r="EY1306" t="s">
        <v>1729</v>
      </c>
      <c r="EZ1306" t="s">
        <v>1729</v>
      </c>
      <c r="FA1306" t="s">
        <v>1730</v>
      </c>
      <c r="FB1306">
        <v>3.2000000000000001E-2</v>
      </c>
      <c r="FC1306">
        <v>1</v>
      </c>
      <c r="FD1306" t="s">
        <v>2110</v>
      </c>
      <c r="FE1306" t="s">
        <v>1732</v>
      </c>
      <c r="FF1306" t="s">
        <v>1762</v>
      </c>
      <c r="FG1306" t="s">
        <v>2584</v>
      </c>
      <c r="FH1306" t="s">
        <v>2585</v>
      </c>
      <c r="FI1306" t="s">
        <v>2584</v>
      </c>
      <c r="FJ1306" s="126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26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t="s">
        <v>2753</v>
      </c>
      <c r="ER1307">
        <v>1</v>
      </c>
      <c r="ES1307" t="s">
        <v>498</v>
      </c>
      <c r="ET1307" t="s">
        <v>506</v>
      </c>
      <c r="EU1307" t="s">
        <v>2435</v>
      </c>
      <c r="EV1307" t="s">
        <v>951</v>
      </c>
      <c r="EW1307" t="s">
        <v>486</v>
      </c>
      <c r="EX1307" t="s">
        <v>1934</v>
      </c>
      <c r="EY1307" t="s">
        <v>1729</v>
      </c>
      <c r="EZ1307" t="s">
        <v>1729</v>
      </c>
      <c r="FA1307" t="s">
        <v>1730</v>
      </c>
      <c r="FB1307">
        <v>3.2000000000000001E-2</v>
      </c>
      <c r="FC1307">
        <v>1</v>
      </c>
      <c r="FD1307" t="s">
        <v>2514</v>
      </c>
      <c r="FE1307" t="s">
        <v>1732</v>
      </c>
      <c r="FF1307" t="s">
        <v>1762</v>
      </c>
      <c r="FG1307" t="s">
        <v>2436</v>
      </c>
      <c r="FH1307" t="s">
        <v>2435</v>
      </c>
      <c r="FI1307" t="s">
        <v>2436</v>
      </c>
      <c r="FJ1307" s="126" t="s">
        <v>4916</v>
      </c>
      <c r="FK1307" t="s">
        <v>4917</v>
      </c>
      <c r="FL1307" t="s">
        <v>4918</v>
      </c>
      <c r="FM1307" t="s">
        <v>4919</v>
      </c>
      <c r="FN1307" t="s">
        <v>661</v>
      </c>
      <c r="FO1307" t="s">
        <v>1799</v>
      </c>
      <c r="FP1307" t="s">
        <v>950</v>
      </c>
      <c r="FQ1307" s="126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t="s">
        <v>2753</v>
      </c>
      <c r="ER1308">
        <v>2</v>
      </c>
      <c r="ES1308" t="s">
        <v>415</v>
      </c>
      <c r="ET1308" t="s">
        <v>507</v>
      </c>
      <c r="EU1308" t="s">
        <v>2584</v>
      </c>
      <c r="EV1308" t="s">
        <v>951</v>
      </c>
      <c r="EW1308" t="s">
        <v>488</v>
      </c>
      <c r="EX1308" t="s">
        <v>1728</v>
      </c>
      <c r="EY1308" t="s">
        <v>1729</v>
      </c>
      <c r="EZ1308" t="s">
        <v>1729</v>
      </c>
      <c r="FA1308" t="s">
        <v>1730</v>
      </c>
      <c r="FB1308">
        <v>3.2000000000000001E-2</v>
      </c>
      <c r="FC1308">
        <v>1</v>
      </c>
      <c r="FD1308" t="s">
        <v>2514</v>
      </c>
      <c r="FE1308" t="s">
        <v>1732</v>
      </c>
      <c r="FF1308" t="s">
        <v>1762</v>
      </c>
      <c r="FG1308" t="s">
        <v>2584</v>
      </c>
      <c r="FH1308" t="s">
        <v>2585</v>
      </c>
      <c r="FI1308" t="s">
        <v>2584</v>
      </c>
      <c r="FJ1308" s="126" t="s">
        <v>4916</v>
      </c>
      <c r="FK1308" t="s">
        <v>4917</v>
      </c>
      <c r="FL1308" t="s">
        <v>4918</v>
      </c>
      <c r="FM1308" t="s">
        <v>4919</v>
      </c>
      <c r="FN1308" t="s">
        <v>661</v>
      </c>
      <c r="FO1308" t="s">
        <v>1799</v>
      </c>
      <c r="FP1308" t="s">
        <v>950</v>
      </c>
      <c r="FQ1308" s="126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t="s">
        <v>2936</v>
      </c>
      <c r="ER1309">
        <v>1</v>
      </c>
      <c r="ES1309" t="s">
        <v>415</v>
      </c>
      <c r="ET1309" t="s">
        <v>507</v>
      </c>
      <c r="EU1309" t="s">
        <v>2023</v>
      </c>
      <c r="EV1309" t="s">
        <v>951</v>
      </c>
      <c r="EW1309" t="s">
        <v>488</v>
      </c>
      <c r="EX1309" t="s">
        <v>1759</v>
      </c>
      <c r="EY1309" t="s">
        <v>1729</v>
      </c>
      <c r="EZ1309" t="s">
        <v>1729</v>
      </c>
      <c r="FA1309" t="s">
        <v>1730</v>
      </c>
      <c r="FB1309">
        <v>4.7E-2</v>
      </c>
      <c r="FC1309">
        <v>1</v>
      </c>
      <c r="FD1309" t="s">
        <v>2937</v>
      </c>
      <c r="FE1309" t="s">
        <v>1732</v>
      </c>
      <c r="FF1309" t="s">
        <v>1762</v>
      </c>
      <c r="FG1309" t="s">
        <v>2023</v>
      </c>
      <c r="FH1309" t="s">
        <v>2021</v>
      </c>
      <c r="FI1309" t="s">
        <v>2023</v>
      </c>
      <c r="FJ1309" s="126" t="s">
        <v>4873</v>
      </c>
      <c r="FK1309" t="s">
        <v>5030</v>
      </c>
      <c r="FL1309" t="s">
        <v>5031</v>
      </c>
      <c r="FM1309" t="s">
        <v>4957</v>
      </c>
      <c r="FN1309" t="s">
        <v>661</v>
      </c>
      <c r="FO1309" t="s">
        <v>1799</v>
      </c>
      <c r="FP1309" t="s">
        <v>950</v>
      </c>
      <c r="FQ1309" s="126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t="s">
        <v>2754</v>
      </c>
      <c r="ER1310">
        <v>1</v>
      </c>
      <c r="ES1310" t="s">
        <v>498</v>
      </c>
      <c r="ET1310" t="s">
        <v>506</v>
      </c>
      <c r="EU1310" t="s">
        <v>2461</v>
      </c>
      <c r="EV1310" t="s">
        <v>951</v>
      </c>
      <c r="EW1310" t="s">
        <v>486</v>
      </c>
      <c r="EX1310" t="s">
        <v>1934</v>
      </c>
      <c r="EY1310" t="s">
        <v>1729</v>
      </c>
      <c r="EZ1310" t="s">
        <v>1729</v>
      </c>
      <c r="FA1310" t="s">
        <v>1730</v>
      </c>
      <c r="FB1310">
        <v>3.6999999999999998E-2</v>
      </c>
      <c r="FC1310">
        <v>1</v>
      </c>
      <c r="FD1310" t="s">
        <v>1743</v>
      </c>
      <c r="FE1310" t="s">
        <v>1732</v>
      </c>
      <c r="FF1310" t="s">
        <v>1762</v>
      </c>
      <c r="FG1310" t="s">
        <v>2463</v>
      </c>
      <c r="FH1310" t="s">
        <v>2461</v>
      </c>
      <c r="FI1310" t="s">
        <v>2463</v>
      </c>
      <c r="FJ1310" s="126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26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t="s">
        <v>2754</v>
      </c>
      <c r="ER1311">
        <v>2</v>
      </c>
      <c r="ES1311" t="s">
        <v>415</v>
      </c>
      <c r="ET1311" t="s">
        <v>507</v>
      </c>
      <c r="EU1311" t="s">
        <v>2584</v>
      </c>
      <c r="EV1311" t="s">
        <v>951</v>
      </c>
      <c r="EW1311" t="s">
        <v>488</v>
      </c>
      <c r="EX1311" t="s">
        <v>1728</v>
      </c>
      <c r="EY1311" t="s">
        <v>1729</v>
      </c>
      <c r="EZ1311" t="s">
        <v>1729</v>
      </c>
      <c r="FA1311" t="s">
        <v>1730</v>
      </c>
      <c r="FB1311">
        <v>3.6999999999999998E-2</v>
      </c>
      <c r="FC1311">
        <v>1</v>
      </c>
      <c r="FD1311" t="s">
        <v>1743</v>
      </c>
      <c r="FE1311" t="s">
        <v>1732</v>
      </c>
      <c r="FF1311" t="s">
        <v>1762</v>
      </c>
      <c r="FG1311" t="s">
        <v>2584</v>
      </c>
      <c r="FH1311" t="s">
        <v>2585</v>
      </c>
      <c r="FI1311" t="s">
        <v>2584</v>
      </c>
      <c r="FJ1311" s="126" t="s">
        <v>1818</v>
      </c>
      <c r="FK1311" t="s">
        <v>1824</v>
      </c>
      <c r="FL1311" t="s">
        <v>1825</v>
      </c>
      <c r="FM1311" t="s">
        <v>4997</v>
      </c>
      <c r="FN1311" t="s">
        <v>661</v>
      </c>
      <c r="FO1311" t="s">
        <v>1799</v>
      </c>
      <c r="FP1311" t="s">
        <v>950</v>
      </c>
      <c r="FQ1311" s="126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t="s">
        <v>2938</v>
      </c>
      <c r="ER1312">
        <v>1</v>
      </c>
      <c r="ES1312" t="s">
        <v>415</v>
      </c>
      <c r="ET1312" t="s">
        <v>507</v>
      </c>
      <c r="EU1312" t="s">
        <v>2023</v>
      </c>
      <c r="EV1312" t="s">
        <v>951</v>
      </c>
      <c r="EW1312" t="s">
        <v>488</v>
      </c>
      <c r="EX1312" t="s">
        <v>1759</v>
      </c>
      <c r="EY1312" t="s">
        <v>1729</v>
      </c>
      <c r="EZ1312" t="s">
        <v>1729</v>
      </c>
      <c r="FA1312" t="s">
        <v>1730</v>
      </c>
      <c r="FB1312">
        <v>4.7E-2</v>
      </c>
      <c r="FC1312">
        <v>1</v>
      </c>
      <c r="FD1312" t="s">
        <v>2939</v>
      </c>
      <c r="FE1312" t="s">
        <v>1732</v>
      </c>
      <c r="FF1312" t="s">
        <v>1762</v>
      </c>
      <c r="FG1312" t="s">
        <v>2023</v>
      </c>
      <c r="FH1312" t="s">
        <v>2021</v>
      </c>
      <c r="FI1312" t="s">
        <v>2023</v>
      </c>
      <c r="FJ1312" s="126" t="s">
        <v>1817</v>
      </c>
      <c r="FK1312" t="s">
        <v>5029</v>
      </c>
      <c r="FL1312" t="s">
        <v>5097</v>
      </c>
      <c r="FM1312" t="s">
        <v>1830</v>
      </c>
      <c r="FN1312" t="s">
        <v>661</v>
      </c>
      <c r="FO1312" t="s">
        <v>1799</v>
      </c>
      <c r="FP1312" t="s">
        <v>950</v>
      </c>
      <c r="FQ1312" s="126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t="s">
        <v>2755</v>
      </c>
      <c r="ER1313">
        <v>1</v>
      </c>
      <c r="ES1313" t="s">
        <v>498</v>
      </c>
      <c r="ET1313" t="s">
        <v>506</v>
      </c>
      <c r="EU1313" t="s">
        <v>2461</v>
      </c>
      <c r="EV1313" t="s">
        <v>951</v>
      </c>
      <c r="EW1313" t="s">
        <v>486</v>
      </c>
      <c r="EX1313" t="s">
        <v>1934</v>
      </c>
      <c r="EY1313" t="s">
        <v>1729</v>
      </c>
      <c r="EZ1313" t="s">
        <v>1729</v>
      </c>
      <c r="FA1313" t="s">
        <v>1730</v>
      </c>
      <c r="FB1313">
        <v>3.6999999999999998E-2</v>
      </c>
      <c r="FC1313">
        <v>1</v>
      </c>
      <c r="FD1313" t="s">
        <v>1743</v>
      </c>
      <c r="FE1313" t="s">
        <v>1732</v>
      </c>
      <c r="FF1313" t="s">
        <v>1762</v>
      </c>
      <c r="FG1313" t="s">
        <v>2463</v>
      </c>
      <c r="FH1313" t="s">
        <v>2461</v>
      </c>
      <c r="FI1313" t="s">
        <v>2463</v>
      </c>
      <c r="FJ1313" s="126" t="s">
        <v>1818</v>
      </c>
      <c r="FK1313" t="s">
        <v>1824</v>
      </c>
      <c r="FL1313" t="s">
        <v>1825</v>
      </c>
      <c r="FM1313" t="s">
        <v>4997</v>
      </c>
      <c r="FN1313" t="s">
        <v>661</v>
      </c>
      <c r="FO1313" t="s">
        <v>1799</v>
      </c>
      <c r="FP1313" t="s">
        <v>950</v>
      </c>
      <c r="FQ1313" s="126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t="s">
        <v>2755</v>
      </c>
      <c r="ER1314">
        <v>2</v>
      </c>
      <c r="ES1314" t="s">
        <v>415</v>
      </c>
      <c r="ET1314" t="s">
        <v>507</v>
      </c>
      <c r="EU1314" t="s">
        <v>2584</v>
      </c>
      <c r="EV1314" t="s">
        <v>951</v>
      </c>
      <c r="EW1314" t="s">
        <v>488</v>
      </c>
      <c r="EX1314" t="s">
        <v>1728</v>
      </c>
      <c r="EY1314" t="s">
        <v>1729</v>
      </c>
      <c r="EZ1314" t="s">
        <v>1729</v>
      </c>
      <c r="FA1314" t="s">
        <v>1730</v>
      </c>
      <c r="FB1314">
        <v>3.6999999999999998E-2</v>
      </c>
      <c r="FC1314">
        <v>1</v>
      </c>
      <c r="FD1314" t="s">
        <v>1743</v>
      </c>
      <c r="FE1314" t="s">
        <v>1732</v>
      </c>
      <c r="FF1314" t="s">
        <v>1762</v>
      </c>
      <c r="FG1314" t="s">
        <v>2584</v>
      </c>
      <c r="FH1314" t="s">
        <v>2585</v>
      </c>
      <c r="FI1314" t="s">
        <v>2584</v>
      </c>
      <c r="FJ1314" s="126" t="s">
        <v>1818</v>
      </c>
      <c r="FK1314" t="s">
        <v>1824</v>
      </c>
      <c r="FL1314" t="s">
        <v>1825</v>
      </c>
      <c r="FM1314" t="s">
        <v>4997</v>
      </c>
      <c r="FN1314" t="s">
        <v>661</v>
      </c>
      <c r="FO1314" t="s">
        <v>1799</v>
      </c>
      <c r="FP1314" t="s">
        <v>950</v>
      </c>
      <c r="FQ1314" s="126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t="s">
        <v>3264</v>
      </c>
      <c r="ER1315">
        <v>1</v>
      </c>
      <c r="ES1315" t="s">
        <v>415</v>
      </c>
      <c r="ET1315" t="s">
        <v>507</v>
      </c>
      <c r="EU1315" t="s">
        <v>2047</v>
      </c>
      <c r="EV1315" t="s">
        <v>951</v>
      </c>
      <c r="EW1315" t="s">
        <v>488</v>
      </c>
      <c r="EX1315" t="s">
        <v>1728</v>
      </c>
      <c r="EY1315" t="s">
        <v>1729</v>
      </c>
      <c r="EZ1315" t="s">
        <v>1729</v>
      </c>
      <c r="FA1315" t="s">
        <v>1730</v>
      </c>
      <c r="FB1315">
        <v>1.4999999999999999E-2</v>
      </c>
      <c r="FC1315">
        <v>1</v>
      </c>
      <c r="FD1315" t="s">
        <v>2939</v>
      </c>
      <c r="FE1315" t="s">
        <v>1732</v>
      </c>
      <c r="FF1315" t="s">
        <v>2927</v>
      </c>
      <c r="FG1315" t="s">
        <v>2047</v>
      </c>
      <c r="FH1315" t="s">
        <v>2045</v>
      </c>
      <c r="FI1315" t="s">
        <v>2047</v>
      </c>
      <c r="FJ1315" s="126" t="s">
        <v>4901</v>
      </c>
      <c r="FK1315" t="s">
        <v>5075</v>
      </c>
      <c r="FL1315" t="s">
        <v>5076</v>
      </c>
      <c r="FM1315" t="s">
        <v>4908</v>
      </c>
      <c r="FN1315" t="s">
        <v>661</v>
      </c>
      <c r="FO1315" t="s">
        <v>1799</v>
      </c>
      <c r="FP1315" t="s">
        <v>950</v>
      </c>
      <c r="FQ1315" s="126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t="s">
        <v>2756</v>
      </c>
      <c r="ER1316">
        <v>1</v>
      </c>
      <c r="ES1316" t="s">
        <v>498</v>
      </c>
      <c r="ET1316" t="s">
        <v>506</v>
      </c>
      <c r="EU1316" t="s">
        <v>2461</v>
      </c>
      <c r="EV1316" t="s">
        <v>951</v>
      </c>
      <c r="EW1316" t="s">
        <v>486</v>
      </c>
      <c r="EX1316" t="s">
        <v>1934</v>
      </c>
      <c r="EY1316" t="s">
        <v>1729</v>
      </c>
      <c r="EZ1316" t="s">
        <v>1729</v>
      </c>
      <c r="FA1316" t="s">
        <v>1730</v>
      </c>
      <c r="FB1316">
        <v>3.6999999999999998E-2</v>
      </c>
      <c r="FC1316">
        <v>1</v>
      </c>
      <c r="FD1316" t="s">
        <v>2462</v>
      </c>
      <c r="FE1316" t="s">
        <v>1732</v>
      </c>
      <c r="FF1316" t="s">
        <v>1762</v>
      </c>
      <c r="FG1316" t="s">
        <v>2463</v>
      </c>
      <c r="FH1316" t="s">
        <v>2461</v>
      </c>
      <c r="FI1316" t="s">
        <v>2463</v>
      </c>
      <c r="FJ1316" s="126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26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t="s">
        <v>2756</v>
      </c>
      <c r="ER1317">
        <v>2</v>
      </c>
      <c r="ES1317" t="s">
        <v>415</v>
      </c>
      <c r="ET1317" t="s">
        <v>507</v>
      </c>
      <c r="EU1317" t="s">
        <v>2584</v>
      </c>
      <c r="EV1317" t="s">
        <v>951</v>
      </c>
      <c r="EW1317" t="s">
        <v>488</v>
      </c>
      <c r="EX1317" t="s">
        <v>1728</v>
      </c>
      <c r="EY1317" t="s">
        <v>1729</v>
      </c>
      <c r="EZ1317" t="s">
        <v>1729</v>
      </c>
      <c r="FA1317" t="s">
        <v>1730</v>
      </c>
      <c r="FB1317">
        <v>3.6999999999999998E-2</v>
      </c>
      <c r="FC1317">
        <v>1</v>
      </c>
      <c r="FD1317" t="s">
        <v>2462</v>
      </c>
      <c r="FE1317" t="s">
        <v>1732</v>
      </c>
      <c r="FF1317" t="s">
        <v>1762</v>
      </c>
      <c r="FG1317" t="s">
        <v>2584</v>
      </c>
      <c r="FH1317" t="s">
        <v>2585</v>
      </c>
      <c r="FI1317" t="s">
        <v>2584</v>
      </c>
      <c r="FJ1317" s="126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26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t="s">
        <v>2940</v>
      </c>
      <c r="ER1318">
        <v>1</v>
      </c>
      <c r="ES1318" t="s">
        <v>415</v>
      </c>
      <c r="ET1318" t="s">
        <v>507</v>
      </c>
      <c r="EU1318" t="s">
        <v>2047</v>
      </c>
      <c r="EV1318" t="s">
        <v>951</v>
      </c>
      <c r="EW1318" t="s">
        <v>488</v>
      </c>
      <c r="EX1318" t="s">
        <v>1759</v>
      </c>
      <c r="EY1318" t="s">
        <v>1729</v>
      </c>
      <c r="EZ1318" t="s">
        <v>1729</v>
      </c>
      <c r="FA1318" t="s">
        <v>1730</v>
      </c>
      <c r="FB1318">
        <v>4.7E-2</v>
      </c>
      <c r="FC1318">
        <v>1</v>
      </c>
      <c r="FD1318" t="s">
        <v>2939</v>
      </c>
      <c r="FE1318" t="s">
        <v>1732</v>
      </c>
      <c r="FF1318" t="s">
        <v>2927</v>
      </c>
      <c r="FG1318" t="s">
        <v>2047</v>
      </c>
      <c r="FH1318" t="s">
        <v>2045</v>
      </c>
      <c r="FI1318" t="s">
        <v>2047</v>
      </c>
      <c r="FJ1318" s="126" t="s">
        <v>4901</v>
      </c>
      <c r="FK1318" t="s">
        <v>5075</v>
      </c>
      <c r="FL1318" t="s">
        <v>5076</v>
      </c>
      <c r="FM1318" t="s">
        <v>4908</v>
      </c>
      <c r="FN1318" t="s">
        <v>661</v>
      </c>
      <c r="FO1318" t="s">
        <v>1799</v>
      </c>
      <c r="FP1318" t="s">
        <v>950</v>
      </c>
      <c r="FQ1318" s="126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t="s">
        <v>2757</v>
      </c>
      <c r="ER1319">
        <v>1</v>
      </c>
      <c r="ES1319" t="s">
        <v>498</v>
      </c>
      <c r="ET1319" t="s">
        <v>506</v>
      </c>
      <c r="EU1319" t="s">
        <v>2461</v>
      </c>
      <c r="EV1319" t="s">
        <v>951</v>
      </c>
      <c r="EW1319" t="s">
        <v>486</v>
      </c>
      <c r="EX1319" t="s">
        <v>1934</v>
      </c>
      <c r="EY1319" t="s">
        <v>1729</v>
      </c>
      <c r="EZ1319" t="s">
        <v>1729</v>
      </c>
      <c r="FA1319" t="s">
        <v>1730</v>
      </c>
      <c r="FB1319">
        <v>3.2000000000000001E-2</v>
      </c>
      <c r="FC1319">
        <v>1</v>
      </c>
      <c r="FD1319" t="s">
        <v>1996</v>
      </c>
      <c r="FE1319" t="s">
        <v>1732</v>
      </c>
      <c r="FF1319" t="s">
        <v>1762</v>
      </c>
      <c r="FG1319" t="s">
        <v>2463</v>
      </c>
      <c r="FH1319" t="s">
        <v>2461</v>
      </c>
      <c r="FI1319" t="s">
        <v>2463</v>
      </c>
      <c r="FJ1319" s="126" t="s">
        <v>1818</v>
      </c>
      <c r="FK1319" t="s">
        <v>1824</v>
      </c>
      <c r="FL1319" t="s">
        <v>1825</v>
      </c>
      <c r="FM1319" t="s">
        <v>5109</v>
      </c>
      <c r="FN1319" t="s">
        <v>661</v>
      </c>
      <c r="FO1319" t="s">
        <v>1799</v>
      </c>
      <c r="FP1319" t="s">
        <v>950</v>
      </c>
      <c r="FQ1319" s="126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t="s">
        <v>2941</v>
      </c>
      <c r="ER1320">
        <v>1</v>
      </c>
      <c r="ES1320" t="s">
        <v>415</v>
      </c>
      <c r="ET1320" t="s">
        <v>507</v>
      </c>
      <c r="EU1320" t="s">
        <v>1766</v>
      </c>
      <c r="EV1320" t="s">
        <v>951</v>
      </c>
      <c r="EW1320" t="s">
        <v>488</v>
      </c>
      <c r="EX1320" t="s">
        <v>1759</v>
      </c>
      <c r="EY1320" t="s">
        <v>1729</v>
      </c>
      <c r="EZ1320" t="s">
        <v>1729</v>
      </c>
      <c r="FA1320" t="s">
        <v>1730</v>
      </c>
      <c r="FB1320">
        <v>4.7E-2</v>
      </c>
      <c r="FC1320">
        <v>1</v>
      </c>
      <c r="FD1320" t="s">
        <v>2939</v>
      </c>
      <c r="FE1320" t="s">
        <v>1732</v>
      </c>
      <c r="FF1320" t="s">
        <v>2913</v>
      </c>
      <c r="FG1320" t="s">
        <v>1766</v>
      </c>
      <c r="FH1320" t="s">
        <v>2889</v>
      </c>
      <c r="FI1320" t="s">
        <v>1766</v>
      </c>
      <c r="FJ1320" s="126" t="s">
        <v>1835</v>
      </c>
      <c r="FK1320" t="s">
        <v>5036</v>
      </c>
      <c r="FL1320" t="s">
        <v>5037</v>
      </c>
      <c r="FM1320" t="s">
        <v>4878</v>
      </c>
      <c r="FN1320" t="s">
        <v>661</v>
      </c>
      <c r="FO1320" t="s">
        <v>1799</v>
      </c>
      <c r="FP1320" t="s">
        <v>950</v>
      </c>
      <c r="FQ1320" s="126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t="s">
        <v>2758</v>
      </c>
      <c r="ER1321">
        <v>1</v>
      </c>
      <c r="ES1321" t="s">
        <v>498</v>
      </c>
      <c r="ET1321" t="s">
        <v>506</v>
      </c>
      <c r="EU1321" t="s">
        <v>2461</v>
      </c>
      <c r="EV1321" t="s">
        <v>951</v>
      </c>
      <c r="EW1321" t="s">
        <v>486</v>
      </c>
      <c r="EX1321" t="s">
        <v>1934</v>
      </c>
      <c r="EY1321" t="s">
        <v>1729</v>
      </c>
      <c r="EZ1321" t="s">
        <v>1729</v>
      </c>
      <c r="FA1321" t="s">
        <v>1730</v>
      </c>
      <c r="FB1321">
        <v>4.4999999999999998E-2</v>
      </c>
      <c r="FC1321">
        <v>1</v>
      </c>
      <c r="FD1321" t="s">
        <v>1996</v>
      </c>
      <c r="FE1321" t="s">
        <v>1732</v>
      </c>
      <c r="FF1321" t="s">
        <v>1762</v>
      </c>
      <c r="FG1321" t="s">
        <v>2463</v>
      </c>
      <c r="FH1321" t="s">
        <v>2461</v>
      </c>
      <c r="FI1321" t="s">
        <v>2463</v>
      </c>
      <c r="FJ1321" s="126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26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t="s">
        <v>2759</v>
      </c>
      <c r="ER1322">
        <v>1</v>
      </c>
      <c r="ES1322" t="s">
        <v>498</v>
      </c>
      <c r="ET1322" t="s">
        <v>506</v>
      </c>
      <c r="EU1322" t="s">
        <v>2461</v>
      </c>
      <c r="EV1322" t="s">
        <v>951</v>
      </c>
      <c r="EW1322" t="s">
        <v>486</v>
      </c>
      <c r="EX1322" t="s">
        <v>1934</v>
      </c>
      <c r="EY1322" t="s">
        <v>1729</v>
      </c>
      <c r="EZ1322" t="s">
        <v>1729</v>
      </c>
      <c r="FA1322" t="s">
        <v>1730</v>
      </c>
      <c r="FB1322">
        <v>4.4999999999999998E-2</v>
      </c>
      <c r="FC1322">
        <v>1</v>
      </c>
      <c r="FD1322" t="s">
        <v>1935</v>
      </c>
      <c r="FE1322" t="s">
        <v>1732</v>
      </c>
      <c r="FF1322" t="s">
        <v>1762</v>
      </c>
      <c r="FG1322" t="s">
        <v>2463</v>
      </c>
      <c r="FH1322" t="s">
        <v>2461</v>
      </c>
      <c r="FI1322" t="s">
        <v>2463</v>
      </c>
      <c r="FJ1322" s="126" t="s">
        <v>1818</v>
      </c>
      <c r="FK1322" t="s">
        <v>1824</v>
      </c>
      <c r="FL1322" t="s">
        <v>1825</v>
      </c>
      <c r="FM1322" t="s">
        <v>4997</v>
      </c>
      <c r="FN1322" t="s">
        <v>661</v>
      </c>
      <c r="FO1322" t="s">
        <v>1799</v>
      </c>
      <c r="FP1322" t="s">
        <v>950</v>
      </c>
      <c r="FQ1322" s="126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t="s">
        <v>2759</v>
      </c>
      <c r="ER1323">
        <v>2</v>
      </c>
      <c r="ES1323" t="s">
        <v>415</v>
      </c>
      <c r="ET1323" t="s">
        <v>507</v>
      </c>
      <c r="EU1323" t="s">
        <v>2023</v>
      </c>
      <c r="EV1323" t="s">
        <v>951</v>
      </c>
      <c r="EW1323" t="s">
        <v>488</v>
      </c>
      <c r="EX1323" t="s">
        <v>1728</v>
      </c>
      <c r="EY1323" t="s">
        <v>1729</v>
      </c>
      <c r="EZ1323" t="s">
        <v>1729</v>
      </c>
      <c r="FA1323" t="s">
        <v>1730</v>
      </c>
      <c r="FB1323">
        <v>4.4999999999999998E-2</v>
      </c>
      <c r="FC1323">
        <v>1</v>
      </c>
      <c r="FD1323" t="s">
        <v>1935</v>
      </c>
      <c r="FE1323" t="s">
        <v>1732</v>
      </c>
      <c r="FF1323" t="s">
        <v>1762</v>
      </c>
      <c r="FG1323" t="s">
        <v>2023</v>
      </c>
      <c r="FH1323" t="s">
        <v>2021</v>
      </c>
      <c r="FI1323" t="s">
        <v>2023</v>
      </c>
      <c r="FJ1323" s="126" t="s">
        <v>1818</v>
      </c>
      <c r="FK1323" t="s">
        <v>1824</v>
      </c>
      <c r="FL1323" t="s">
        <v>1825</v>
      </c>
      <c r="FM1323" t="s">
        <v>4997</v>
      </c>
      <c r="FN1323" t="s">
        <v>661</v>
      </c>
      <c r="FO1323" t="s">
        <v>1799</v>
      </c>
      <c r="FP1323" t="s">
        <v>950</v>
      </c>
      <c r="FQ1323" s="126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t="s">
        <v>2760</v>
      </c>
      <c r="ER1324">
        <v>1</v>
      </c>
      <c r="ES1324" t="s">
        <v>498</v>
      </c>
      <c r="ET1324" t="s">
        <v>506</v>
      </c>
      <c r="EU1324" t="s">
        <v>2461</v>
      </c>
      <c r="EV1324" t="s">
        <v>951</v>
      </c>
      <c r="EW1324" t="s">
        <v>486</v>
      </c>
      <c r="EX1324" t="s">
        <v>1934</v>
      </c>
      <c r="EY1324" t="s">
        <v>1729</v>
      </c>
      <c r="EZ1324" t="s">
        <v>1729</v>
      </c>
      <c r="FA1324" t="s">
        <v>1730</v>
      </c>
      <c r="FB1324">
        <v>3.6999999999999998E-2</v>
      </c>
      <c r="FC1324">
        <v>1</v>
      </c>
      <c r="FD1324" t="s">
        <v>2462</v>
      </c>
      <c r="FE1324" t="s">
        <v>1732</v>
      </c>
      <c r="FF1324" t="s">
        <v>1762</v>
      </c>
      <c r="FG1324" t="s">
        <v>2463</v>
      </c>
      <c r="FH1324" t="s">
        <v>2461</v>
      </c>
      <c r="FI1324" t="s">
        <v>2463</v>
      </c>
      <c r="FJ1324" s="126" t="s">
        <v>1809</v>
      </c>
      <c r="FK1324" t="s">
        <v>1810</v>
      </c>
      <c r="FL1324" t="s">
        <v>1811</v>
      </c>
      <c r="FM1324" t="s">
        <v>5232</v>
      </c>
      <c r="FN1324" t="s">
        <v>661</v>
      </c>
      <c r="FO1324" t="s">
        <v>1799</v>
      </c>
      <c r="FP1324" t="s">
        <v>950</v>
      </c>
      <c r="FQ1324" s="126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t="s">
        <v>2760</v>
      </c>
      <c r="ER1325">
        <v>2</v>
      </c>
      <c r="ES1325" t="s">
        <v>415</v>
      </c>
      <c r="ET1325" t="s">
        <v>507</v>
      </c>
      <c r="EU1325" t="s">
        <v>2047</v>
      </c>
      <c r="EV1325" t="s">
        <v>951</v>
      </c>
      <c r="EW1325" t="s">
        <v>488</v>
      </c>
      <c r="EX1325" t="s">
        <v>1728</v>
      </c>
      <c r="EY1325" t="s">
        <v>1729</v>
      </c>
      <c r="EZ1325" t="s">
        <v>1729</v>
      </c>
      <c r="FA1325" t="s">
        <v>1730</v>
      </c>
      <c r="FB1325">
        <v>3.6999999999999998E-2</v>
      </c>
      <c r="FC1325">
        <v>1</v>
      </c>
      <c r="FD1325" t="s">
        <v>2462</v>
      </c>
      <c r="FE1325" t="s">
        <v>1732</v>
      </c>
      <c r="FF1325" t="s">
        <v>1762</v>
      </c>
      <c r="FG1325" t="s">
        <v>2047</v>
      </c>
      <c r="FH1325" t="s">
        <v>2045</v>
      </c>
      <c r="FI1325" t="s">
        <v>2047</v>
      </c>
      <c r="FJ1325" s="126" t="s">
        <v>1809</v>
      </c>
      <c r="FK1325" t="s">
        <v>1810</v>
      </c>
      <c r="FL1325" t="s">
        <v>1811</v>
      </c>
      <c r="FM1325" t="s">
        <v>5232</v>
      </c>
      <c r="FN1325" t="s">
        <v>661</v>
      </c>
      <c r="FO1325" t="s">
        <v>1799</v>
      </c>
      <c r="FP1325" t="s">
        <v>950</v>
      </c>
      <c r="FQ1325" s="126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t="s">
        <v>2760</v>
      </c>
      <c r="ER1326">
        <v>3</v>
      </c>
      <c r="ES1326" t="s">
        <v>499</v>
      </c>
      <c r="ET1326" t="s">
        <v>508</v>
      </c>
      <c r="EU1326" t="s">
        <v>2582</v>
      </c>
      <c r="EV1326" t="s">
        <v>951</v>
      </c>
      <c r="EW1326" t="s">
        <v>488</v>
      </c>
      <c r="EX1326" t="s">
        <v>3403</v>
      </c>
      <c r="EY1326" t="s">
        <v>1729</v>
      </c>
      <c r="EZ1326" t="s">
        <v>1729</v>
      </c>
      <c r="FA1326" t="s">
        <v>1730</v>
      </c>
      <c r="FB1326">
        <v>3.6999999999999998E-2</v>
      </c>
      <c r="FC1326">
        <v>1</v>
      </c>
      <c r="FD1326" t="s">
        <v>2462</v>
      </c>
      <c r="FE1326" t="s">
        <v>1732</v>
      </c>
      <c r="FF1326" t="s">
        <v>1762</v>
      </c>
      <c r="FG1326" t="s">
        <v>2583</v>
      </c>
      <c r="FH1326" t="s">
        <v>2582</v>
      </c>
      <c r="FI1326" t="s">
        <v>2583</v>
      </c>
      <c r="FJ1326" s="126" t="s">
        <v>1809</v>
      </c>
      <c r="FK1326" t="s">
        <v>1810</v>
      </c>
      <c r="FL1326" t="s">
        <v>1811</v>
      </c>
      <c r="FM1326" t="s">
        <v>5232</v>
      </c>
      <c r="FN1326" t="s">
        <v>661</v>
      </c>
      <c r="FO1326" t="s">
        <v>1799</v>
      </c>
      <c r="FP1326" t="s">
        <v>950</v>
      </c>
      <c r="FQ1326" s="126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t="s">
        <v>2761</v>
      </c>
      <c r="ER1327">
        <v>1</v>
      </c>
      <c r="ES1327" t="s">
        <v>498</v>
      </c>
      <c r="ET1327" t="s">
        <v>506</v>
      </c>
      <c r="EU1327" t="s">
        <v>2450</v>
      </c>
      <c r="EV1327" t="s">
        <v>951</v>
      </c>
      <c r="EW1327" t="s">
        <v>486</v>
      </c>
      <c r="EX1327" t="s">
        <v>1934</v>
      </c>
      <c r="EY1327" t="s">
        <v>1729</v>
      </c>
      <c r="EZ1327" t="s">
        <v>1729</v>
      </c>
      <c r="FA1327" t="s">
        <v>1730</v>
      </c>
      <c r="FB1327">
        <v>3.6999999999999998E-2</v>
      </c>
      <c r="FC1327">
        <v>1</v>
      </c>
      <c r="FD1327" t="s">
        <v>2462</v>
      </c>
      <c r="FE1327" t="s">
        <v>1732</v>
      </c>
      <c r="FF1327" t="s">
        <v>1762</v>
      </c>
      <c r="FG1327" t="s">
        <v>2451</v>
      </c>
      <c r="FH1327" t="s">
        <v>2450</v>
      </c>
      <c r="FI1327" t="s">
        <v>2451</v>
      </c>
      <c r="FJ1327" s="126" t="s">
        <v>1809</v>
      </c>
      <c r="FK1327" t="s">
        <v>1810</v>
      </c>
      <c r="FL1327" t="s">
        <v>1811</v>
      </c>
      <c r="FM1327" t="s">
        <v>5262</v>
      </c>
      <c r="FN1327" t="s">
        <v>661</v>
      </c>
      <c r="FO1327" t="s">
        <v>1799</v>
      </c>
      <c r="FP1327" t="s">
        <v>950</v>
      </c>
      <c r="FQ1327" s="126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t="s">
        <v>2761</v>
      </c>
      <c r="ER1328">
        <v>2</v>
      </c>
      <c r="ES1328" t="s">
        <v>415</v>
      </c>
      <c r="ET1328" t="s">
        <v>507</v>
      </c>
      <c r="EU1328" t="s">
        <v>2584</v>
      </c>
      <c r="EV1328" t="s">
        <v>951</v>
      </c>
      <c r="EW1328" t="s">
        <v>488</v>
      </c>
      <c r="EX1328" t="s">
        <v>1728</v>
      </c>
      <c r="EY1328" t="s">
        <v>1729</v>
      </c>
      <c r="EZ1328" t="s">
        <v>1729</v>
      </c>
      <c r="FA1328" t="s">
        <v>1730</v>
      </c>
      <c r="FB1328">
        <v>3.6999999999999998E-2</v>
      </c>
      <c r="FC1328">
        <v>1</v>
      </c>
      <c r="FD1328" t="s">
        <v>2462</v>
      </c>
      <c r="FE1328" t="s">
        <v>1732</v>
      </c>
      <c r="FF1328" t="s">
        <v>1762</v>
      </c>
      <c r="FG1328" t="s">
        <v>2584</v>
      </c>
      <c r="FH1328" t="s">
        <v>2585</v>
      </c>
      <c r="FI1328" t="s">
        <v>2584</v>
      </c>
      <c r="FJ1328" s="126" t="s">
        <v>1809</v>
      </c>
      <c r="FK1328" t="s">
        <v>1810</v>
      </c>
      <c r="FL1328" t="s">
        <v>1811</v>
      </c>
      <c r="FM1328" t="s">
        <v>5262</v>
      </c>
      <c r="FN1328" t="s">
        <v>661</v>
      </c>
      <c r="FO1328" t="s">
        <v>1799</v>
      </c>
      <c r="FP1328" t="s">
        <v>950</v>
      </c>
      <c r="FQ1328" s="126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t="s">
        <v>2761</v>
      </c>
      <c r="ER1329">
        <v>3</v>
      </c>
      <c r="ES1329" t="s">
        <v>499</v>
      </c>
      <c r="ET1329" t="s">
        <v>508</v>
      </c>
      <c r="EU1329" t="s">
        <v>3272</v>
      </c>
      <c r="EV1329" t="s">
        <v>951</v>
      </c>
      <c r="EW1329" t="s">
        <v>488</v>
      </c>
      <c r="EX1329" t="s">
        <v>3403</v>
      </c>
      <c r="EY1329" t="s">
        <v>1729</v>
      </c>
      <c r="EZ1329" t="s">
        <v>1729</v>
      </c>
      <c r="FA1329" t="s">
        <v>1730</v>
      </c>
      <c r="FB1329">
        <v>3.6999999999999998E-2</v>
      </c>
      <c r="FC1329">
        <v>1</v>
      </c>
      <c r="FD1329" t="s">
        <v>2462</v>
      </c>
      <c r="FE1329" t="s">
        <v>1732</v>
      </c>
      <c r="FF1329" t="s">
        <v>1762</v>
      </c>
      <c r="FG1329" t="s">
        <v>3331</v>
      </c>
      <c r="FH1329" t="s">
        <v>3272</v>
      </c>
      <c r="FI1329" t="s">
        <v>3331</v>
      </c>
      <c r="FJ1329" s="126" t="s">
        <v>1809</v>
      </c>
      <c r="FK1329" t="s">
        <v>1810</v>
      </c>
      <c r="FL1329" t="s">
        <v>1811</v>
      </c>
      <c r="FM1329" t="s">
        <v>5262</v>
      </c>
      <c r="FN1329" t="s">
        <v>661</v>
      </c>
      <c r="FO1329" t="s">
        <v>1799</v>
      </c>
      <c r="FP1329" t="s">
        <v>950</v>
      </c>
      <c r="FQ1329" s="126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t="s">
        <v>2942</v>
      </c>
      <c r="ER1330">
        <v>1</v>
      </c>
      <c r="ES1330" t="s">
        <v>415</v>
      </c>
      <c r="ET1330" t="s">
        <v>507</v>
      </c>
      <c r="EU1330" t="s">
        <v>2023</v>
      </c>
      <c r="EV1330" t="s">
        <v>951</v>
      </c>
      <c r="EW1330" t="s">
        <v>488</v>
      </c>
      <c r="EX1330" t="s">
        <v>1759</v>
      </c>
      <c r="EY1330" t="s">
        <v>1729</v>
      </c>
      <c r="EZ1330" t="s">
        <v>1729</v>
      </c>
      <c r="FA1330" t="s">
        <v>1730</v>
      </c>
      <c r="FB1330">
        <v>4.2099999999999999E-2</v>
      </c>
      <c r="FC1330">
        <v>1</v>
      </c>
      <c r="FD1330" t="s">
        <v>2595</v>
      </c>
      <c r="FE1330" t="s">
        <v>1732</v>
      </c>
      <c r="FF1330" t="s">
        <v>1762</v>
      </c>
      <c r="FG1330" t="s">
        <v>2023</v>
      </c>
      <c r="FH1330" t="s">
        <v>2021</v>
      </c>
      <c r="FI1330" t="s">
        <v>2023</v>
      </c>
      <c r="FJ1330" s="126" t="s">
        <v>1831</v>
      </c>
      <c r="FK1330" t="s">
        <v>5028</v>
      </c>
      <c r="FL1330" t="s">
        <v>5029</v>
      </c>
      <c r="FM1330" t="s">
        <v>1834</v>
      </c>
      <c r="FN1330" t="s">
        <v>661</v>
      </c>
      <c r="FO1330" t="s">
        <v>1799</v>
      </c>
      <c r="FP1330" t="s">
        <v>950</v>
      </c>
      <c r="FQ1330" s="126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t="s">
        <v>2762</v>
      </c>
      <c r="ER1331">
        <v>1</v>
      </c>
      <c r="ES1331" t="s">
        <v>498</v>
      </c>
      <c r="ET1331" t="s">
        <v>506</v>
      </c>
      <c r="EU1331" t="s">
        <v>2450</v>
      </c>
      <c r="EV1331" t="s">
        <v>951</v>
      </c>
      <c r="EW1331" t="s">
        <v>486</v>
      </c>
      <c r="EX1331" t="s">
        <v>1934</v>
      </c>
      <c r="EY1331" t="s">
        <v>1729</v>
      </c>
      <c r="EZ1331" t="s">
        <v>1729</v>
      </c>
      <c r="FA1331" t="s">
        <v>1730</v>
      </c>
      <c r="FB1331">
        <v>4.4999999999999998E-2</v>
      </c>
      <c r="FC1331">
        <v>1</v>
      </c>
      <c r="FD1331" t="s">
        <v>2277</v>
      </c>
      <c r="FE1331" t="s">
        <v>1732</v>
      </c>
      <c r="FF1331" t="s">
        <v>1762</v>
      </c>
      <c r="FG1331" t="s">
        <v>2451</v>
      </c>
      <c r="FH1331" t="s">
        <v>2450</v>
      </c>
      <c r="FI1331" t="s">
        <v>2451</v>
      </c>
      <c r="FJ1331" s="126" t="s">
        <v>1809</v>
      </c>
      <c r="FK1331" t="s">
        <v>1810</v>
      </c>
      <c r="FL1331" t="s">
        <v>1811</v>
      </c>
      <c r="FM1331" t="s">
        <v>5262</v>
      </c>
      <c r="FN1331" t="s">
        <v>661</v>
      </c>
      <c r="FO1331" t="s">
        <v>1799</v>
      </c>
      <c r="FP1331" t="s">
        <v>950</v>
      </c>
      <c r="FQ1331" s="126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t="s">
        <v>2762</v>
      </c>
      <c r="ER1332">
        <v>2</v>
      </c>
      <c r="ES1332" t="s">
        <v>415</v>
      </c>
      <c r="ET1332" t="s">
        <v>507</v>
      </c>
      <c r="EU1332" t="s">
        <v>2584</v>
      </c>
      <c r="EV1332" t="s">
        <v>951</v>
      </c>
      <c r="EW1332" t="s">
        <v>488</v>
      </c>
      <c r="EX1332" t="s">
        <v>1728</v>
      </c>
      <c r="EY1332" t="s">
        <v>1729</v>
      </c>
      <c r="EZ1332" t="s">
        <v>1729</v>
      </c>
      <c r="FA1332" t="s">
        <v>1730</v>
      </c>
      <c r="FB1332">
        <v>4.4999999999999998E-2</v>
      </c>
      <c r="FC1332">
        <v>1</v>
      </c>
      <c r="FD1332" t="s">
        <v>2277</v>
      </c>
      <c r="FE1332" t="s">
        <v>1732</v>
      </c>
      <c r="FF1332" t="s">
        <v>1762</v>
      </c>
      <c r="FG1332" t="s">
        <v>2584</v>
      </c>
      <c r="FH1332" t="s">
        <v>2585</v>
      </c>
      <c r="FI1332" t="s">
        <v>2584</v>
      </c>
      <c r="FJ1332" s="126" t="s">
        <v>1809</v>
      </c>
      <c r="FK1332" t="s">
        <v>1810</v>
      </c>
      <c r="FL1332" t="s">
        <v>1811</v>
      </c>
      <c r="FM1332" t="s">
        <v>5262</v>
      </c>
      <c r="FN1332" t="s">
        <v>661</v>
      </c>
      <c r="FO1332" t="s">
        <v>1799</v>
      </c>
      <c r="FP1332" t="s">
        <v>950</v>
      </c>
      <c r="FQ1332" s="126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t="s">
        <v>2762</v>
      </c>
      <c r="ER1333">
        <v>3</v>
      </c>
      <c r="ES1333" t="s">
        <v>499</v>
      </c>
      <c r="ET1333" t="s">
        <v>508</v>
      </c>
      <c r="EU1333" t="s">
        <v>3271</v>
      </c>
      <c r="EV1333" t="s">
        <v>951</v>
      </c>
      <c r="EW1333" t="s">
        <v>488</v>
      </c>
      <c r="EX1333" t="s">
        <v>3403</v>
      </c>
      <c r="EY1333" t="s">
        <v>1729</v>
      </c>
      <c r="EZ1333" t="s">
        <v>1729</v>
      </c>
      <c r="FA1333" t="s">
        <v>1730</v>
      </c>
      <c r="FB1333">
        <v>4.4999999999999998E-2</v>
      </c>
      <c r="FC1333">
        <v>1</v>
      </c>
      <c r="FD1333" t="s">
        <v>2277</v>
      </c>
      <c r="FE1333" t="s">
        <v>1732</v>
      </c>
      <c r="FF1333" t="s">
        <v>1762</v>
      </c>
      <c r="FG1333" t="s">
        <v>3272</v>
      </c>
      <c r="FH1333" t="s">
        <v>3271</v>
      </c>
      <c r="FI1333" t="s">
        <v>3272</v>
      </c>
      <c r="FJ1333" s="126" t="s">
        <v>1809</v>
      </c>
      <c r="FK1333" t="s">
        <v>1810</v>
      </c>
      <c r="FL1333" t="s">
        <v>1811</v>
      </c>
      <c r="FM1333" t="s">
        <v>5262</v>
      </c>
      <c r="FN1333" t="s">
        <v>661</v>
      </c>
      <c r="FO1333" t="s">
        <v>1799</v>
      </c>
      <c r="FP1333" t="s">
        <v>950</v>
      </c>
      <c r="FQ1333" s="126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t="s">
        <v>2763</v>
      </c>
      <c r="ER1334">
        <v>1</v>
      </c>
      <c r="ES1334" t="s">
        <v>498</v>
      </c>
      <c r="ET1334" t="s">
        <v>506</v>
      </c>
      <c r="EU1334" t="s">
        <v>2461</v>
      </c>
      <c r="EV1334" t="s">
        <v>951</v>
      </c>
      <c r="EW1334" t="s">
        <v>486</v>
      </c>
      <c r="EX1334" t="s">
        <v>1934</v>
      </c>
      <c r="EY1334" t="s">
        <v>1729</v>
      </c>
      <c r="EZ1334" t="s">
        <v>1729</v>
      </c>
      <c r="FA1334" t="s">
        <v>1730</v>
      </c>
      <c r="FB1334">
        <v>3.6999999999999998E-2</v>
      </c>
      <c r="FC1334">
        <v>1</v>
      </c>
      <c r="FD1334" t="s">
        <v>2462</v>
      </c>
      <c r="FE1334" t="s">
        <v>1732</v>
      </c>
      <c r="FF1334" t="s">
        <v>1762</v>
      </c>
      <c r="FG1334" t="s">
        <v>2463</v>
      </c>
      <c r="FH1334" t="s">
        <v>2461</v>
      </c>
      <c r="FI1334" t="s">
        <v>2463</v>
      </c>
      <c r="FJ1334" s="126" t="s">
        <v>1809</v>
      </c>
      <c r="FK1334" t="s">
        <v>1810</v>
      </c>
      <c r="FL1334" t="s">
        <v>1811</v>
      </c>
      <c r="FM1334" t="s">
        <v>5262</v>
      </c>
      <c r="FN1334" t="s">
        <v>661</v>
      </c>
      <c r="FO1334" t="s">
        <v>1799</v>
      </c>
      <c r="FP1334" t="s">
        <v>950</v>
      </c>
      <c r="FQ1334" s="126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t="s">
        <v>2763</v>
      </c>
      <c r="ER1335">
        <v>2</v>
      </c>
      <c r="ES1335" t="s">
        <v>415</v>
      </c>
      <c r="ET1335" t="s">
        <v>507</v>
      </c>
      <c r="EU1335" t="s">
        <v>2584</v>
      </c>
      <c r="EV1335" t="s">
        <v>951</v>
      </c>
      <c r="EW1335" t="s">
        <v>488</v>
      </c>
      <c r="EX1335" t="s">
        <v>1728</v>
      </c>
      <c r="EY1335" t="s">
        <v>1729</v>
      </c>
      <c r="EZ1335" t="s">
        <v>1729</v>
      </c>
      <c r="FA1335" t="s">
        <v>1730</v>
      </c>
      <c r="FB1335">
        <v>3.6999999999999998E-2</v>
      </c>
      <c r="FC1335">
        <v>1</v>
      </c>
      <c r="FD1335" t="s">
        <v>2462</v>
      </c>
      <c r="FE1335" t="s">
        <v>1732</v>
      </c>
      <c r="FF1335" t="s">
        <v>1762</v>
      </c>
      <c r="FG1335" t="s">
        <v>2584</v>
      </c>
      <c r="FH1335" t="s">
        <v>2585</v>
      </c>
      <c r="FI1335" t="s">
        <v>2584</v>
      </c>
      <c r="FJ1335" s="126" t="s">
        <v>1809</v>
      </c>
      <c r="FK1335" t="s">
        <v>1810</v>
      </c>
      <c r="FL1335" t="s">
        <v>1811</v>
      </c>
      <c r="FM1335" t="s">
        <v>5262</v>
      </c>
      <c r="FN1335" t="s">
        <v>661</v>
      </c>
      <c r="FO1335" t="s">
        <v>1799</v>
      </c>
      <c r="FP1335" t="s">
        <v>950</v>
      </c>
      <c r="FQ1335" s="126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t="s">
        <v>2763</v>
      </c>
      <c r="ER1336">
        <v>3</v>
      </c>
      <c r="ES1336" t="s">
        <v>499</v>
      </c>
      <c r="ET1336" t="s">
        <v>508</v>
      </c>
      <c r="EU1336" t="s">
        <v>2582</v>
      </c>
      <c r="EV1336" t="s">
        <v>951</v>
      </c>
      <c r="EW1336" t="s">
        <v>488</v>
      </c>
      <c r="EX1336" t="s">
        <v>3403</v>
      </c>
      <c r="EY1336" t="s">
        <v>1729</v>
      </c>
      <c r="EZ1336" t="s">
        <v>1729</v>
      </c>
      <c r="FA1336" t="s">
        <v>1730</v>
      </c>
      <c r="FB1336">
        <v>3.6999999999999998E-2</v>
      </c>
      <c r="FC1336">
        <v>1</v>
      </c>
      <c r="FD1336" t="s">
        <v>2462</v>
      </c>
      <c r="FE1336" t="s">
        <v>1732</v>
      </c>
      <c r="FF1336" t="s">
        <v>1762</v>
      </c>
      <c r="FG1336" t="s">
        <v>2583</v>
      </c>
      <c r="FH1336" t="s">
        <v>2582</v>
      </c>
      <c r="FI1336" t="s">
        <v>2583</v>
      </c>
      <c r="FJ1336" s="126" t="s">
        <v>1809</v>
      </c>
      <c r="FK1336" t="s">
        <v>1810</v>
      </c>
      <c r="FL1336" t="s">
        <v>1811</v>
      </c>
      <c r="FM1336" t="s">
        <v>5262</v>
      </c>
      <c r="FN1336" t="s">
        <v>661</v>
      </c>
      <c r="FO1336" t="s">
        <v>1799</v>
      </c>
      <c r="FP1336" t="s">
        <v>950</v>
      </c>
      <c r="FQ1336" s="126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t="s">
        <v>2943</v>
      </c>
      <c r="ER1337">
        <v>1</v>
      </c>
      <c r="ES1337" t="s">
        <v>498</v>
      </c>
      <c r="ET1337" t="s">
        <v>506</v>
      </c>
      <c r="EU1337" t="s">
        <v>2481</v>
      </c>
      <c r="EV1337" t="s">
        <v>951</v>
      </c>
      <c r="EW1337" t="s">
        <v>486</v>
      </c>
      <c r="EX1337" t="s">
        <v>2353</v>
      </c>
      <c r="EY1337" t="s">
        <v>1729</v>
      </c>
      <c r="EZ1337" t="s">
        <v>1729</v>
      </c>
      <c r="FA1337" t="s">
        <v>1730</v>
      </c>
      <c r="FB1337">
        <v>3.1600000000000003E-2</v>
      </c>
      <c r="FC1337">
        <v>1</v>
      </c>
      <c r="FD1337" t="s">
        <v>1939</v>
      </c>
      <c r="FE1337" t="s">
        <v>1732</v>
      </c>
      <c r="FF1337" t="s">
        <v>1762</v>
      </c>
      <c r="FG1337" t="s">
        <v>2482</v>
      </c>
      <c r="FH1337" t="s">
        <v>2481</v>
      </c>
      <c r="FI1337" t="s">
        <v>2482</v>
      </c>
      <c r="FJ1337" s="126" t="s">
        <v>1805</v>
      </c>
      <c r="FK1337" t="s">
        <v>1849</v>
      </c>
      <c r="FL1337" t="s">
        <v>1850</v>
      </c>
      <c r="FM1337" t="s">
        <v>5002</v>
      </c>
      <c r="FN1337" t="s">
        <v>661</v>
      </c>
      <c r="FO1337" t="s">
        <v>1799</v>
      </c>
      <c r="FP1337" t="s">
        <v>950</v>
      </c>
      <c r="FQ1337" s="126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t="s">
        <v>2943</v>
      </c>
      <c r="ER1338">
        <v>2</v>
      </c>
      <c r="ES1338" t="s">
        <v>415</v>
      </c>
      <c r="ET1338" t="s">
        <v>507</v>
      </c>
      <c r="EU1338" t="s">
        <v>2023</v>
      </c>
      <c r="EV1338" t="s">
        <v>951</v>
      </c>
      <c r="EW1338" t="s">
        <v>488</v>
      </c>
      <c r="EX1338" t="s">
        <v>1759</v>
      </c>
      <c r="EY1338" t="s">
        <v>1729</v>
      </c>
      <c r="EZ1338" t="s">
        <v>1729</v>
      </c>
      <c r="FA1338" t="s">
        <v>1730</v>
      </c>
      <c r="FB1338">
        <v>4.1700000000000001E-2</v>
      </c>
      <c r="FC1338">
        <v>1</v>
      </c>
      <c r="FD1338" t="s">
        <v>1939</v>
      </c>
      <c r="FE1338" t="s">
        <v>1732</v>
      </c>
      <c r="FF1338" t="s">
        <v>1762</v>
      </c>
      <c r="FG1338" t="s">
        <v>2023</v>
      </c>
      <c r="FH1338" t="s">
        <v>2021</v>
      </c>
      <c r="FI1338" t="s">
        <v>2023</v>
      </c>
      <c r="FJ1338" s="126" t="s">
        <v>1805</v>
      </c>
      <c r="FK1338" t="s">
        <v>1849</v>
      </c>
      <c r="FL1338" t="s">
        <v>1850</v>
      </c>
      <c r="FM1338" t="s">
        <v>5002</v>
      </c>
      <c r="FN1338" t="s">
        <v>661</v>
      </c>
      <c r="FO1338" t="s">
        <v>1799</v>
      </c>
      <c r="FP1338" t="s">
        <v>950</v>
      </c>
      <c r="FQ1338" s="126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t="s">
        <v>2764</v>
      </c>
      <c r="ER1339">
        <v>2</v>
      </c>
      <c r="ES1339" t="s">
        <v>498</v>
      </c>
      <c r="ET1339" t="s">
        <v>506</v>
      </c>
      <c r="EU1339" t="s">
        <v>2490</v>
      </c>
      <c r="EV1339" t="s">
        <v>951</v>
      </c>
      <c r="EW1339" t="s">
        <v>486</v>
      </c>
      <c r="EX1339" t="s">
        <v>1934</v>
      </c>
      <c r="EY1339" t="s">
        <v>1729</v>
      </c>
      <c r="EZ1339" t="s">
        <v>1729</v>
      </c>
      <c r="FA1339" t="s">
        <v>1730</v>
      </c>
      <c r="FB1339">
        <v>2.8500000000000001E-2</v>
      </c>
      <c r="FC1339">
        <v>1</v>
      </c>
      <c r="FD1339" t="s">
        <v>2595</v>
      </c>
      <c r="FE1339" t="s">
        <v>1732</v>
      </c>
      <c r="FF1339" t="s">
        <v>1762</v>
      </c>
      <c r="FG1339" t="s">
        <v>2450</v>
      </c>
      <c r="FH1339" t="s">
        <v>2490</v>
      </c>
      <c r="FI1339" t="s">
        <v>2450</v>
      </c>
      <c r="FJ1339" s="126" t="s">
        <v>1809</v>
      </c>
      <c r="FK1339" t="s">
        <v>1810</v>
      </c>
      <c r="FL1339" t="s">
        <v>1811</v>
      </c>
      <c r="FM1339" t="s">
        <v>5262</v>
      </c>
      <c r="FN1339" t="s">
        <v>661</v>
      </c>
      <c r="FO1339" t="s">
        <v>1799</v>
      </c>
      <c r="FP1339" t="s">
        <v>950</v>
      </c>
      <c r="FQ1339" s="126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t="s">
        <v>2764</v>
      </c>
      <c r="ER1340">
        <v>1</v>
      </c>
      <c r="ES1340" t="s">
        <v>415</v>
      </c>
      <c r="ET1340" t="s">
        <v>507</v>
      </c>
      <c r="EU1340" t="s">
        <v>2584</v>
      </c>
      <c r="EV1340" t="s">
        <v>951</v>
      </c>
      <c r="EW1340" t="s">
        <v>488</v>
      </c>
      <c r="EX1340" t="s">
        <v>2353</v>
      </c>
      <c r="EY1340" t="s">
        <v>1729</v>
      </c>
      <c r="EZ1340" t="s">
        <v>1729</v>
      </c>
      <c r="FA1340" t="s">
        <v>1730</v>
      </c>
      <c r="FB1340">
        <v>4.2099999999999999E-2</v>
      </c>
      <c r="FC1340">
        <v>1</v>
      </c>
      <c r="FD1340" t="s">
        <v>2595</v>
      </c>
      <c r="FE1340" t="s">
        <v>1732</v>
      </c>
      <c r="FF1340" t="s">
        <v>1762</v>
      </c>
      <c r="FG1340" t="s">
        <v>2584</v>
      </c>
      <c r="FH1340" t="s">
        <v>2585</v>
      </c>
      <c r="FI1340" t="s">
        <v>2584</v>
      </c>
      <c r="FJ1340" s="126" t="s">
        <v>1809</v>
      </c>
      <c r="FK1340" t="s">
        <v>1810</v>
      </c>
      <c r="FL1340" t="s">
        <v>1811</v>
      </c>
      <c r="FM1340" t="s">
        <v>5262</v>
      </c>
      <c r="FN1340" t="s">
        <v>661</v>
      </c>
      <c r="FO1340" t="s">
        <v>1799</v>
      </c>
      <c r="FP1340" t="s">
        <v>950</v>
      </c>
      <c r="FQ1340" s="126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t="s">
        <v>2765</v>
      </c>
      <c r="ER1341">
        <v>1</v>
      </c>
      <c r="ES1341" t="s">
        <v>498</v>
      </c>
      <c r="ET1341" t="s">
        <v>506</v>
      </c>
      <c r="EU1341" t="s">
        <v>2450</v>
      </c>
      <c r="EV1341" t="s">
        <v>951</v>
      </c>
      <c r="EW1341" t="s">
        <v>486</v>
      </c>
      <c r="EX1341" t="s">
        <v>1934</v>
      </c>
      <c r="EY1341" t="s">
        <v>1729</v>
      </c>
      <c r="EZ1341" t="s">
        <v>1729</v>
      </c>
      <c r="FA1341" t="s">
        <v>1730</v>
      </c>
      <c r="FB1341">
        <v>3.2000000000000001E-2</v>
      </c>
      <c r="FC1341">
        <v>1</v>
      </c>
      <c r="FD1341" t="s">
        <v>2599</v>
      </c>
      <c r="FE1341" t="s">
        <v>1732</v>
      </c>
      <c r="FF1341" t="s">
        <v>1762</v>
      </c>
      <c r="FG1341" t="s">
        <v>2451</v>
      </c>
      <c r="FH1341" t="s">
        <v>2450</v>
      </c>
      <c r="FI1341" t="s">
        <v>2451</v>
      </c>
      <c r="FJ1341" s="126" t="s">
        <v>1809</v>
      </c>
      <c r="FK1341" t="s">
        <v>1810</v>
      </c>
      <c r="FL1341" t="s">
        <v>1811</v>
      </c>
      <c r="FM1341" t="s">
        <v>5232</v>
      </c>
      <c r="FN1341" t="s">
        <v>661</v>
      </c>
      <c r="FO1341" t="s">
        <v>1799</v>
      </c>
      <c r="FP1341" t="s">
        <v>950</v>
      </c>
      <c r="FQ1341" s="126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t="s">
        <v>2765</v>
      </c>
      <c r="ER1342">
        <v>2</v>
      </c>
      <c r="ES1342" t="s">
        <v>415</v>
      </c>
      <c r="ET1342" t="s">
        <v>507</v>
      </c>
      <c r="EU1342" t="s">
        <v>2450</v>
      </c>
      <c r="EV1342" t="s">
        <v>951</v>
      </c>
      <c r="EW1342" t="s">
        <v>486</v>
      </c>
      <c r="EX1342" t="s">
        <v>1934</v>
      </c>
      <c r="EY1342" t="s">
        <v>1729</v>
      </c>
      <c r="EZ1342" t="s">
        <v>1729</v>
      </c>
      <c r="FA1342" t="s">
        <v>1730</v>
      </c>
      <c r="FB1342">
        <v>3.2000000000000001E-2</v>
      </c>
      <c r="FC1342">
        <v>1</v>
      </c>
      <c r="FD1342" t="s">
        <v>2599</v>
      </c>
      <c r="FE1342" t="s">
        <v>1732</v>
      </c>
      <c r="FF1342" t="s">
        <v>1762</v>
      </c>
      <c r="FG1342" t="s">
        <v>2451</v>
      </c>
      <c r="FH1342" t="s">
        <v>2450</v>
      </c>
      <c r="FI1342" t="s">
        <v>2451</v>
      </c>
      <c r="FJ1342" s="126" t="s">
        <v>1809</v>
      </c>
      <c r="FK1342" t="s">
        <v>1810</v>
      </c>
      <c r="FL1342" t="s">
        <v>1811</v>
      </c>
      <c r="FM1342" t="s">
        <v>5232</v>
      </c>
      <c r="FN1342" t="s">
        <v>661</v>
      </c>
      <c r="FO1342" t="s">
        <v>1799</v>
      </c>
      <c r="FP1342" t="s">
        <v>950</v>
      </c>
      <c r="FQ1342" s="126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t="s">
        <v>2766</v>
      </c>
      <c r="ER1343">
        <v>1</v>
      </c>
      <c r="ES1343" t="s">
        <v>498</v>
      </c>
      <c r="ET1343" t="s">
        <v>506</v>
      </c>
      <c r="EU1343" t="s">
        <v>2447</v>
      </c>
      <c r="EV1343" t="s">
        <v>951</v>
      </c>
      <c r="EW1343" t="s">
        <v>486</v>
      </c>
      <c r="EX1343" t="s">
        <v>1934</v>
      </c>
      <c r="EY1343" t="s">
        <v>1729</v>
      </c>
      <c r="EZ1343" t="s">
        <v>1729</v>
      </c>
      <c r="FA1343" t="s">
        <v>1730</v>
      </c>
      <c r="FB1343">
        <v>3.2000000000000001E-2</v>
      </c>
      <c r="FC1343">
        <v>1</v>
      </c>
      <c r="FD1343" t="s">
        <v>2212</v>
      </c>
      <c r="FE1343" t="s">
        <v>1732</v>
      </c>
      <c r="FF1343" t="s">
        <v>1762</v>
      </c>
      <c r="FG1343" t="s">
        <v>2448</v>
      </c>
      <c r="FH1343" t="s">
        <v>2447</v>
      </c>
      <c r="FI1343" t="s">
        <v>2448</v>
      </c>
      <c r="FJ1343" s="126" t="s">
        <v>4916</v>
      </c>
      <c r="FK1343" t="s">
        <v>4917</v>
      </c>
      <c r="FL1343" t="s">
        <v>4918</v>
      </c>
      <c r="FM1343" t="s">
        <v>4919</v>
      </c>
      <c r="FN1343" t="s">
        <v>661</v>
      </c>
      <c r="FO1343" t="s">
        <v>1799</v>
      </c>
      <c r="FP1343" t="s">
        <v>950</v>
      </c>
      <c r="FQ1343" s="126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t="s">
        <v>2767</v>
      </c>
      <c r="ER1344">
        <v>1</v>
      </c>
      <c r="ES1344" t="s">
        <v>498</v>
      </c>
      <c r="ET1344" t="s">
        <v>506</v>
      </c>
      <c r="EU1344" t="s">
        <v>2435</v>
      </c>
      <c r="EV1344" t="s">
        <v>951</v>
      </c>
      <c r="EW1344" t="s">
        <v>486</v>
      </c>
      <c r="EX1344" t="s">
        <v>1934</v>
      </c>
      <c r="EY1344" t="s">
        <v>1729</v>
      </c>
      <c r="EZ1344" t="s">
        <v>1729</v>
      </c>
      <c r="FA1344" t="s">
        <v>1730</v>
      </c>
      <c r="FB1344">
        <v>3.6999999999999998E-2</v>
      </c>
      <c r="FC1344">
        <v>1</v>
      </c>
      <c r="FD1344" t="s">
        <v>2505</v>
      </c>
      <c r="FE1344" t="s">
        <v>1732</v>
      </c>
      <c r="FF1344" t="s">
        <v>1762</v>
      </c>
      <c r="FG1344" t="s">
        <v>2436</v>
      </c>
      <c r="FH1344" t="s">
        <v>2435</v>
      </c>
      <c r="FI1344" t="s">
        <v>2436</v>
      </c>
      <c r="FJ1344" s="126" t="s">
        <v>4916</v>
      </c>
      <c r="FK1344" t="s">
        <v>4917</v>
      </c>
      <c r="FL1344" t="s">
        <v>4918</v>
      </c>
      <c r="FM1344" t="s">
        <v>4919</v>
      </c>
      <c r="FN1344" t="s">
        <v>661</v>
      </c>
      <c r="FO1344" t="s">
        <v>1799</v>
      </c>
      <c r="FP1344" t="s">
        <v>950</v>
      </c>
      <c r="FQ1344" s="126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t="s">
        <v>2767</v>
      </c>
      <c r="ER1345">
        <v>2</v>
      </c>
      <c r="ES1345" t="s">
        <v>415</v>
      </c>
      <c r="ET1345" t="s">
        <v>507</v>
      </c>
      <c r="EU1345" t="s">
        <v>2047</v>
      </c>
      <c r="EV1345" t="s">
        <v>951</v>
      </c>
      <c r="EW1345" t="s">
        <v>488</v>
      </c>
      <c r="EX1345" t="s">
        <v>1728</v>
      </c>
      <c r="EY1345" t="s">
        <v>1729</v>
      </c>
      <c r="EZ1345" t="s">
        <v>1729</v>
      </c>
      <c r="FA1345" t="s">
        <v>1730</v>
      </c>
      <c r="FB1345">
        <v>3.6999999999999998E-2</v>
      </c>
      <c r="FC1345">
        <v>1</v>
      </c>
      <c r="FD1345" t="s">
        <v>2505</v>
      </c>
      <c r="FE1345" t="s">
        <v>1732</v>
      </c>
      <c r="FF1345" t="s">
        <v>1762</v>
      </c>
      <c r="FG1345" t="s">
        <v>2047</v>
      </c>
      <c r="FH1345" t="s">
        <v>2045</v>
      </c>
      <c r="FI1345" t="s">
        <v>2047</v>
      </c>
      <c r="FJ1345" s="126" t="s">
        <v>4916</v>
      </c>
      <c r="FK1345" t="s">
        <v>4917</v>
      </c>
      <c r="FL1345" t="s">
        <v>4918</v>
      </c>
      <c r="FM1345" t="s">
        <v>4919</v>
      </c>
      <c r="FN1345" t="s">
        <v>661</v>
      </c>
      <c r="FO1345" t="s">
        <v>1799</v>
      </c>
      <c r="FP1345" t="s">
        <v>950</v>
      </c>
      <c r="FQ1345" s="126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t="s">
        <v>2767</v>
      </c>
      <c r="ER1346">
        <v>3</v>
      </c>
      <c r="ES1346" t="s">
        <v>499</v>
      </c>
      <c r="ET1346" t="s">
        <v>508</v>
      </c>
      <c r="EU1346" t="s">
        <v>3271</v>
      </c>
      <c r="EV1346" t="s">
        <v>951</v>
      </c>
      <c r="EW1346" t="s">
        <v>488</v>
      </c>
      <c r="EX1346" t="s">
        <v>3403</v>
      </c>
      <c r="EY1346" t="s">
        <v>1729</v>
      </c>
      <c r="EZ1346" t="s">
        <v>1729</v>
      </c>
      <c r="FA1346" t="s">
        <v>1730</v>
      </c>
      <c r="FB1346">
        <v>3.6999999999999998E-2</v>
      </c>
      <c r="FC1346">
        <v>1</v>
      </c>
      <c r="FD1346" t="s">
        <v>2505</v>
      </c>
      <c r="FE1346" t="s">
        <v>1732</v>
      </c>
      <c r="FF1346" t="s">
        <v>1762</v>
      </c>
      <c r="FG1346" t="s">
        <v>3272</v>
      </c>
      <c r="FH1346" t="s">
        <v>3271</v>
      </c>
      <c r="FI1346" t="s">
        <v>3272</v>
      </c>
      <c r="FJ1346" s="126" t="s">
        <v>4916</v>
      </c>
      <c r="FK1346" t="s">
        <v>4917</v>
      </c>
      <c r="FL1346" t="s">
        <v>4918</v>
      </c>
      <c r="FM1346" t="s">
        <v>4919</v>
      </c>
      <c r="FN1346" t="s">
        <v>661</v>
      </c>
      <c r="FO1346" t="s">
        <v>1799</v>
      </c>
      <c r="FP1346" t="s">
        <v>950</v>
      </c>
      <c r="FQ1346" s="126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t="s">
        <v>2874</v>
      </c>
      <c r="ER1347">
        <v>1</v>
      </c>
      <c r="ES1347" t="s">
        <v>498</v>
      </c>
      <c r="ET1347" t="s">
        <v>506</v>
      </c>
      <c r="EU1347" t="s">
        <v>2470</v>
      </c>
      <c r="EV1347" t="s">
        <v>951</v>
      </c>
      <c r="EW1347" t="s">
        <v>486</v>
      </c>
      <c r="EX1347" t="s">
        <v>1759</v>
      </c>
      <c r="EY1347" t="s">
        <v>1729</v>
      </c>
      <c r="EZ1347" t="s">
        <v>1729</v>
      </c>
      <c r="FA1347" t="s">
        <v>1730</v>
      </c>
      <c r="FB1347">
        <v>3.1600000000000003E-2</v>
      </c>
      <c r="FC1347">
        <v>1</v>
      </c>
      <c r="FD1347" t="s">
        <v>1996</v>
      </c>
      <c r="FE1347" t="s">
        <v>1732</v>
      </c>
      <c r="FF1347" t="s">
        <v>1762</v>
      </c>
      <c r="FG1347" t="s">
        <v>2472</v>
      </c>
      <c r="FH1347" t="s">
        <v>2470</v>
      </c>
      <c r="FI1347" t="s">
        <v>2472</v>
      </c>
      <c r="FJ1347" s="126" t="s">
        <v>1817</v>
      </c>
      <c r="FK1347" t="s">
        <v>5063</v>
      </c>
      <c r="FL1347" t="s">
        <v>5033</v>
      </c>
      <c r="FM1347" t="s">
        <v>1830</v>
      </c>
      <c r="FN1347" t="s">
        <v>661</v>
      </c>
      <c r="FO1347" t="s">
        <v>1799</v>
      </c>
      <c r="FP1347" t="s">
        <v>950</v>
      </c>
      <c r="FQ1347" s="126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t="s">
        <v>2874</v>
      </c>
      <c r="ER1348">
        <v>2</v>
      </c>
      <c r="ES1348" t="s">
        <v>415</v>
      </c>
      <c r="ET1348" t="s">
        <v>507</v>
      </c>
      <c r="EU1348" t="s">
        <v>2047</v>
      </c>
      <c r="EV1348" t="s">
        <v>951</v>
      </c>
      <c r="EW1348" t="s">
        <v>488</v>
      </c>
      <c r="EX1348" t="s">
        <v>2353</v>
      </c>
      <c r="EY1348" t="s">
        <v>1729</v>
      </c>
      <c r="EZ1348" t="s">
        <v>1729</v>
      </c>
      <c r="FA1348" t="s">
        <v>1730</v>
      </c>
      <c r="FB1348">
        <v>4.1700000000000001E-2</v>
      </c>
      <c r="FC1348">
        <v>1</v>
      </c>
      <c r="FD1348" t="s">
        <v>1996</v>
      </c>
      <c r="FE1348" t="s">
        <v>1732</v>
      </c>
      <c r="FF1348" t="s">
        <v>1762</v>
      </c>
      <c r="FG1348" t="s">
        <v>2047</v>
      </c>
      <c r="FH1348" t="s">
        <v>2045</v>
      </c>
      <c r="FI1348" t="s">
        <v>2047</v>
      </c>
      <c r="FJ1348" s="126" t="s">
        <v>1817</v>
      </c>
      <c r="FK1348" t="s">
        <v>5063</v>
      </c>
      <c r="FL1348" t="s">
        <v>5033</v>
      </c>
      <c r="FM1348" t="s">
        <v>1830</v>
      </c>
      <c r="FN1348" t="s">
        <v>661</v>
      </c>
      <c r="FO1348" t="s">
        <v>1799</v>
      </c>
      <c r="FP1348" t="s">
        <v>950</v>
      </c>
      <c r="FQ1348" s="126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t="s">
        <v>2768</v>
      </c>
      <c r="ER1349">
        <v>1</v>
      </c>
      <c r="ES1349" t="s">
        <v>498</v>
      </c>
      <c r="ET1349" t="s">
        <v>506</v>
      </c>
      <c r="EU1349" t="s">
        <v>2435</v>
      </c>
      <c r="EV1349" t="s">
        <v>951</v>
      </c>
      <c r="EW1349" t="s">
        <v>486</v>
      </c>
      <c r="EX1349" t="s">
        <v>1934</v>
      </c>
      <c r="EY1349" t="s">
        <v>1729</v>
      </c>
      <c r="EZ1349" t="s">
        <v>1729</v>
      </c>
      <c r="FA1349" t="s">
        <v>1730</v>
      </c>
      <c r="FB1349">
        <v>3.2000000000000001E-2</v>
      </c>
      <c r="FC1349">
        <v>1</v>
      </c>
      <c r="FD1349" t="s">
        <v>2446</v>
      </c>
      <c r="FE1349" t="s">
        <v>1732</v>
      </c>
      <c r="FF1349" t="s">
        <v>1762</v>
      </c>
      <c r="FG1349" t="s">
        <v>2436</v>
      </c>
      <c r="FH1349" t="s">
        <v>2435</v>
      </c>
      <c r="FI1349" t="s">
        <v>2436</v>
      </c>
      <c r="FJ1349" s="126" t="s">
        <v>4916</v>
      </c>
      <c r="FK1349" t="s">
        <v>4917</v>
      </c>
      <c r="FL1349" t="s">
        <v>4918</v>
      </c>
      <c r="FM1349" t="s">
        <v>4919</v>
      </c>
      <c r="FN1349" t="s">
        <v>661</v>
      </c>
      <c r="FO1349" t="s">
        <v>1799</v>
      </c>
      <c r="FP1349" t="s">
        <v>950</v>
      </c>
      <c r="FQ1349" s="126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t="s">
        <v>2768</v>
      </c>
      <c r="ER1350">
        <v>2</v>
      </c>
      <c r="ES1350" t="s">
        <v>415</v>
      </c>
      <c r="ET1350" t="s">
        <v>507</v>
      </c>
      <c r="EU1350" t="s">
        <v>2510</v>
      </c>
      <c r="EV1350" t="s">
        <v>951</v>
      </c>
      <c r="EW1350" t="s">
        <v>488</v>
      </c>
      <c r="EX1350" t="s">
        <v>1728</v>
      </c>
      <c r="EY1350" t="s">
        <v>1729</v>
      </c>
      <c r="EZ1350" t="s">
        <v>1729</v>
      </c>
      <c r="FA1350" t="s">
        <v>1730</v>
      </c>
      <c r="FB1350">
        <v>3.2000000000000001E-2</v>
      </c>
      <c r="FC1350">
        <v>1</v>
      </c>
      <c r="FD1350" t="s">
        <v>2446</v>
      </c>
      <c r="FE1350" t="s">
        <v>1732</v>
      </c>
      <c r="FF1350" t="s">
        <v>1762</v>
      </c>
      <c r="FG1350" t="s">
        <v>2510</v>
      </c>
      <c r="FH1350" t="s">
        <v>2878</v>
      </c>
      <c r="FI1350" t="s">
        <v>2510</v>
      </c>
      <c r="FJ1350" s="126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26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t="s">
        <v>2769</v>
      </c>
      <c r="ER1351">
        <v>1</v>
      </c>
      <c r="ES1351" t="s">
        <v>498</v>
      </c>
      <c r="ET1351" t="s">
        <v>506</v>
      </c>
      <c r="EU1351" t="s">
        <v>2435</v>
      </c>
      <c r="EV1351" t="s">
        <v>951</v>
      </c>
      <c r="EW1351" t="s">
        <v>486</v>
      </c>
      <c r="EX1351" t="s">
        <v>1934</v>
      </c>
      <c r="EY1351" t="s">
        <v>1729</v>
      </c>
      <c r="EZ1351" t="s">
        <v>1729</v>
      </c>
      <c r="FA1351" t="s">
        <v>1730</v>
      </c>
      <c r="FB1351">
        <v>3.2000000000000001E-2</v>
      </c>
      <c r="FC1351">
        <v>1</v>
      </c>
      <c r="FD1351" t="s">
        <v>2212</v>
      </c>
      <c r="FE1351" t="s">
        <v>1732</v>
      </c>
      <c r="FF1351" t="s">
        <v>1762</v>
      </c>
      <c r="FG1351" t="s">
        <v>2436</v>
      </c>
      <c r="FH1351" t="s">
        <v>2435</v>
      </c>
      <c r="FI1351" t="s">
        <v>2436</v>
      </c>
      <c r="FJ1351" s="126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26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t="s">
        <v>2944</v>
      </c>
      <c r="ER1352">
        <v>1</v>
      </c>
      <c r="ES1352" t="s">
        <v>415</v>
      </c>
      <c r="ET1352" t="s">
        <v>507</v>
      </c>
      <c r="EU1352" t="s">
        <v>1766</v>
      </c>
      <c r="EV1352" t="s">
        <v>951</v>
      </c>
      <c r="EW1352" t="s">
        <v>488</v>
      </c>
      <c r="EX1352" t="s">
        <v>1759</v>
      </c>
      <c r="EY1352" t="s">
        <v>1729</v>
      </c>
      <c r="EZ1352" t="s">
        <v>1729</v>
      </c>
      <c r="FA1352" t="s">
        <v>1730</v>
      </c>
      <c r="FB1352">
        <v>4.1700000000000001E-2</v>
      </c>
      <c r="FC1352">
        <v>1</v>
      </c>
      <c r="FD1352" t="s">
        <v>2163</v>
      </c>
      <c r="FE1352" t="s">
        <v>1732</v>
      </c>
      <c r="FF1352" t="s">
        <v>2913</v>
      </c>
      <c r="FG1352" t="s">
        <v>1766</v>
      </c>
      <c r="FH1352" t="s">
        <v>2889</v>
      </c>
      <c r="FI1352" t="s">
        <v>1766</v>
      </c>
      <c r="FJ1352" s="126" t="s">
        <v>1835</v>
      </c>
      <c r="FK1352" t="s">
        <v>5036</v>
      </c>
      <c r="FL1352" t="s">
        <v>5037</v>
      </c>
      <c r="FM1352" t="s">
        <v>4878</v>
      </c>
      <c r="FN1352" t="s">
        <v>661</v>
      </c>
      <c r="FO1352" t="s">
        <v>1799</v>
      </c>
      <c r="FP1352" t="s">
        <v>950</v>
      </c>
      <c r="FQ1352" s="126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t="s">
        <v>2770</v>
      </c>
      <c r="ER1353">
        <v>1</v>
      </c>
      <c r="ES1353" t="s">
        <v>498</v>
      </c>
      <c r="ET1353" t="s">
        <v>506</v>
      </c>
      <c r="EU1353" t="s">
        <v>2435</v>
      </c>
      <c r="EV1353" t="s">
        <v>951</v>
      </c>
      <c r="EW1353" t="s">
        <v>486</v>
      </c>
      <c r="EX1353" t="s">
        <v>1934</v>
      </c>
      <c r="EY1353" t="s">
        <v>1729</v>
      </c>
      <c r="EZ1353" t="s">
        <v>1729</v>
      </c>
      <c r="FA1353" t="s">
        <v>1730</v>
      </c>
      <c r="FB1353">
        <v>4.4999999999999998E-2</v>
      </c>
      <c r="FC1353">
        <v>1</v>
      </c>
      <c r="FD1353" t="s">
        <v>2212</v>
      </c>
      <c r="FE1353" t="s">
        <v>1732</v>
      </c>
      <c r="FF1353" t="s">
        <v>1762</v>
      </c>
      <c r="FG1353" t="s">
        <v>2436</v>
      </c>
      <c r="FH1353" t="s">
        <v>2435</v>
      </c>
      <c r="FI1353" t="s">
        <v>2436</v>
      </c>
      <c r="FJ1353" s="126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26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t="s">
        <v>3185</v>
      </c>
      <c r="ER1354">
        <v>1</v>
      </c>
      <c r="ES1354" t="s">
        <v>415</v>
      </c>
      <c r="ET1354" t="s">
        <v>507</v>
      </c>
      <c r="EU1354" t="s">
        <v>1764</v>
      </c>
      <c r="EV1354" t="s">
        <v>951</v>
      </c>
      <c r="EW1354" t="s">
        <v>488</v>
      </c>
      <c r="EX1354" t="s">
        <v>1759</v>
      </c>
      <c r="EY1354" t="s">
        <v>1729</v>
      </c>
      <c r="EZ1354" t="s">
        <v>1729</v>
      </c>
      <c r="FA1354" t="s">
        <v>1730</v>
      </c>
      <c r="FB1354">
        <v>4.4999999999999998E-2</v>
      </c>
      <c r="FC1354">
        <v>1</v>
      </c>
      <c r="FD1354" t="s">
        <v>1736</v>
      </c>
      <c r="FE1354" t="s">
        <v>1732</v>
      </c>
      <c r="FF1354" t="s">
        <v>1762</v>
      </c>
      <c r="FG1354" t="s">
        <v>1764</v>
      </c>
      <c r="FH1354" t="s">
        <v>1766</v>
      </c>
      <c r="FI1354" t="s">
        <v>1764</v>
      </c>
      <c r="FJ1354" s="126" t="s">
        <v>4988</v>
      </c>
      <c r="FK1354" t="s">
        <v>4989</v>
      </c>
      <c r="FL1354" t="s">
        <v>4990</v>
      </c>
      <c r="FM1354" t="s">
        <v>5020</v>
      </c>
      <c r="FN1354" t="s">
        <v>661</v>
      </c>
      <c r="FO1354" t="s">
        <v>1799</v>
      </c>
      <c r="FP1354" t="s">
        <v>950</v>
      </c>
      <c r="FQ1354" s="126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t="s">
        <v>2771</v>
      </c>
      <c r="ER1355">
        <v>2</v>
      </c>
      <c r="ES1355" t="s">
        <v>498</v>
      </c>
      <c r="ET1355" t="s">
        <v>506</v>
      </c>
      <c r="EU1355" t="s">
        <v>2435</v>
      </c>
      <c r="EV1355" t="s">
        <v>951</v>
      </c>
      <c r="EW1355" t="s">
        <v>486</v>
      </c>
      <c r="EX1355" t="s">
        <v>1934</v>
      </c>
      <c r="EY1355" t="s">
        <v>1729</v>
      </c>
      <c r="EZ1355" t="s">
        <v>1729</v>
      </c>
      <c r="FA1355" t="s">
        <v>1730</v>
      </c>
      <c r="FB1355">
        <v>3.6999999999999998E-2</v>
      </c>
      <c r="FC1355">
        <v>1</v>
      </c>
      <c r="FD1355" t="s">
        <v>2169</v>
      </c>
      <c r="FE1355" t="s">
        <v>1732</v>
      </c>
      <c r="FF1355" t="s">
        <v>1762</v>
      </c>
      <c r="FG1355" t="s">
        <v>2436</v>
      </c>
      <c r="FH1355" t="s">
        <v>2435</v>
      </c>
      <c r="FI1355" t="s">
        <v>2436</v>
      </c>
      <c r="FJ1355" s="126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26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t="s">
        <v>2771</v>
      </c>
      <c r="ER1356">
        <v>1</v>
      </c>
      <c r="ES1356" t="s">
        <v>499</v>
      </c>
      <c r="ET1356" t="s">
        <v>508</v>
      </c>
      <c r="EU1356" t="s">
        <v>2582</v>
      </c>
      <c r="EV1356" t="s">
        <v>951</v>
      </c>
      <c r="EW1356" t="s">
        <v>488</v>
      </c>
      <c r="EX1356" t="s">
        <v>3403</v>
      </c>
      <c r="EY1356" t="s">
        <v>1729</v>
      </c>
      <c r="EZ1356" t="s">
        <v>1729</v>
      </c>
      <c r="FA1356" t="s">
        <v>1730</v>
      </c>
      <c r="FB1356">
        <v>3.6999999999999998E-2</v>
      </c>
      <c r="FC1356">
        <v>1</v>
      </c>
      <c r="FD1356" t="s">
        <v>2169</v>
      </c>
      <c r="FE1356" t="s">
        <v>1732</v>
      </c>
      <c r="FF1356" t="s">
        <v>1762</v>
      </c>
      <c r="FG1356" t="s">
        <v>2583</v>
      </c>
      <c r="FH1356" t="s">
        <v>2582</v>
      </c>
      <c r="FI1356" t="s">
        <v>2583</v>
      </c>
      <c r="FJ1356" s="126" t="s">
        <v>4916</v>
      </c>
      <c r="FK1356" t="s">
        <v>4917</v>
      </c>
      <c r="FL1356" t="s">
        <v>4918</v>
      </c>
      <c r="FM1356" t="s">
        <v>4919</v>
      </c>
      <c r="FN1356" t="s">
        <v>661</v>
      </c>
      <c r="FO1356" t="s">
        <v>1799</v>
      </c>
      <c r="FP1356" t="s">
        <v>950</v>
      </c>
      <c r="FQ1356" s="126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t="s">
        <v>3186</v>
      </c>
      <c r="ER1357">
        <v>1</v>
      </c>
      <c r="ES1357" t="s">
        <v>415</v>
      </c>
      <c r="ET1357" t="s">
        <v>507</v>
      </c>
      <c r="EU1357" t="s">
        <v>1764</v>
      </c>
      <c r="EV1357" t="s">
        <v>951</v>
      </c>
      <c r="EW1357" t="s">
        <v>488</v>
      </c>
      <c r="EX1357" t="s">
        <v>1759</v>
      </c>
      <c r="EY1357" t="s">
        <v>1729</v>
      </c>
      <c r="EZ1357" t="s">
        <v>1729</v>
      </c>
      <c r="FA1357" t="s">
        <v>1730</v>
      </c>
      <c r="FB1357">
        <v>3.4200000000000001E-2</v>
      </c>
      <c r="FC1357">
        <v>1</v>
      </c>
      <c r="FD1357" t="s">
        <v>2557</v>
      </c>
      <c r="FE1357" t="s">
        <v>1732</v>
      </c>
      <c r="FF1357" t="s">
        <v>1762</v>
      </c>
      <c r="FG1357" t="s">
        <v>1764</v>
      </c>
      <c r="FH1357" t="s">
        <v>1766</v>
      </c>
      <c r="FI1357" t="s">
        <v>1764</v>
      </c>
      <c r="FJ1357" s="126" t="s">
        <v>1805</v>
      </c>
      <c r="FK1357" t="s">
        <v>5043</v>
      </c>
      <c r="FL1357" t="s">
        <v>5058</v>
      </c>
      <c r="FM1357" t="s">
        <v>5002</v>
      </c>
      <c r="FN1357" t="s">
        <v>661</v>
      </c>
      <c r="FO1357" t="s">
        <v>1799</v>
      </c>
      <c r="FP1357" t="s">
        <v>950</v>
      </c>
      <c r="FQ1357" s="126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t="s">
        <v>2772</v>
      </c>
      <c r="ER1358">
        <v>1</v>
      </c>
      <c r="ES1358" t="s">
        <v>498</v>
      </c>
      <c r="ET1358" t="s">
        <v>506</v>
      </c>
      <c r="EU1358" t="s">
        <v>2435</v>
      </c>
      <c r="EV1358" t="s">
        <v>951</v>
      </c>
      <c r="EW1358" t="s">
        <v>486</v>
      </c>
      <c r="EX1358" t="s">
        <v>1934</v>
      </c>
      <c r="EY1358" t="s">
        <v>1729</v>
      </c>
      <c r="EZ1358" t="s">
        <v>1729</v>
      </c>
      <c r="FA1358" t="s">
        <v>1730</v>
      </c>
      <c r="FB1358">
        <v>3.6999999999999998E-2</v>
      </c>
      <c r="FC1358">
        <v>1</v>
      </c>
      <c r="FD1358" t="s">
        <v>2505</v>
      </c>
      <c r="FE1358" t="s">
        <v>1732</v>
      </c>
      <c r="FF1358" t="s">
        <v>1762</v>
      </c>
      <c r="FG1358" t="s">
        <v>2436</v>
      </c>
      <c r="FH1358" t="s">
        <v>2435</v>
      </c>
      <c r="FI1358" t="s">
        <v>2436</v>
      </c>
      <c r="FJ1358" s="126" t="s">
        <v>4916</v>
      </c>
      <c r="FK1358" t="s">
        <v>4917</v>
      </c>
      <c r="FL1358" t="s">
        <v>4918</v>
      </c>
      <c r="FM1358" t="s">
        <v>4919</v>
      </c>
      <c r="FN1358" t="s">
        <v>661</v>
      </c>
      <c r="FO1358" t="s">
        <v>1799</v>
      </c>
      <c r="FP1358" t="s">
        <v>950</v>
      </c>
      <c r="FQ1358" s="126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t="s">
        <v>2772</v>
      </c>
      <c r="ER1359">
        <v>2</v>
      </c>
      <c r="ES1359" t="s">
        <v>415</v>
      </c>
      <c r="ET1359" t="s">
        <v>507</v>
      </c>
      <c r="EU1359" t="s">
        <v>1764</v>
      </c>
      <c r="EV1359" t="s">
        <v>951</v>
      </c>
      <c r="EW1359" t="s">
        <v>488</v>
      </c>
      <c r="EX1359" t="s">
        <v>1728</v>
      </c>
      <c r="EY1359" t="s">
        <v>1729</v>
      </c>
      <c r="EZ1359" t="s">
        <v>1729</v>
      </c>
      <c r="FA1359" t="s">
        <v>1730</v>
      </c>
      <c r="FB1359">
        <v>3.6999999999999998E-2</v>
      </c>
      <c r="FC1359">
        <v>1</v>
      </c>
      <c r="FD1359" t="s">
        <v>2505</v>
      </c>
      <c r="FE1359" t="s">
        <v>1732</v>
      </c>
      <c r="FF1359" t="s">
        <v>1762</v>
      </c>
      <c r="FG1359" t="s">
        <v>1764</v>
      </c>
      <c r="FH1359" t="s">
        <v>1766</v>
      </c>
      <c r="FI1359" t="s">
        <v>1764</v>
      </c>
      <c r="FJ1359" s="126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26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t="s">
        <v>2772</v>
      </c>
      <c r="ER1360">
        <v>3</v>
      </c>
      <c r="ES1360" t="s">
        <v>499</v>
      </c>
      <c r="ET1360" t="s">
        <v>508</v>
      </c>
      <c r="EU1360" t="s">
        <v>2582</v>
      </c>
      <c r="EV1360" t="s">
        <v>951</v>
      </c>
      <c r="EW1360" t="s">
        <v>488</v>
      </c>
      <c r="EX1360" t="s">
        <v>3403</v>
      </c>
      <c r="EY1360" t="s">
        <v>1729</v>
      </c>
      <c r="EZ1360" t="s">
        <v>1729</v>
      </c>
      <c r="FA1360" t="s">
        <v>1730</v>
      </c>
      <c r="FB1360">
        <v>3.6999999999999998E-2</v>
      </c>
      <c r="FC1360">
        <v>1</v>
      </c>
      <c r="FD1360" t="s">
        <v>2505</v>
      </c>
      <c r="FE1360" t="s">
        <v>1732</v>
      </c>
      <c r="FF1360" t="s">
        <v>1762</v>
      </c>
      <c r="FG1360" t="s">
        <v>2583</v>
      </c>
      <c r="FH1360" t="s">
        <v>2582</v>
      </c>
      <c r="FI1360" t="s">
        <v>2583</v>
      </c>
      <c r="FJ1360" s="126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26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t="s">
        <v>3200</v>
      </c>
      <c r="ER1361">
        <v>1</v>
      </c>
      <c r="ES1361" t="s">
        <v>498</v>
      </c>
      <c r="ET1361" t="s">
        <v>506</v>
      </c>
      <c r="EU1361" t="s">
        <v>2481</v>
      </c>
      <c r="EV1361" t="s">
        <v>951</v>
      </c>
      <c r="EW1361" t="s">
        <v>486</v>
      </c>
      <c r="EX1361" t="s">
        <v>1759</v>
      </c>
      <c r="EY1361" t="s">
        <v>1729</v>
      </c>
      <c r="EZ1361" t="s">
        <v>1729</v>
      </c>
      <c r="FA1361" t="s">
        <v>1730</v>
      </c>
      <c r="FB1361">
        <v>4.1500000000000002E-2</v>
      </c>
      <c r="FC1361">
        <v>1</v>
      </c>
      <c r="FD1361" t="s">
        <v>2679</v>
      </c>
      <c r="FE1361" t="s">
        <v>1732</v>
      </c>
      <c r="FF1361" t="s">
        <v>1762</v>
      </c>
      <c r="FG1361" t="s">
        <v>2482</v>
      </c>
      <c r="FH1361" t="s">
        <v>2481</v>
      </c>
      <c r="FI1361" t="s">
        <v>2482</v>
      </c>
      <c r="FJ1361" s="126" t="s">
        <v>1853</v>
      </c>
      <c r="FK1361" t="s">
        <v>1875</v>
      </c>
      <c r="FL1361" t="s">
        <v>1831</v>
      </c>
      <c r="FM1361" t="s">
        <v>1876</v>
      </c>
      <c r="FN1361" t="s">
        <v>661</v>
      </c>
      <c r="FO1361" t="s">
        <v>1799</v>
      </c>
      <c r="FP1361" t="s">
        <v>950</v>
      </c>
      <c r="FQ1361" s="126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t="s">
        <v>3200</v>
      </c>
      <c r="ER1362">
        <v>2</v>
      </c>
      <c r="ES1362" t="s">
        <v>415</v>
      </c>
      <c r="ET1362" t="s">
        <v>507</v>
      </c>
      <c r="EU1362" t="s">
        <v>1766</v>
      </c>
      <c r="EV1362" t="s">
        <v>951</v>
      </c>
      <c r="EW1362" t="s">
        <v>488</v>
      </c>
      <c r="EX1362" t="s">
        <v>1759</v>
      </c>
      <c r="EY1362" t="s">
        <v>1729</v>
      </c>
      <c r="EZ1362" t="s">
        <v>1729</v>
      </c>
      <c r="FA1362" t="s">
        <v>1730</v>
      </c>
      <c r="FB1362">
        <v>3.4200000000000001E-2</v>
      </c>
      <c r="FC1362">
        <v>1</v>
      </c>
      <c r="FD1362" t="s">
        <v>2679</v>
      </c>
      <c r="FE1362" t="s">
        <v>1732</v>
      </c>
      <c r="FF1362" t="s">
        <v>1762</v>
      </c>
      <c r="FG1362" t="s">
        <v>1764</v>
      </c>
      <c r="FH1362" t="s">
        <v>1766</v>
      </c>
      <c r="FI1362" t="s">
        <v>1764</v>
      </c>
      <c r="FJ1362" s="126" t="s">
        <v>1853</v>
      </c>
      <c r="FK1362" t="s">
        <v>1875</v>
      </c>
      <c r="FL1362" t="s">
        <v>1831</v>
      </c>
      <c r="FM1362" t="s">
        <v>1876</v>
      </c>
      <c r="FN1362" t="s">
        <v>661</v>
      </c>
      <c r="FO1362" t="s">
        <v>1799</v>
      </c>
      <c r="FP1362" t="s">
        <v>950</v>
      </c>
      <c r="FQ1362" s="126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t="s">
        <v>2773</v>
      </c>
      <c r="ER1363">
        <v>1</v>
      </c>
      <c r="ES1363" t="s">
        <v>498</v>
      </c>
      <c r="ET1363" t="s">
        <v>506</v>
      </c>
      <c r="EU1363" t="s">
        <v>2435</v>
      </c>
      <c r="EV1363" t="s">
        <v>951</v>
      </c>
      <c r="EW1363" t="s">
        <v>486</v>
      </c>
      <c r="EX1363" t="s">
        <v>1934</v>
      </c>
      <c r="EY1363" t="s">
        <v>1729</v>
      </c>
      <c r="EZ1363" t="s">
        <v>1729</v>
      </c>
      <c r="FA1363" t="s">
        <v>1730</v>
      </c>
      <c r="FB1363">
        <v>3.6999999999999998E-2</v>
      </c>
      <c r="FC1363">
        <v>1</v>
      </c>
      <c r="FD1363" t="s">
        <v>2505</v>
      </c>
      <c r="FE1363" t="s">
        <v>1732</v>
      </c>
      <c r="FF1363" t="s">
        <v>1762</v>
      </c>
      <c r="FG1363" t="s">
        <v>2436</v>
      </c>
      <c r="FH1363" t="s">
        <v>2435</v>
      </c>
      <c r="FI1363" t="s">
        <v>2436</v>
      </c>
      <c r="FJ1363" s="126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26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t="s">
        <v>2773</v>
      </c>
      <c r="ER1364">
        <v>2</v>
      </c>
      <c r="ES1364" t="s">
        <v>415</v>
      </c>
      <c r="ET1364" t="s">
        <v>507</v>
      </c>
      <c r="EU1364" t="s">
        <v>2584</v>
      </c>
      <c r="EV1364" t="s">
        <v>951</v>
      </c>
      <c r="EW1364" t="s">
        <v>488</v>
      </c>
      <c r="EX1364" t="s">
        <v>1728</v>
      </c>
      <c r="EY1364" t="s">
        <v>1729</v>
      </c>
      <c r="EZ1364" t="s">
        <v>1729</v>
      </c>
      <c r="FA1364" t="s">
        <v>1730</v>
      </c>
      <c r="FB1364">
        <v>3.6999999999999998E-2</v>
      </c>
      <c r="FC1364">
        <v>1</v>
      </c>
      <c r="FD1364" t="s">
        <v>2505</v>
      </c>
      <c r="FE1364" t="s">
        <v>1732</v>
      </c>
      <c r="FF1364" t="s">
        <v>1762</v>
      </c>
      <c r="FG1364" t="s">
        <v>2584</v>
      </c>
      <c r="FH1364" t="s">
        <v>2585</v>
      </c>
      <c r="FI1364" t="s">
        <v>2584</v>
      </c>
      <c r="FJ1364" s="126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26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t="s">
        <v>2773</v>
      </c>
      <c r="ER1365">
        <v>3</v>
      </c>
      <c r="ES1365" t="s">
        <v>499</v>
      </c>
      <c r="ET1365" t="s">
        <v>508</v>
      </c>
      <c r="EU1365" t="s">
        <v>2582</v>
      </c>
      <c r="EV1365" t="s">
        <v>951</v>
      </c>
      <c r="EW1365" t="s">
        <v>488</v>
      </c>
      <c r="EX1365" t="s">
        <v>3403</v>
      </c>
      <c r="EY1365" t="s">
        <v>1729</v>
      </c>
      <c r="EZ1365" t="s">
        <v>1729</v>
      </c>
      <c r="FA1365" t="s">
        <v>1730</v>
      </c>
      <c r="FB1365">
        <v>3.6999999999999998E-2</v>
      </c>
      <c r="FC1365">
        <v>1</v>
      </c>
      <c r="FD1365" t="s">
        <v>2505</v>
      </c>
      <c r="FE1365" t="s">
        <v>1732</v>
      </c>
      <c r="FF1365" t="s">
        <v>1762</v>
      </c>
      <c r="FG1365" t="s">
        <v>2583</v>
      </c>
      <c r="FH1365" t="s">
        <v>2582</v>
      </c>
      <c r="FI1365" t="s">
        <v>2583</v>
      </c>
      <c r="FJ1365" s="126" t="s">
        <v>4916</v>
      </c>
      <c r="FK1365" t="s">
        <v>4917</v>
      </c>
      <c r="FL1365" t="s">
        <v>4918</v>
      </c>
      <c r="FM1365" t="s">
        <v>4919</v>
      </c>
      <c r="FN1365" t="s">
        <v>661</v>
      </c>
      <c r="FO1365" t="s">
        <v>1799</v>
      </c>
      <c r="FP1365" t="s">
        <v>950</v>
      </c>
      <c r="FQ1365" s="126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t="s">
        <v>3201</v>
      </c>
      <c r="ER1366">
        <v>1</v>
      </c>
      <c r="ES1366" t="s">
        <v>498</v>
      </c>
      <c r="ET1366" t="s">
        <v>506</v>
      </c>
      <c r="EU1366" t="s">
        <v>2481</v>
      </c>
      <c r="EV1366" t="s">
        <v>951</v>
      </c>
      <c r="EW1366" t="s">
        <v>486</v>
      </c>
      <c r="EX1366" t="s">
        <v>1759</v>
      </c>
      <c r="EY1366" t="s">
        <v>1729</v>
      </c>
      <c r="EZ1366" t="s">
        <v>1729</v>
      </c>
      <c r="FA1366" t="s">
        <v>1730</v>
      </c>
      <c r="FB1366">
        <v>4.1500000000000002E-2</v>
      </c>
      <c r="FC1366">
        <v>1</v>
      </c>
      <c r="FD1366" t="s">
        <v>2679</v>
      </c>
      <c r="FE1366" t="s">
        <v>1732</v>
      </c>
      <c r="FF1366" t="s">
        <v>1762</v>
      </c>
      <c r="FG1366" t="s">
        <v>2482</v>
      </c>
      <c r="FH1366" t="s">
        <v>2481</v>
      </c>
      <c r="FI1366" t="s">
        <v>2482</v>
      </c>
      <c r="FJ1366" s="126" t="s">
        <v>1853</v>
      </c>
      <c r="FK1366" t="s">
        <v>1875</v>
      </c>
      <c r="FL1366" t="s">
        <v>1831</v>
      </c>
      <c r="FM1366" t="s">
        <v>1876</v>
      </c>
      <c r="FN1366" t="s">
        <v>661</v>
      </c>
      <c r="FO1366" t="s">
        <v>1799</v>
      </c>
      <c r="FP1366" t="s">
        <v>950</v>
      </c>
      <c r="FQ1366" s="126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t="s">
        <v>3201</v>
      </c>
      <c r="ER1367">
        <v>2</v>
      </c>
      <c r="ES1367" t="s">
        <v>415</v>
      </c>
      <c r="ET1367" t="s">
        <v>507</v>
      </c>
      <c r="EU1367" t="s">
        <v>1764</v>
      </c>
      <c r="EV1367" t="s">
        <v>951</v>
      </c>
      <c r="EW1367" t="s">
        <v>488</v>
      </c>
      <c r="EX1367" t="s">
        <v>1759</v>
      </c>
      <c r="EY1367" t="s">
        <v>1729</v>
      </c>
      <c r="EZ1367" t="s">
        <v>1729</v>
      </c>
      <c r="FA1367" t="s">
        <v>1730</v>
      </c>
      <c r="FB1367">
        <v>3.4200000000000001E-2</v>
      </c>
      <c r="FC1367">
        <v>1</v>
      </c>
      <c r="FD1367" t="s">
        <v>2679</v>
      </c>
      <c r="FE1367" t="s">
        <v>1732</v>
      </c>
      <c r="FF1367" t="s">
        <v>1762</v>
      </c>
      <c r="FG1367" t="s">
        <v>1764</v>
      </c>
      <c r="FH1367" t="s">
        <v>1766</v>
      </c>
      <c r="FI1367" t="s">
        <v>1764</v>
      </c>
      <c r="FJ1367" s="126" t="s">
        <v>1853</v>
      </c>
      <c r="FK1367" t="s">
        <v>1875</v>
      </c>
      <c r="FL1367" t="s">
        <v>1831</v>
      </c>
      <c r="FM1367" t="s">
        <v>1876</v>
      </c>
      <c r="FN1367" t="s">
        <v>661</v>
      </c>
      <c r="FO1367" t="s">
        <v>1799</v>
      </c>
      <c r="FP1367" t="s">
        <v>950</v>
      </c>
      <c r="FQ1367" s="126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t="s">
        <v>2774</v>
      </c>
      <c r="ER1368">
        <v>1</v>
      </c>
      <c r="ES1368" t="s">
        <v>498</v>
      </c>
      <c r="ET1368" t="s">
        <v>506</v>
      </c>
      <c r="EU1368" t="s">
        <v>2435</v>
      </c>
      <c r="EV1368" t="s">
        <v>951</v>
      </c>
      <c r="EW1368" t="s">
        <v>486</v>
      </c>
      <c r="EX1368" t="s">
        <v>1934</v>
      </c>
      <c r="EY1368" t="s">
        <v>1729</v>
      </c>
      <c r="EZ1368" t="s">
        <v>1729</v>
      </c>
      <c r="FA1368" t="s">
        <v>1730</v>
      </c>
      <c r="FB1368">
        <v>3.2000000000000001E-2</v>
      </c>
      <c r="FC1368">
        <v>1</v>
      </c>
      <c r="FD1368" t="s">
        <v>2446</v>
      </c>
      <c r="FE1368" t="s">
        <v>1732</v>
      </c>
      <c r="FF1368" t="s">
        <v>1762</v>
      </c>
      <c r="FG1368" t="s">
        <v>2436</v>
      </c>
      <c r="FH1368" t="s">
        <v>2435</v>
      </c>
      <c r="FI1368" t="s">
        <v>2436</v>
      </c>
      <c r="FJ1368" s="126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26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t="s">
        <v>2774</v>
      </c>
      <c r="ER1369">
        <v>2</v>
      </c>
      <c r="ES1369" t="s">
        <v>415</v>
      </c>
      <c r="ET1369" t="s">
        <v>507</v>
      </c>
      <c r="EU1369" t="s">
        <v>2584</v>
      </c>
      <c r="EV1369" t="s">
        <v>951</v>
      </c>
      <c r="EW1369" t="s">
        <v>488</v>
      </c>
      <c r="EX1369" t="s">
        <v>2353</v>
      </c>
      <c r="EY1369" t="s">
        <v>1729</v>
      </c>
      <c r="EZ1369" t="s">
        <v>1729</v>
      </c>
      <c r="FA1369" t="s">
        <v>1730</v>
      </c>
      <c r="FB1369">
        <v>4.2099999999999999E-2</v>
      </c>
      <c r="FC1369">
        <v>1</v>
      </c>
      <c r="FD1369" t="s">
        <v>2446</v>
      </c>
      <c r="FE1369" t="s">
        <v>1732</v>
      </c>
      <c r="FF1369" t="s">
        <v>1762</v>
      </c>
      <c r="FG1369" t="s">
        <v>2584</v>
      </c>
      <c r="FH1369" t="s">
        <v>2585</v>
      </c>
      <c r="FI1369" t="s">
        <v>2584</v>
      </c>
      <c r="FJ1369" s="126" t="s">
        <v>4916</v>
      </c>
      <c r="FK1369" t="s">
        <v>4917</v>
      </c>
      <c r="FL1369" t="s">
        <v>4918</v>
      </c>
      <c r="FM1369" t="s">
        <v>4919</v>
      </c>
      <c r="FN1369" t="s">
        <v>661</v>
      </c>
      <c r="FO1369" t="s">
        <v>1799</v>
      </c>
      <c r="FP1369" t="s">
        <v>950</v>
      </c>
      <c r="FQ1369" s="126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t="s">
        <v>2945</v>
      </c>
      <c r="ER1370">
        <v>1</v>
      </c>
      <c r="ES1370" t="s">
        <v>415</v>
      </c>
      <c r="ET1370" t="s">
        <v>507</v>
      </c>
      <c r="EU1370" t="s">
        <v>1764</v>
      </c>
      <c r="EV1370" t="s">
        <v>951</v>
      </c>
      <c r="EW1370" t="s">
        <v>488</v>
      </c>
      <c r="EX1370" t="s">
        <v>1759</v>
      </c>
      <c r="EY1370" t="s">
        <v>1729</v>
      </c>
      <c r="EZ1370" t="s">
        <v>1729</v>
      </c>
      <c r="FA1370" t="s">
        <v>1730</v>
      </c>
      <c r="FB1370">
        <v>3.4200000000000001E-2</v>
      </c>
      <c r="FC1370">
        <v>1</v>
      </c>
      <c r="FD1370" t="s">
        <v>2559</v>
      </c>
      <c r="FE1370" t="s">
        <v>1732</v>
      </c>
      <c r="FF1370" t="s">
        <v>1762</v>
      </c>
      <c r="FG1370" t="s">
        <v>1764</v>
      </c>
      <c r="FH1370" t="s">
        <v>1766</v>
      </c>
      <c r="FI1370" t="s">
        <v>1764</v>
      </c>
      <c r="FJ1370" s="126" t="s">
        <v>1817</v>
      </c>
      <c r="FK1370" t="s">
        <v>5032</v>
      </c>
      <c r="FL1370" t="s">
        <v>5033</v>
      </c>
      <c r="FM1370" t="s">
        <v>1830</v>
      </c>
      <c r="FN1370" t="s">
        <v>661</v>
      </c>
      <c r="FO1370" t="s">
        <v>1799</v>
      </c>
      <c r="FP1370" t="s">
        <v>950</v>
      </c>
      <c r="FQ1370" s="126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t="s">
        <v>2775</v>
      </c>
      <c r="ER1371">
        <v>1</v>
      </c>
      <c r="ES1371" t="s">
        <v>498</v>
      </c>
      <c r="ET1371" t="s">
        <v>506</v>
      </c>
      <c r="EU1371" t="s">
        <v>2450</v>
      </c>
      <c r="EV1371" t="s">
        <v>951</v>
      </c>
      <c r="EW1371" t="s">
        <v>486</v>
      </c>
      <c r="EX1371" t="s">
        <v>1934</v>
      </c>
      <c r="EY1371" t="s">
        <v>1729</v>
      </c>
      <c r="EZ1371" t="s">
        <v>1729</v>
      </c>
      <c r="FA1371" t="s">
        <v>1730</v>
      </c>
      <c r="FB1371">
        <v>2.5000000000000001E-2</v>
      </c>
      <c r="FC1371">
        <v>1</v>
      </c>
      <c r="FD1371" t="s">
        <v>1939</v>
      </c>
      <c r="FE1371" t="s">
        <v>1732</v>
      </c>
      <c r="FF1371" t="s">
        <v>1762</v>
      </c>
      <c r="FG1371" t="s">
        <v>2451</v>
      </c>
      <c r="FH1371" t="s">
        <v>2450</v>
      </c>
      <c r="FI1371" t="s">
        <v>2451</v>
      </c>
      <c r="FJ1371" s="126" t="s">
        <v>1853</v>
      </c>
      <c r="FK1371" t="s">
        <v>4917</v>
      </c>
      <c r="FL1371" t="s">
        <v>1853</v>
      </c>
      <c r="FM1371" t="s">
        <v>5263</v>
      </c>
      <c r="FN1371" t="s">
        <v>661</v>
      </c>
      <c r="FO1371" t="s">
        <v>1799</v>
      </c>
      <c r="FP1371" t="s">
        <v>950</v>
      </c>
      <c r="FQ1371" s="126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t="s">
        <v>2946</v>
      </c>
      <c r="ER1372">
        <v>1</v>
      </c>
      <c r="ES1372" t="s">
        <v>415</v>
      </c>
      <c r="ET1372" t="s">
        <v>507</v>
      </c>
      <c r="EU1372" t="s">
        <v>1764</v>
      </c>
      <c r="EV1372" t="s">
        <v>951</v>
      </c>
      <c r="EW1372" t="s">
        <v>488</v>
      </c>
      <c r="EX1372" t="s">
        <v>1759</v>
      </c>
      <c r="EY1372" t="s">
        <v>1729</v>
      </c>
      <c r="EZ1372" t="s">
        <v>1729</v>
      </c>
      <c r="FA1372" t="s">
        <v>1730</v>
      </c>
      <c r="FB1372">
        <v>3.4200000000000001E-2</v>
      </c>
      <c r="FC1372">
        <v>1</v>
      </c>
      <c r="FD1372" t="s">
        <v>2947</v>
      </c>
      <c r="FE1372" t="s">
        <v>1732</v>
      </c>
      <c r="FF1372" t="s">
        <v>2927</v>
      </c>
      <c r="FG1372" t="s">
        <v>1764</v>
      </c>
      <c r="FH1372" t="s">
        <v>1766</v>
      </c>
      <c r="FI1372" t="s">
        <v>1764</v>
      </c>
      <c r="FJ1372" s="126" t="s">
        <v>4901</v>
      </c>
      <c r="FK1372" t="s">
        <v>5075</v>
      </c>
      <c r="FL1372" t="s">
        <v>5076</v>
      </c>
      <c r="FM1372" t="s">
        <v>4908</v>
      </c>
      <c r="FN1372" t="s">
        <v>661</v>
      </c>
      <c r="FO1372" t="s">
        <v>1799</v>
      </c>
      <c r="FP1372" t="s">
        <v>950</v>
      </c>
      <c r="FQ1372" s="126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t="s">
        <v>2776</v>
      </c>
      <c r="ER1373">
        <v>1</v>
      </c>
      <c r="ES1373" t="s">
        <v>498</v>
      </c>
      <c r="ET1373" t="s">
        <v>506</v>
      </c>
      <c r="EU1373" t="s">
        <v>2501</v>
      </c>
      <c r="EV1373" t="s">
        <v>951</v>
      </c>
      <c r="EW1373" t="s">
        <v>486</v>
      </c>
      <c r="EX1373" t="s">
        <v>1934</v>
      </c>
      <c r="EY1373" t="s">
        <v>1729</v>
      </c>
      <c r="EZ1373" t="s">
        <v>1729</v>
      </c>
      <c r="FA1373" t="s">
        <v>1730</v>
      </c>
      <c r="FB1373">
        <v>4.4999999999999998E-2</v>
      </c>
      <c r="FC1373">
        <v>1</v>
      </c>
      <c r="FD1373" t="s">
        <v>2446</v>
      </c>
      <c r="FE1373" t="s">
        <v>1732</v>
      </c>
      <c r="FF1373" t="s">
        <v>1762</v>
      </c>
      <c r="FG1373" t="s">
        <v>2502</v>
      </c>
      <c r="FH1373" t="s">
        <v>2501</v>
      </c>
      <c r="FI1373" t="s">
        <v>2502</v>
      </c>
      <c r="FJ1373" s="126" t="s">
        <v>1853</v>
      </c>
      <c r="FK1373" t="s">
        <v>4917</v>
      </c>
      <c r="FL1373" t="s">
        <v>1853</v>
      </c>
      <c r="FM1373" t="s">
        <v>1876</v>
      </c>
      <c r="FN1373" t="s">
        <v>661</v>
      </c>
      <c r="FO1373" t="s">
        <v>1799</v>
      </c>
      <c r="FP1373" t="s">
        <v>950</v>
      </c>
      <c r="FQ1373" s="126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t="s">
        <v>2949</v>
      </c>
      <c r="ER1374">
        <v>1</v>
      </c>
      <c r="ES1374" t="s">
        <v>415</v>
      </c>
      <c r="ET1374" t="s">
        <v>507</v>
      </c>
      <c r="EU1374" t="s">
        <v>1764</v>
      </c>
      <c r="EV1374" t="s">
        <v>951</v>
      </c>
      <c r="EW1374" t="s">
        <v>488</v>
      </c>
      <c r="EX1374" t="s">
        <v>1759</v>
      </c>
      <c r="EY1374" t="s">
        <v>1729</v>
      </c>
      <c r="EZ1374" t="s">
        <v>1729</v>
      </c>
      <c r="FA1374" t="s">
        <v>1730</v>
      </c>
      <c r="FB1374">
        <v>3.4200000000000001E-2</v>
      </c>
      <c r="FC1374">
        <v>1</v>
      </c>
      <c r="FD1374" t="s">
        <v>2947</v>
      </c>
      <c r="FE1374" t="s">
        <v>1732</v>
      </c>
      <c r="FF1374" t="s">
        <v>2913</v>
      </c>
      <c r="FG1374" t="s">
        <v>1764</v>
      </c>
      <c r="FH1374" t="s">
        <v>1766</v>
      </c>
      <c r="FI1374" t="s">
        <v>1764</v>
      </c>
      <c r="FJ1374" s="126" t="s">
        <v>1835</v>
      </c>
      <c r="FK1374" t="s">
        <v>4883</v>
      </c>
      <c r="FL1374" t="s">
        <v>4864</v>
      </c>
      <c r="FM1374" t="s">
        <v>4878</v>
      </c>
      <c r="FN1374" t="s">
        <v>661</v>
      </c>
      <c r="FO1374" t="s">
        <v>1799</v>
      </c>
      <c r="FP1374" t="s">
        <v>950</v>
      </c>
      <c r="FQ1374" s="126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t="s">
        <v>2777</v>
      </c>
      <c r="ER1375">
        <v>1</v>
      </c>
      <c r="ES1375" t="s">
        <v>498</v>
      </c>
      <c r="ET1375" t="s">
        <v>506</v>
      </c>
      <c r="EU1375" t="s">
        <v>2435</v>
      </c>
      <c r="EV1375" t="s">
        <v>951</v>
      </c>
      <c r="EW1375" t="s">
        <v>486</v>
      </c>
      <c r="EX1375" t="s">
        <v>1934</v>
      </c>
      <c r="EY1375" t="s">
        <v>1729</v>
      </c>
      <c r="EZ1375" t="s">
        <v>1729</v>
      </c>
      <c r="FA1375" t="s">
        <v>1730</v>
      </c>
      <c r="FB1375">
        <v>3.2000000000000001E-2</v>
      </c>
      <c r="FC1375">
        <v>1</v>
      </c>
      <c r="FD1375" t="s">
        <v>2212</v>
      </c>
      <c r="FE1375" t="s">
        <v>1732</v>
      </c>
      <c r="FF1375" t="s">
        <v>1762</v>
      </c>
      <c r="FG1375" t="s">
        <v>2436</v>
      </c>
      <c r="FH1375" t="s">
        <v>2435</v>
      </c>
      <c r="FI1375" t="s">
        <v>2436</v>
      </c>
      <c r="FJ1375" s="126" t="s">
        <v>4988</v>
      </c>
      <c r="FK1375" t="s">
        <v>5091</v>
      </c>
      <c r="FL1375" t="s">
        <v>4988</v>
      </c>
      <c r="FM1375" t="s">
        <v>5020</v>
      </c>
      <c r="FN1375" t="s">
        <v>661</v>
      </c>
      <c r="FO1375" t="s">
        <v>1799</v>
      </c>
      <c r="FP1375" t="s">
        <v>950</v>
      </c>
      <c r="FQ1375" s="126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t="s">
        <v>2777</v>
      </c>
      <c r="ER1376">
        <v>2</v>
      </c>
      <c r="ES1376" t="s">
        <v>415</v>
      </c>
      <c r="ET1376" t="s">
        <v>507</v>
      </c>
      <c r="EU1376" t="s">
        <v>2584</v>
      </c>
      <c r="EV1376" t="s">
        <v>951</v>
      </c>
      <c r="EW1376" t="s">
        <v>488</v>
      </c>
      <c r="EX1376" t="s">
        <v>1728</v>
      </c>
      <c r="EY1376" t="s">
        <v>1729</v>
      </c>
      <c r="EZ1376" t="s">
        <v>1729</v>
      </c>
      <c r="FA1376" t="s">
        <v>1730</v>
      </c>
      <c r="FB1376">
        <v>3.2000000000000001E-2</v>
      </c>
      <c r="FC1376">
        <v>1</v>
      </c>
      <c r="FD1376" t="s">
        <v>2212</v>
      </c>
      <c r="FE1376" t="s">
        <v>1732</v>
      </c>
      <c r="FF1376" t="s">
        <v>1762</v>
      </c>
      <c r="FG1376" t="s">
        <v>2584</v>
      </c>
      <c r="FH1376" t="s">
        <v>2585</v>
      </c>
      <c r="FI1376" t="s">
        <v>2584</v>
      </c>
      <c r="FJ1376" s="126" t="s">
        <v>4988</v>
      </c>
      <c r="FK1376" t="s">
        <v>5091</v>
      </c>
      <c r="FL1376" t="s">
        <v>4988</v>
      </c>
      <c r="FM1376" t="s">
        <v>5020</v>
      </c>
      <c r="FN1376" t="s">
        <v>661</v>
      </c>
      <c r="FO1376" t="s">
        <v>1799</v>
      </c>
      <c r="FP1376" t="s">
        <v>950</v>
      </c>
      <c r="FQ1376" s="126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t="s">
        <v>2948</v>
      </c>
      <c r="ER1377">
        <v>1</v>
      </c>
      <c r="ES1377" t="s">
        <v>415</v>
      </c>
      <c r="ET1377" t="s">
        <v>507</v>
      </c>
      <c r="EU1377" t="s">
        <v>1764</v>
      </c>
      <c r="EV1377" t="s">
        <v>951</v>
      </c>
      <c r="EW1377" t="s">
        <v>488</v>
      </c>
      <c r="EX1377" t="s">
        <v>1759</v>
      </c>
      <c r="EY1377" t="s">
        <v>1729</v>
      </c>
      <c r="EZ1377" t="s">
        <v>1729</v>
      </c>
      <c r="FA1377" t="s">
        <v>1730</v>
      </c>
      <c r="FB1377">
        <v>3.4200000000000001E-2</v>
      </c>
      <c r="FC1377">
        <v>1</v>
      </c>
      <c r="FD1377" t="s">
        <v>2947</v>
      </c>
      <c r="FE1377" t="s">
        <v>1732</v>
      </c>
      <c r="FF1377" t="s">
        <v>2913</v>
      </c>
      <c r="FG1377" t="s">
        <v>1764</v>
      </c>
      <c r="FH1377" t="s">
        <v>1766</v>
      </c>
      <c r="FI1377" t="s">
        <v>1764</v>
      </c>
      <c r="FJ1377" s="126" t="s">
        <v>1835</v>
      </c>
      <c r="FK1377" t="s">
        <v>4883</v>
      </c>
      <c r="FL1377" t="s">
        <v>4864</v>
      </c>
      <c r="FM1377" t="s">
        <v>5098</v>
      </c>
      <c r="FN1377" t="s">
        <v>661</v>
      </c>
      <c r="FO1377" t="s">
        <v>1799</v>
      </c>
      <c r="FP1377" t="s">
        <v>950</v>
      </c>
      <c r="FQ1377" s="126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t="s">
        <v>2778</v>
      </c>
      <c r="ER1378">
        <v>1</v>
      </c>
      <c r="ES1378" t="s">
        <v>498</v>
      </c>
      <c r="ET1378" t="s">
        <v>506</v>
      </c>
      <c r="EU1378" t="s">
        <v>2481</v>
      </c>
      <c r="EV1378" t="s">
        <v>951</v>
      </c>
      <c r="EW1378" t="s">
        <v>486</v>
      </c>
      <c r="EX1378" t="s">
        <v>1934</v>
      </c>
      <c r="EY1378" t="s">
        <v>1729</v>
      </c>
      <c r="EZ1378" t="s">
        <v>1729</v>
      </c>
      <c r="FA1378" t="s">
        <v>1730</v>
      </c>
      <c r="FB1378">
        <v>4.4999999999999998E-2</v>
      </c>
      <c r="FC1378">
        <v>1</v>
      </c>
      <c r="FD1378" t="s">
        <v>1939</v>
      </c>
      <c r="FE1378" t="s">
        <v>1732</v>
      </c>
      <c r="FF1378" t="s">
        <v>1762</v>
      </c>
      <c r="FG1378" t="s">
        <v>2482</v>
      </c>
      <c r="FH1378" t="s">
        <v>2481</v>
      </c>
      <c r="FI1378" t="s">
        <v>2482</v>
      </c>
      <c r="FJ1378" s="126" t="s">
        <v>1805</v>
      </c>
      <c r="FK1378" t="s">
        <v>5264</v>
      </c>
      <c r="FL1378" t="s">
        <v>1805</v>
      </c>
      <c r="FM1378" t="s">
        <v>1808</v>
      </c>
      <c r="FN1378" t="s">
        <v>661</v>
      </c>
      <c r="FO1378" t="s">
        <v>1799</v>
      </c>
      <c r="FP1378" t="s">
        <v>950</v>
      </c>
      <c r="FQ1378" s="126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t="s">
        <v>2779</v>
      </c>
      <c r="ER1379">
        <v>1</v>
      </c>
      <c r="ES1379" t="s">
        <v>498</v>
      </c>
      <c r="ET1379" t="s">
        <v>506</v>
      </c>
      <c r="EU1379" t="s">
        <v>2436</v>
      </c>
      <c r="EV1379" t="s">
        <v>951</v>
      </c>
      <c r="EW1379" t="s">
        <v>486</v>
      </c>
      <c r="EX1379" t="s">
        <v>1934</v>
      </c>
      <c r="EY1379" t="s">
        <v>1729</v>
      </c>
      <c r="EZ1379" t="s">
        <v>1729</v>
      </c>
      <c r="FA1379" t="s">
        <v>1730</v>
      </c>
      <c r="FB1379">
        <v>3.2000000000000001E-2</v>
      </c>
      <c r="FC1379">
        <v>1</v>
      </c>
      <c r="FD1379" t="s">
        <v>2635</v>
      </c>
      <c r="FE1379" t="s">
        <v>1732</v>
      </c>
      <c r="FF1379" t="s">
        <v>1762</v>
      </c>
      <c r="FG1379" t="s">
        <v>2540</v>
      </c>
      <c r="FH1379" t="s">
        <v>2436</v>
      </c>
      <c r="FI1379" t="s">
        <v>2540</v>
      </c>
      <c r="FJ1379" s="126" t="s">
        <v>1853</v>
      </c>
      <c r="FK1379" t="s">
        <v>4917</v>
      </c>
      <c r="FL1379" t="s">
        <v>1853</v>
      </c>
      <c r="FM1379" t="s">
        <v>1876</v>
      </c>
      <c r="FN1379" t="s">
        <v>661</v>
      </c>
      <c r="FO1379" t="s">
        <v>1799</v>
      </c>
      <c r="FP1379" t="s">
        <v>950</v>
      </c>
      <c r="FQ1379" s="126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t="s">
        <v>3324</v>
      </c>
      <c r="ER1380">
        <v>2</v>
      </c>
      <c r="ES1380" t="s">
        <v>499</v>
      </c>
      <c r="ET1380" t="s">
        <v>508</v>
      </c>
      <c r="EU1380" t="s">
        <v>3271</v>
      </c>
      <c r="EV1380" t="s">
        <v>951</v>
      </c>
      <c r="EW1380" t="s">
        <v>488</v>
      </c>
      <c r="EX1380" t="s">
        <v>1759</v>
      </c>
      <c r="EY1380" t="s">
        <v>1729</v>
      </c>
      <c r="EZ1380" t="s">
        <v>1729</v>
      </c>
      <c r="FA1380" t="s">
        <v>1730</v>
      </c>
      <c r="FB1380">
        <v>4.0300000000000002E-2</v>
      </c>
      <c r="FC1380">
        <v>1</v>
      </c>
      <c r="FD1380" t="s">
        <v>2204</v>
      </c>
      <c r="FE1380" t="s">
        <v>1732</v>
      </c>
      <c r="FF1380" t="s">
        <v>1989</v>
      </c>
      <c r="FG1380" t="s">
        <v>3272</v>
      </c>
      <c r="FH1380" t="s">
        <v>3271</v>
      </c>
      <c r="FI1380" t="s">
        <v>3272</v>
      </c>
      <c r="FJ1380" s="126" t="s">
        <v>4909</v>
      </c>
      <c r="FK1380" t="s">
        <v>5072</v>
      </c>
      <c r="FL1380" t="s">
        <v>4989</v>
      </c>
      <c r="FM1380" t="s">
        <v>5099</v>
      </c>
      <c r="FN1380" t="s">
        <v>661</v>
      </c>
      <c r="FO1380" t="s">
        <v>1799</v>
      </c>
      <c r="FP1380" t="s">
        <v>950</v>
      </c>
      <c r="FQ1380" s="126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t="s">
        <v>3324</v>
      </c>
      <c r="ER1381">
        <v>1</v>
      </c>
      <c r="ES1381" t="s">
        <v>495</v>
      </c>
      <c r="ET1381" t="s">
        <v>505</v>
      </c>
      <c r="EU1381" t="s">
        <v>2199</v>
      </c>
      <c r="EV1381" t="s">
        <v>951</v>
      </c>
      <c r="EW1381" t="s">
        <v>486</v>
      </c>
      <c r="EX1381" t="s">
        <v>1934</v>
      </c>
      <c r="EY1381" t="s">
        <v>1729</v>
      </c>
      <c r="EZ1381" t="s">
        <v>1729</v>
      </c>
      <c r="FA1381" t="s">
        <v>1912</v>
      </c>
      <c r="FB1381">
        <v>2.47E-2</v>
      </c>
      <c r="FC1381">
        <v>1</v>
      </c>
      <c r="FD1381" t="s">
        <v>2204</v>
      </c>
      <c r="FE1381" t="s">
        <v>1732</v>
      </c>
      <c r="FF1381" t="s">
        <v>1989</v>
      </c>
      <c r="FG1381" t="s">
        <v>2199</v>
      </c>
      <c r="FH1381" t="s">
        <v>2201</v>
      </c>
      <c r="FI1381" t="s">
        <v>2199</v>
      </c>
      <c r="FJ1381" s="126" t="s">
        <v>4909</v>
      </c>
      <c r="FK1381" t="s">
        <v>5072</v>
      </c>
      <c r="FL1381" t="s">
        <v>4989</v>
      </c>
      <c r="FM1381" t="s">
        <v>5099</v>
      </c>
      <c r="FN1381" t="s">
        <v>661</v>
      </c>
      <c r="FO1381" t="s">
        <v>1799</v>
      </c>
      <c r="FP1381" t="s">
        <v>950</v>
      </c>
      <c r="FQ1381" s="126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t="s">
        <v>2780</v>
      </c>
      <c r="ER1382">
        <v>1</v>
      </c>
      <c r="ES1382" t="s">
        <v>498</v>
      </c>
      <c r="ET1382" t="s">
        <v>506</v>
      </c>
      <c r="EU1382" t="s">
        <v>2447</v>
      </c>
      <c r="EV1382" t="s">
        <v>951</v>
      </c>
      <c r="EW1382" t="s">
        <v>486</v>
      </c>
      <c r="EX1382" t="s">
        <v>1934</v>
      </c>
      <c r="EY1382" t="s">
        <v>1729</v>
      </c>
      <c r="EZ1382" t="s">
        <v>1729</v>
      </c>
      <c r="FA1382" t="s">
        <v>1730</v>
      </c>
      <c r="FB1382">
        <v>4.4999999999999998E-2</v>
      </c>
      <c r="FC1382">
        <v>1</v>
      </c>
      <c r="FD1382" t="s">
        <v>2212</v>
      </c>
      <c r="FE1382" t="s">
        <v>1732</v>
      </c>
      <c r="FF1382" t="s">
        <v>1762</v>
      </c>
      <c r="FG1382" t="s">
        <v>2448</v>
      </c>
      <c r="FH1382" t="s">
        <v>2447</v>
      </c>
      <c r="FI1382" t="s">
        <v>2448</v>
      </c>
      <c r="FJ1382" s="126" t="s">
        <v>1853</v>
      </c>
      <c r="FK1382" t="s">
        <v>4917</v>
      </c>
      <c r="FL1382" t="s">
        <v>1853</v>
      </c>
      <c r="FM1382" t="s">
        <v>1876</v>
      </c>
      <c r="FN1382" t="s">
        <v>661</v>
      </c>
      <c r="FO1382" t="s">
        <v>1799</v>
      </c>
      <c r="FP1382" t="s">
        <v>950</v>
      </c>
      <c r="FQ1382" s="126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t="s">
        <v>2780</v>
      </c>
      <c r="ER1383">
        <v>2</v>
      </c>
      <c r="ES1383" t="s">
        <v>415</v>
      </c>
      <c r="ET1383" t="s">
        <v>507</v>
      </c>
      <c r="EU1383" t="s">
        <v>2584</v>
      </c>
      <c r="EV1383" t="s">
        <v>951</v>
      </c>
      <c r="EW1383" t="s">
        <v>488</v>
      </c>
      <c r="EX1383" t="s">
        <v>1728</v>
      </c>
      <c r="EY1383" t="s">
        <v>1729</v>
      </c>
      <c r="EZ1383" t="s">
        <v>1729</v>
      </c>
      <c r="FA1383" t="s">
        <v>1730</v>
      </c>
      <c r="FB1383">
        <v>4.4999999999999998E-2</v>
      </c>
      <c r="FC1383">
        <v>1</v>
      </c>
      <c r="FD1383" t="s">
        <v>2212</v>
      </c>
      <c r="FE1383" t="s">
        <v>1732</v>
      </c>
      <c r="FF1383" t="s">
        <v>1762</v>
      </c>
      <c r="FG1383" t="s">
        <v>2584</v>
      </c>
      <c r="FH1383" t="s">
        <v>2585</v>
      </c>
      <c r="FI1383" t="s">
        <v>2584</v>
      </c>
      <c r="FJ1383" s="126" t="s">
        <v>1853</v>
      </c>
      <c r="FK1383" t="s">
        <v>4917</v>
      </c>
      <c r="FL1383" t="s">
        <v>1853</v>
      </c>
      <c r="FM1383" t="s">
        <v>1876</v>
      </c>
      <c r="FN1383" t="s">
        <v>661</v>
      </c>
      <c r="FO1383" t="s">
        <v>1799</v>
      </c>
      <c r="FP1383" t="s">
        <v>950</v>
      </c>
      <c r="FQ1383" s="126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t="s">
        <v>2781</v>
      </c>
      <c r="ER1384">
        <v>1</v>
      </c>
      <c r="ES1384" t="s">
        <v>498</v>
      </c>
      <c r="ET1384" t="s">
        <v>506</v>
      </c>
      <c r="EU1384" t="s">
        <v>2501</v>
      </c>
      <c r="EV1384" t="s">
        <v>951</v>
      </c>
      <c r="EW1384" t="s">
        <v>486</v>
      </c>
      <c r="EX1384" t="s">
        <v>1934</v>
      </c>
      <c r="EY1384" t="s">
        <v>1729</v>
      </c>
      <c r="EZ1384" t="s">
        <v>1729</v>
      </c>
      <c r="FA1384" t="s">
        <v>1730</v>
      </c>
      <c r="FB1384">
        <v>4.4999999999999998E-2</v>
      </c>
      <c r="FC1384">
        <v>1</v>
      </c>
      <c r="FD1384" t="s">
        <v>2446</v>
      </c>
      <c r="FE1384" t="s">
        <v>1732</v>
      </c>
      <c r="FF1384" t="s">
        <v>1762</v>
      </c>
      <c r="FG1384" t="s">
        <v>2502</v>
      </c>
      <c r="FH1384" t="s">
        <v>2501</v>
      </c>
      <c r="FI1384" t="s">
        <v>2502</v>
      </c>
      <c r="FJ1384" s="126" t="s">
        <v>1853</v>
      </c>
      <c r="FK1384" t="s">
        <v>4917</v>
      </c>
      <c r="FL1384" t="s">
        <v>1853</v>
      </c>
      <c r="FM1384" t="s">
        <v>1876</v>
      </c>
      <c r="FN1384" t="s">
        <v>661</v>
      </c>
      <c r="FO1384" t="s">
        <v>1799</v>
      </c>
      <c r="FP1384" t="s">
        <v>950</v>
      </c>
      <c r="FQ1384" s="126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t="s">
        <v>3325</v>
      </c>
      <c r="ER1385">
        <v>1</v>
      </c>
      <c r="ES1385" t="s">
        <v>499</v>
      </c>
      <c r="ET1385" t="s">
        <v>508</v>
      </c>
      <c r="EU1385" t="s">
        <v>2286</v>
      </c>
      <c r="EV1385" t="s">
        <v>951</v>
      </c>
      <c r="EW1385" t="s">
        <v>488</v>
      </c>
      <c r="EX1385" t="s">
        <v>1759</v>
      </c>
      <c r="EY1385" t="s">
        <v>1729</v>
      </c>
      <c r="EZ1385" t="s">
        <v>1729</v>
      </c>
      <c r="FA1385" t="s">
        <v>1730</v>
      </c>
      <c r="FB1385">
        <v>4.1099999999999998E-2</v>
      </c>
      <c r="FC1385">
        <v>1</v>
      </c>
      <c r="FD1385" t="s">
        <v>2261</v>
      </c>
      <c r="FE1385" t="s">
        <v>1732</v>
      </c>
      <c r="FF1385" t="s">
        <v>1762</v>
      </c>
      <c r="FG1385" t="s">
        <v>2287</v>
      </c>
      <c r="FH1385" t="s">
        <v>2286</v>
      </c>
      <c r="FI1385" t="s">
        <v>2287</v>
      </c>
      <c r="FJ1385" s="126" t="s">
        <v>4916</v>
      </c>
      <c r="FK1385" t="s">
        <v>1858</v>
      </c>
      <c r="FL1385" t="s">
        <v>5019</v>
      </c>
      <c r="FM1385" t="s">
        <v>4949</v>
      </c>
      <c r="FN1385" t="s">
        <v>661</v>
      </c>
      <c r="FO1385" t="s">
        <v>1799</v>
      </c>
      <c r="FP1385" t="s">
        <v>950</v>
      </c>
      <c r="FQ1385" s="126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t="s">
        <v>2782</v>
      </c>
      <c r="ER1386">
        <v>1</v>
      </c>
      <c r="ES1386" t="s">
        <v>498</v>
      </c>
      <c r="ET1386" t="s">
        <v>506</v>
      </c>
      <c r="EU1386" t="s">
        <v>2435</v>
      </c>
      <c r="EV1386" t="s">
        <v>951</v>
      </c>
      <c r="EW1386" t="s">
        <v>486</v>
      </c>
      <c r="EX1386" t="s">
        <v>1934</v>
      </c>
      <c r="EY1386" t="s">
        <v>1729</v>
      </c>
      <c r="EZ1386" t="s">
        <v>1729</v>
      </c>
      <c r="FA1386" t="s">
        <v>1730</v>
      </c>
      <c r="FB1386">
        <v>3.6999999999999998E-2</v>
      </c>
      <c r="FC1386">
        <v>1</v>
      </c>
      <c r="FD1386" t="s">
        <v>2497</v>
      </c>
      <c r="FE1386" t="s">
        <v>1732</v>
      </c>
      <c r="FF1386" t="s">
        <v>1762</v>
      </c>
      <c r="FG1386" t="s">
        <v>2436</v>
      </c>
      <c r="FH1386" t="s">
        <v>2435</v>
      </c>
      <c r="FI1386" t="s">
        <v>2436</v>
      </c>
      <c r="FJ1386" s="126" t="s">
        <v>1805</v>
      </c>
      <c r="FK1386" t="s">
        <v>5264</v>
      </c>
      <c r="FL1386" t="s">
        <v>1805</v>
      </c>
      <c r="FM1386" t="s">
        <v>1808</v>
      </c>
      <c r="FN1386" t="s">
        <v>661</v>
      </c>
      <c r="FO1386" t="s">
        <v>1799</v>
      </c>
      <c r="FP1386" t="s">
        <v>950</v>
      </c>
      <c r="FQ1386" s="126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t="s">
        <v>2783</v>
      </c>
      <c r="ER1387">
        <v>1</v>
      </c>
      <c r="ES1387" t="s">
        <v>498</v>
      </c>
      <c r="ET1387" t="s">
        <v>506</v>
      </c>
      <c r="EU1387" t="s">
        <v>2447</v>
      </c>
      <c r="EV1387" t="s">
        <v>951</v>
      </c>
      <c r="EW1387" t="s">
        <v>486</v>
      </c>
      <c r="EX1387" t="s">
        <v>1934</v>
      </c>
      <c r="EY1387" t="s">
        <v>1729</v>
      </c>
      <c r="EZ1387" t="s">
        <v>1729</v>
      </c>
      <c r="FA1387" t="s">
        <v>1730</v>
      </c>
      <c r="FB1387">
        <v>3.2000000000000001E-2</v>
      </c>
      <c r="FC1387">
        <v>1</v>
      </c>
      <c r="FD1387" t="s">
        <v>2631</v>
      </c>
      <c r="FE1387" t="s">
        <v>1732</v>
      </c>
      <c r="FF1387" t="s">
        <v>1762</v>
      </c>
      <c r="FG1387" t="s">
        <v>2448</v>
      </c>
      <c r="FH1387" t="s">
        <v>2447</v>
      </c>
      <c r="FI1387" t="s">
        <v>2448</v>
      </c>
      <c r="FJ1387" s="126" t="s">
        <v>1805</v>
      </c>
      <c r="FK1387" t="s">
        <v>5264</v>
      </c>
      <c r="FL1387" t="s">
        <v>1805</v>
      </c>
      <c r="FM1387" t="s">
        <v>5265</v>
      </c>
      <c r="FN1387" t="s">
        <v>661</v>
      </c>
      <c r="FO1387" t="s">
        <v>1799</v>
      </c>
      <c r="FP1387" t="s">
        <v>950</v>
      </c>
      <c r="FQ1387" s="126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t="s">
        <v>2784</v>
      </c>
      <c r="ER1388">
        <v>1</v>
      </c>
      <c r="ES1388" t="s">
        <v>498</v>
      </c>
      <c r="ET1388" t="s">
        <v>506</v>
      </c>
      <c r="EU1388" t="s">
        <v>2447</v>
      </c>
      <c r="EV1388" t="s">
        <v>951</v>
      </c>
      <c r="EW1388" t="s">
        <v>486</v>
      </c>
      <c r="EX1388" t="s">
        <v>1934</v>
      </c>
      <c r="EY1388" t="s">
        <v>1729</v>
      </c>
      <c r="EZ1388" t="s">
        <v>1729</v>
      </c>
      <c r="FA1388" t="s">
        <v>1730</v>
      </c>
      <c r="FB1388">
        <v>2.9000000000000001E-2</v>
      </c>
      <c r="FC1388">
        <v>1</v>
      </c>
      <c r="FD1388" t="s">
        <v>2210</v>
      </c>
      <c r="FE1388" t="s">
        <v>1732</v>
      </c>
      <c r="FF1388" t="s">
        <v>1762</v>
      </c>
      <c r="FG1388" t="s">
        <v>2448</v>
      </c>
      <c r="FH1388" t="s">
        <v>2447</v>
      </c>
      <c r="FI1388" t="s">
        <v>2448</v>
      </c>
      <c r="FJ1388" s="126" t="s">
        <v>1805</v>
      </c>
      <c r="FK1388" t="s">
        <v>5264</v>
      </c>
      <c r="FL1388" t="s">
        <v>1805</v>
      </c>
      <c r="FM1388" t="s">
        <v>1808</v>
      </c>
      <c r="FN1388" t="s">
        <v>661</v>
      </c>
      <c r="FO1388" t="s">
        <v>1799</v>
      </c>
      <c r="FP1388" t="s">
        <v>950</v>
      </c>
      <c r="FQ1388" s="126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t="s">
        <v>2812</v>
      </c>
      <c r="ER1389">
        <v>1</v>
      </c>
      <c r="ES1389" t="s">
        <v>495</v>
      </c>
      <c r="ET1389" t="s">
        <v>505</v>
      </c>
      <c r="EU1389" t="s">
        <v>2268</v>
      </c>
      <c r="EV1389" t="s">
        <v>951</v>
      </c>
      <c r="EW1389" t="s">
        <v>486</v>
      </c>
      <c r="EX1389" t="s">
        <v>1759</v>
      </c>
      <c r="EY1389" t="s">
        <v>1729</v>
      </c>
      <c r="EZ1389" t="s">
        <v>1729</v>
      </c>
      <c r="FA1389" t="s">
        <v>1912</v>
      </c>
      <c r="FB1389">
        <v>2.9399999999999999E-2</v>
      </c>
      <c r="FC1389">
        <v>1</v>
      </c>
      <c r="FD1389" t="s">
        <v>2210</v>
      </c>
      <c r="FE1389" t="s">
        <v>1732</v>
      </c>
      <c r="FF1389" t="s">
        <v>1989</v>
      </c>
      <c r="FG1389" t="s">
        <v>2268</v>
      </c>
      <c r="FH1389" t="s">
        <v>2269</v>
      </c>
      <c r="FI1389" t="s">
        <v>2268</v>
      </c>
      <c r="FJ1389" s="126" t="s">
        <v>4909</v>
      </c>
      <c r="FK1389" t="s">
        <v>1849</v>
      </c>
      <c r="FL1389" t="s">
        <v>1875</v>
      </c>
      <c r="FM1389" t="s">
        <v>4912</v>
      </c>
      <c r="FN1389" t="s">
        <v>661</v>
      </c>
      <c r="FO1389" t="s">
        <v>1799</v>
      </c>
      <c r="FP1389" t="s">
        <v>950</v>
      </c>
      <c r="FQ1389" s="126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t="s">
        <v>2812</v>
      </c>
      <c r="ER1390">
        <v>2</v>
      </c>
      <c r="ES1390" t="s">
        <v>498</v>
      </c>
      <c r="ET1390" t="s">
        <v>506</v>
      </c>
      <c r="EU1390" t="s">
        <v>2447</v>
      </c>
      <c r="EV1390" t="s">
        <v>951</v>
      </c>
      <c r="EW1390" t="s">
        <v>486</v>
      </c>
      <c r="EX1390" t="s">
        <v>1759</v>
      </c>
      <c r="EY1390" t="s">
        <v>1729</v>
      </c>
      <c r="EZ1390" t="s">
        <v>1729</v>
      </c>
      <c r="FA1390" t="s">
        <v>1912</v>
      </c>
      <c r="FB1390">
        <v>2.9399999999999999E-2</v>
      </c>
      <c r="FC1390">
        <v>1</v>
      </c>
      <c r="FD1390" t="s">
        <v>2210</v>
      </c>
      <c r="FE1390" t="s">
        <v>1732</v>
      </c>
      <c r="FF1390" t="s">
        <v>1989</v>
      </c>
      <c r="FG1390" t="s">
        <v>2448</v>
      </c>
      <c r="FH1390" t="s">
        <v>2447</v>
      </c>
      <c r="FI1390" t="s">
        <v>2448</v>
      </c>
      <c r="FJ1390" s="126" t="s">
        <v>4909</v>
      </c>
      <c r="FK1390" t="s">
        <v>1849</v>
      </c>
      <c r="FL1390" t="s">
        <v>1875</v>
      </c>
      <c r="FM1390" t="s">
        <v>4912</v>
      </c>
      <c r="FN1390" t="s">
        <v>661</v>
      </c>
      <c r="FO1390" t="s">
        <v>1799</v>
      </c>
      <c r="FP1390" t="s">
        <v>950</v>
      </c>
      <c r="FQ1390" s="126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t="s">
        <v>2785</v>
      </c>
      <c r="ER1391">
        <v>1</v>
      </c>
      <c r="ES1391" t="s">
        <v>498</v>
      </c>
      <c r="ET1391" t="s">
        <v>506</v>
      </c>
      <c r="EU1391" t="s">
        <v>2435</v>
      </c>
      <c r="EV1391" t="s">
        <v>951</v>
      </c>
      <c r="EW1391" t="s">
        <v>486</v>
      </c>
      <c r="EX1391" t="s">
        <v>1934</v>
      </c>
      <c r="EY1391" t="s">
        <v>1729</v>
      </c>
      <c r="EZ1391" t="s">
        <v>1729</v>
      </c>
      <c r="FA1391" t="s">
        <v>1730</v>
      </c>
      <c r="FB1391">
        <v>4.4999999999999998E-2</v>
      </c>
      <c r="FC1391">
        <v>1</v>
      </c>
      <c r="FD1391" t="s">
        <v>2512</v>
      </c>
      <c r="FE1391" t="s">
        <v>1732</v>
      </c>
      <c r="FF1391" t="s">
        <v>1762</v>
      </c>
      <c r="FG1391" t="s">
        <v>2436</v>
      </c>
      <c r="FH1391" t="s">
        <v>2435</v>
      </c>
      <c r="FI1391" t="s">
        <v>2436</v>
      </c>
      <c r="FJ1391" s="126" t="s">
        <v>1805</v>
      </c>
      <c r="FK1391" t="s">
        <v>5264</v>
      </c>
      <c r="FL1391" t="s">
        <v>1805</v>
      </c>
      <c r="FM1391" t="s">
        <v>1808</v>
      </c>
      <c r="FN1391" t="s">
        <v>661</v>
      </c>
      <c r="FO1391" t="s">
        <v>1799</v>
      </c>
      <c r="FP1391" t="s">
        <v>950</v>
      </c>
      <c r="FQ1391" s="126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t="s">
        <v>2786</v>
      </c>
      <c r="ER1392">
        <v>1</v>
      </c>
      <c r="ES1392" t="s">
        <v>498</v>
      </c>
      <c r="ET1392" t="s">
        <v>506</v>
      </c>
      <c r="EU1392" t="s">
        <v>2435</v>
      </c>
      <c r="EV1392" t="s">
        <v>951</v>
      </c>
      <c r="EW1392" t="s">
        <v>486</v>
      </c>
      <c r="EX1392" t="s">
        <v>1934</v>
      </c>
      <c r="EY1392" t="s">
        <v>1729</v>
      </c>
      <c r="EZ1392" t="s">
        <v>1729</v>
      </c>
      <c r="FA1392" t="s">
        <v>1730</v>
      </c>
      <c r="FB1392">
        <v>4.4999999999999998E-2</v>
      </c>
      <c r="FC1392">
        <v>1</v>
      </c>
      <c r="FD1392" t="s">
        <v>2446</v>
      </c>
      <c r="FE1392" t="s">
        <v>1732</v>
      </c>
      <c r="FF1392" t="s">
        <v>1762</v>
      </c>
      <c r="FG1392" t="s">
        <v>2436</v>
      </c>
      <c r="FH1392" t="s">
        <v>2435</v>
      </c>
      <c r="FI1392" t="s">
        <v>2436</v>
      </c>
      <c r="FJ1392" s="126" t="s">
        <v>1805</v>
      </c>
      <c r="FK1392" t="s">
        <v>5264</v>
      </c>
      <c r="FL1392" t="s">
        <v>1805</v>
      </c>
      <c r="FM1392" t="s">
        <v>5265</v>
      </c>
      <c r="FN1392" t="s">
        <v>661</v>
      </c>
      <c r="FO1392" t="s">
        <v>1799</v>
      </c>
      <c r="FP1392" t="s">
        <v>950</v>
      </c>
      <c r="FQ1392" s="126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t="s">
        <v>3326</v>
      </c>
      <c r="ER1393">
        <v>1</v>
      </c>
      <c r="ES1393" t="s">
        <v>499</v>
      </c>
      <c r="ET1393" t="s">
        <v>508</v>
      </c>
      <c r="EU1393" t="s">
        <v>2286</v>
      </c>
      <c r="EV1393" t="s">
        <v>951</v>
      </c>
      <c r="EW1393" t="s">
        <v>488</v>
      </c>
      <c r="EX1393" t="s">
        <v>1759</v>
      </c>
      <c r="EY1393" t="s">
        <v>1729</v>
      </c>
      <c r="EZ1393" t="s">
        <v>1729</v>
      </c>
      <c r="FA1393" t="s">
        <v>1730</v>
      </c>
      <c r="FB1393">
        <v>2.9700000000000001E-2</v>
      </c>
      <c r="FC1393">
        <v>1</v>
      </c>
      <c r="FD1393" t="s">
        <v>2497</v>
      </c>
      <c r="FE1393" t="s">
        <v>1732</v>
      </c>
      <c r="FF1393" t="s">
        <v>1989</v>
      </c>
      <c r="FG1393" t="s">
        <v>2287</v>
      </c>
      <c r="FH1393" t="s">
        <v>2286</v>
      </c>
      <c r="FI1393" t="s">
        <v>2287</v>
      </c>
      <c r="FJ1393" s="126" t="s">
        <v>4909</v>
      </c>
      <c r="FK1393" t="s">
        <v>4975</v>
      </c>
      <c r="FL1393" t="s">
        <v>4989</v>
      </c>
      <c r="FM1393" t="s">
        <v>4912</v>
      </c>
      <c r="FN1393" t="s">
        <v>661</v>
      </c>
      <c r="FO1393" t="s">
        <v>1799</v>
      </c>
      <c r="FP1393" t="s">
        <v>950</v>
      </c>
      <c r="FQ1393" s="126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t="s">
        <v>2787</v>
      </c>
      <c r="ER1394">
        <v>1</v>
      </c>
      <c r="ES1394" t="s">
        <v>498</v>
      </c>
      <c r="ET1394" t="s">
        <v>506</v>
      </c>
      <c r="EU1394" t="s">
        <v>2435</v>
      </c>
      <c r="EV1394" t="s">
        <v>951</v>
      </c>
      <c r="EW1394" t="s">
        <v>486</v>
      </c>
      <c r="EX1394" t="s">
        <v>1934</v>
      </c>
      <c r="EY1394" t="s">
        <v>1729</v>
      </c>
      <c r="EZ1394" t="s">
        <v>1729</v>
      </c>
      <c r="FA1394" t="s">
        <v>1730</v>
      </c>
      <c r="FB1394">
        <v>3.2000000000000001E-2</v>
      </c>
      <c r="FC1394">
        <v>1</v>
      </c>
      <c r="FD1394" t="s">
        <v>2446</v>
      </c>
      <c r="FE1394" t="s">
        <v>1732</v>
      </c>
      <c r="FF1394" t="s">
        <v>1762</v>
      </c>
      <c r="FG1394" t="s">
        <v>2436</v>
      </c>
      <c r="FH1394" t="s">
        <v>2435</v>
      </c>
      <c r="FI1394" t="s">
        <v>2436</v>
      </c>
      <c r="FJ1394" s="126" t="s">
        <v>1805</v>
      </c>
      <c r="FK1394" t="s">
        <v>5264</v>
      </c>
      <c r="FL1394" t="s">
        <v>1805</v>
      </c>
      <c r="FM1394" t="s">
        <v>5265</v>
      </c>
      <c r="FN1394" t="s">
        <v>661</v>
      </c>
      <c r="FO1394" t="s">
        <v>1799</v>
      </c>
      <c r="FP1394" t="s">
        <v>950</v>
      </c>
      <c r="FQ1394" s="126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t="s">
        <v>3437</v>
      </c>
      <c r="ER1395">
        <v>1</v>
      </c>
      <c r="ES1395" t="s">
        <v>499</v>
      </c>
      <c r="ET1395" t="s">
        <v>508</v>
      </c>
      <c r="EU1395" t="s">
        <v>2582</v>
      </c>
      <c r="EV1395" t="s">
        <v>951</v>
      </c>
      <c r="EW1395" t="s">
        <v>488</v>
      </c>
      <c r="EX1395" t="s">
        <v>1759</v>
      </c>
      <c r="EY1395" t="s">
        <v>1729</v>
      </c>
      <c r="EZ1395" t="s">
        <v>1729</v>
      </c>
      <c r="FA1395" t="s">
        <v>1730</v>
      </c>
      <c r="FB1395">
        <v>3.1199999999999999E-2</v>
      </c>
      <c r="FC1395">
        <v>1</v>
      </c>
      <c r="FD1395" t="s">
        <v>2458</v>
      </c>
      <c r="FE1395" t="s">
        <v>1732</v>
      </c>
      <c r="FF1395" t="s">
        <v>1989</v>
      </c>
      <c r="FG1395" t="s">
        <v>2583</v>
      </c>
      <c r="FH1395" t="s">
        <v>2582</v>
      </c>
      <c r="FI1395" t="s">
        <v>2583</v>
      </c>
      <c r="FJ1395" s="126" t="s">
        <v>4909</v>
      </c>
      <c r="FK1395" t="s">
        <v>4975</v>
      </c>
      <c r="FL1395" t="s">
        <v>4989</v>
      </c>
      <c r="FM1395" t="s">
        <v>4912</v>
      </c>
      <c r="FN1395" t="s">
        <v>661</v>
      </c>
      <c r="FO1395" t="s">
        <v>1799</v>
      </c>
      <c r="FP1395" t="s">
        <v>950</v>
      </c>
      <c r="FQ1395" s="126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t="s">
        <v>3437</v>
      </c>
      <c r="ER1396">
        <v>2</v>
      </c>
      <c r="ES1396" t="s">
        <v>498</v>
      </c>
      <c r="ET1396" t="s">
        <v>506</v>
      </c>
      <c r="EU1396" t="s">
        <v>2501</v>
      </c>
      <c r="EV1396" t="s">
        <v>951</v>
      </c>
      <c r="EW1396" t="s">
        <v>486</v>
      </c>
      <c r="EX1396" t="s">
        <v>1759</v>
      </c>
      <c r="EY1396" t="s">
        <v>1729</v>
      </c>
      <c r="EZ1396" t="s">
        <v>1729</v>
      </c>
      <c r="FA1396" t="s">
        <v>1730</v>
      </c>
      <c r="FB1396">
        <v>3.1899999999999998E-2</v>
      </c>
      <c r="FC1396">
        <v>1</v>
      </c>
      <c r="FD1396" t="s">
        <v>2458</v>
      </c>
      <c r="FE1396" t="s">
        <v>1732</v>
      </c>
      <c r="FF1396" t="s">
        <v>1989</v>
      </c>
      <c r="FG1396" t="s">
        <v>2502</v>
      </c>
      <c r="FH1396" t="s">
        <v>2501</v>
      </c>
      <c r="FI1396" t="s">
        <v>2502</v>
      </c>
      <c r="FJ1396" s="126" t="s">
        <v>4909</v>
      </c>
      <c r="FK1396" t="s">
        <v>4975</v>
      </c>
      <c r="FL1396" t="s">
        <v>4989</v>
      </c>
      <c r="FM1396" t="s">
        <v>4912</v>
      </c>
      <c r="FN1396" t="s">
        <v>661</v>
      </c>
      <c r="FO1396" t="s">
        <v>1799</v>
      </c>
      <c r="FP1396" t="s">
        <v>950</v>
      </c>
      <c r="FQ1396" s="126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t="s">
        <v>3437</v>
      </c>
      <c r="ER1397">
        <v>3</v>
      </c>
      <c r="ES1397" t="s">
        <v>415</v>
      </c>
      <c r="ET1397" t="s">
        <v>507</v>
      </c>
      <c r="EU1397" t="s">
        <v>2501</v>
      </c>
      <c r="EV1397" t="s">
        <v>951</v>
      </c>
      <c r="EW1397" t="s">
        <v>486</v>
      </c>
      <c r="EX1397" t="s">
        <v>1759</v>
      </c>
      <c r="EY1397" t="s">
        <v>1729</v>
      </c>
      <c r="EZ1397" t="s">
        <v>1729</v>
      </c>
      <c r="FA1397" t="s">
        <v>1730</v>
      </c>
      <c r="FB1397">
        <v>3.1899999999999998E-2</v>
      </c>
      <c r="FC1397">
        <v>1</v>
      </c>
      <c r="FD1397" t="s">
        <v>2458</v>
      </c>
      <c r="FE1397" t="s">
        <v>1732</v>
      </c>
      <c r="FF1397" t="s">
        <v>1989</v>
      </c>
      <c r="FG1397" t="s">
        <v>2502</v>
      </c>
      <c r="FH1397" t="s">
        <v>2501</v>
      </c>
      <c r="FI1397" t="s">
        <v>2502</v>
      </c>
      <c r="FJ1397" s="126" t="s">
        <v>4909</v>
      </c>
      <c r="FK1397" t="s">
        <v>4975</v>
      </c>
      <c r="FL1397" t="s">
        <v>4989</v>
      </c>
      <c r="FM1397" t="s">
        <v>4912</v>
      </c>
      <c r="FN1397" t="s">
        <v>661</v>
      </c>
      <c r="FO1397" t="s">
        <v>1799</v>
      </c>
      <c r="FP1397" t="s">
        <v>950</v>
      </c>
      <c r="FQ1397" s="126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t="s">
        <v>2788</v>
      </c>
      <c r="ER1398">
        <v>1</v>
      </c>
      <c r="ES1398" t="s">
        <v>498</v>
      </c>
      <c r="ET1398" t="s">
        <v>506</v>
      </c>
      <c r="EU1398" t="s">
        <v>2481</v>
      </c>
      <c r="EV1398" t="s">
        <v>951</v>
      </c>
      <c r="EW1398" t="s">
        <v>486</v>
      </c>
      <c r="EX1398" t="s">
        <v>1934</v>
      </c>
      <c r="EY1398" t="s">
        <v>1729</v>
      </c>
      <c r="EZ1398" t="s">
        <v>1729</v>
      </c>
      <c r="FA1398" t="s">
        <v>1730</v>
      </c>
      <c r="FB1398">
        <v>3.2000000000000001E-2</v>
      </c>
      <c r="FC1398">
        <v>1</v>
      </c>
      <c r="FD1398" t="s">
        <v>1939</v>
      </c>
      <c r="FE1398" t="s">
        <v>1732</v>
      </c>
      <c r="FF1398" t="s">
        <v>1762</v>
      </c>
      <c r="FG1398" t="s">
        <v>2482</v>
      </c>
      <c r="FH1398" t="s">
        <v>2481</v>
      </c>
      <c r="FI1398" t="s">
        <v>2482</v>
      </c>
      <c r="FJ1398" s="126" t="s">
        <v>1805</v>
      </c>
      <c r="FK1398" t="s">
        <v>5264</v>
      </c>
      <c r="FL1398" t="s">
        <v>1805</v>
      </c>
      <c r="FM1398" t="s">
        <v>5002</v>
      </c>
      <c r="FN1398" t="s">
        <v>661</v>
      </c>
      <c r="FO1398" t="s">
        <v>1799</v>
      </c>
      <c r="FP1398" t="s">
        <v>950</v>
      </c>
      <c r="FQ1398" s="126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t="s">
        <v>3424</v>
      </c>
      <c r="ER1399">
        <v>1</v>
      </c>
      <c r="ES1399" t="s">
        <v>499</v>
      </c>
      <c r="ET1399" t="s">
        <v>508</v>
      </c>
      <c r="EU1399" t="s">
        <v>2582</v>
      </c>
      <c r="EV1399" t="s">
        <v>951</v>
      </c>
      <c r="EW1399" t="s">
        <v>488</v>
      </c>
      <c r="EX1399" t="s">
        <v>1759</v>
      </c>
      <c r="EY1399" t="s">
        <v>1729</v>
      </c>
      <c r="EZ1399" t="s">
        <v>1729</v>
      </c>
      <c r="FA1399" t="s">
        <v>1730</v>
      </c>
      <c r="FB1399">
        <v>3.1199999999999999E-2</v>
      </c>
      <c r="FC1399">
        <v>1</v>
      </c>
      <c r="FD1399" t="s">
        <v>2458</v>
      </c>
      <c r="FE1399" t="s">
        <v>1732</v>
      </c>
      <c r="FF1399" t="s">
        <v>1989</v>
      </c>
      <c r="FG1399" t="s">
        <v>2583</v>
      </c>
      <c r="FH1399" t="s">
        <v>2582</v>
      </c>
      <c r="FI1399" t="s">
        <v>2583</v>
      </c>
      <c r="FJ1399" s="126" t="s">
        <v>4909</v>
      </c>
      <c r="FK1399" t="s">
        <v>4975</v>
      </c>
      <c r="FL1399" t="s">
        <v>4989</v>
      </c>
      <c r="FM1399" t="s">
        <v>4912</v>
      </c>
      <c r="FN1399" t="s">
        <v>661</v>
      </c>
      <c r="FO1399" t="s">
        <v>1799</v>
      </c>
      <c r="FP1399" t="s">
        <v>950</v>
      </c>
      <c r="FQ1399" s="126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t="s">
        <v>3424</v>
      </c>
      <c r="ER1400">
        <v>2</v>
      </c>
      <c r="ES1400" t="s">
        <v>498</v>
      </c>
      <c r="ET1400" t="s">
        <v>506</v>
      </c>
      <c r="EU1400" t="s">
        <v>2501</v>
      </c>
      <c r="EV1400" t="s">
        <v>951</v>
      </c>
      <c r="EW1400" t="s">
        <v>486</v>
      </c>
      <c r="EX1400" t="s">
        <v>1759</v>
      </c>
      <c r="EY1400" t="s">
        <v>1729</v>
      </c>
      <c r="EZ1400" t="s">
        <v>1729</v>
      </c>
      <c r="FA1400" t="s">
        <v>1730</v>
      </c>
      <c r="FB1400">
        <v>3.1899999999999998E-2</v>
      </c>
      <c r="FC1400">
        <v>1</v>
      </c>
      <c r="FD1400" t="s">
        <v>2458</v>
      </c>
      <c r="FE1400" t="s">
        <v>1732</v>
      </c>
      <c r="FF1400" t="s">
        <v>1989</v>
      </c>
      <c r="FG1400" t="s">
        <v>2502</v>
      </c>
      <c r="FH1400" t="s">
        <v>2501</v>
      </c>
      <c r="FI1400" t="s">
        <v>2502</v>
      </c>
      <c r="FJ1400" s="126" t="s">
        <v>4909</v>
      </c>
      <c r="FK1400" t="s">
        <v>4975</v>
      </c>
      <c r="FL1400" t="s">
        <v>4989</v>
      </c>
      <c r="FM1400" t="s">
        <v>4912</v>
      </c>
      <c r="FN1400" t="s">
        <v>661</v>
      </c>
      <c r="FO1400" t="s">
        <v>1799</v>
      </c>
      <c r="FP1400" t="s">
        <v>950</v>
      </c>
      <c r="FQ1400" s="126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t="s">
        <v>3424</v>
      </c>
      <c r="ER1401">
        <v>3</v>
      </c>
      <c r="ES1401" t="s">
        <v>415</v>
      </c>
      <c r="ET1401" t="s">
        <v>507</v>
      </c>
      <c r="EU1401" t="s">
        <v>2501</v>
      </c>
      <c r="EV1401" t="s">
        <v>951</v>
      </c>
      <c r="EW1401" t="s">
        <v>486</v>
      </c>
      <c r="EX1401" t="s">
        <v>1759</v>
      </c>
      <c r="EY1401" t="s">
        <v>1729</v>
      </c>
      <c r="EZ1401" t="s">
        <v>1729</v>
      </c>
      <c r="FA1401" t="s">
        <v>1730</v>
      </c>
      <c r="FB1401">
        <v>3.1899999999999998E-2</v>
      </c>
      <c r="FC1401">
        <v>1</v>
      </c>
      <c r="FD1401" t="s">
        <v>2458</v>
      </c>
      <c r="FE1401" t="s">
        <v>1732</v>
      </c>
      <c r="FF1401" t="s">
        <v>1989</v>
      </c>
      <c r="FG1401" t="s">
        <v>2502</v>
      </c>
      <c r="FH1401" t="s">
        <v>2501</v>
      </c>
      <c r="FI1401" t="s">
        <v>2502</v>
      </c>
      <c r="FJ1401" s="126" t="s">
        <v>4909</v>
      </c>
      <c r="FK1401" t="s">
        <v>4975</v>
      </c>
      <c r="FL1401" t="s">
        <v>4989</v>
      </c>
      <c r="FM1401" t="s">
        <v>4912</v>
      </c>
      <c r="FN1401" t="s">
        <v>661</v>
      </c>
      <c r="FO1401" t="s">
        <v>1799</v>
      </c>
      <c r="FP1401" t="s">
        <v>950</v>
      </c>
      <c r="FQ1401" s="126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t="s">
        <v>2789</v>
      </c>
      <c r="ER1402">
        <v>1</v>
      </c>
      <c r="ES1402" t="s">
        <v>498</v>
      </c>
      <c r="ET1402" t="s">
        <v>506</v>
      </c>
      <c r="EU1402" t="s">
        <v>2435</v>
      </c>
      <c r="EV1402" t="s">
        <v>951</v>
      </c>
      <c r="EW1402" t="s">
        <v>486</v>
      </c>
      <c r="EX1402" t="s">
        <v>1934</v>
      </c>
      <c r="EY1402" t="s">
        <v>1729</v>
      </c>
      <c r="EZ1402" t="s">
        <v>1729</v>
      </c>
      <c r="FA1402" t="s">
        <v>1730</v>
      </c>
      <c r="FB1402">
        <v>3.2000000000000001E-2</v>
      </c>
      <c r="FC1402">
        <v>1</v>
      </c>
      <c r="FD1402" t="s">
        <v>2446</v>
      </c>
      <c r="FE1402" t="s">
        <v>1732</v>
      </c>
      <c r="FF1402" t="s">
        <v>1762</v>
      </c>
      <c r="FG1402" t="s">
        <v>2436</v>
      </c>
      <c r="FH1402" t="s">
        <v>2435</v>
      </c>
      <c r="FI1402" t="s">
        <v>2436</v>
      </c>
      <c r="FJ1402" s="126" t="s">
        <v>1805</v>
      </c>
      <c r="FK1402" t="s">
        <v>5264</v>
      </c>
      <c r="FL1402" t="s">
        <v>1805</v>
      </c>
      <c r="FM1402" t="s">
        <v>5265</v>
      </c>
      <c r="FN1402" t="s">
        <v>661</v>
      </c>
      <c r="FO1402" t="s">
        <v>1799</v>
      </c>
      <c r="FP1402" t="s">
        <v>950</v>
      </c>
      <c r="FQ1402" s="126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t="s">
        <v>2873</v>
      </c>
      <c r="ER1403">
        <v>2</v>
      </c>
      <c r="ES1403" t="s">
        <v>498</v>
      </c>
      <c r="ET1403" t="s">
        <v>506</v>
      </c>
      <c r="EU1403" t="s">
        <v>2481</v>
      </c>
      <c r="EV1403" t="s">
        <v>951</v>
      </c>
      <c r="EW1403" t="s">
        <v>486</v>
      </c>
      <c r="EX1403" t="s">
        <v>1759</v>
      </c>
      <c r="EY1403" t="s">
        <v>1729</v>
      </c>
      <c r="EZ1403" t="s">
        <v>1729</v>
      </c>
      <c r="FA1403" t="s">
        <v>1730</v>
      </c>
      <c r="FB1403">
        <v>3.1600000000000003E-2</v>
      </c>
      <c r="FC1403">
        <v>1</v>
      </c>
      <c r="FD1403" t="s">
        <v>1939</v>
      </c>
      <c r="FE1403" t="s">
        <v>5</v>
      </c>
      <c r="FF1403" t="s">
        <v>1896</v>
      </c>
      <c r="FG1403" t="s">
        <v>2482</v>
      </c>
      <c r="FH1403" t="s">
        <v>2481</v>
      </c>
      <c r="FI1403" t="s">
        <v>2482</v>
      </c>
      <c r="FJ1403" s="126" t="s">
        <v>4916</v>
      </c>
      <c r="FK1403" t="s">
        <v>1858</v>
      </c>
      <c r="FL1403" t="s">
        <v>5019</v>
      </c>
      <c r="FM1403" t="s">
        <v>5100</v>
      </c>
      <c r="FN1403" t="s">
        <v>661</v>
      </c>
      <c r="FO1403" t="s">
        <v>1799</v>
      </c>
      <c r="FP1403" t="s">
        <v>950</v>
      </c>
      <c r="FQ1403" s="126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t="s">
        <v>2873</v>
      </c>
      <c r="ER1404">
        <v>1</v>
      </c>
      <c r="ES1404" t="s">
        <v>415</v>
      </c>
      <c r="ET1404" t="s">
        <v>507</v>
      </c>
      <c r="EU1404" t="s">
        <v>2023</v>
      </c>
      <c r="EV1404" t="s">
        <v>951</v>
      </c>
      <c r="EW1404" t="s">
        <v>488</v>
      </c>
      <c r="EX1404" t="s">
        <v>1728</v>
      </c>
      <c r="EY1404" t="s">
        <v>1729</v>
      </c>
      <c r="EZ1404" t="s">
        <v>1729</v>
      </c>
      <c r="FA1404" t="s">
        <v>1730</v>
      </c>
      <c r="FB1404">
        <v>3.1600000000000003E-2</v>
      </c>
      <c r="FC1404">
        <v>1</v>
      </c>
      <c r="FD1404" t="s">
        <v>1939</v>
      </c>
      <c r="FE1404" t="s">
        <v>5</v>
      </c>
      <c r="FF1404" t="s">
        <v>1896</v>
      </c>
      <c r="FG1404" t="s">
        <v>2023</v>
      </c>
      <c r="FH1404" t="s">
        <v>2021</v>
      </c>
      <c r="FI1404" t="s">
        <v>2023</v>
      </c>
      <c r="FJ1404" s="126" t="s">
        <v>4916</v>
      </c>
      <c r="FK1404" t="s">
        <v>1858</v>
      </c>
      <c r="FL1404" t="s">
        <v>5019</v>
      </c>
      <c r="FM1404" t="s">
        <v>5100</v>
      </c>
      <c r="FN1404" t="s">
        <v>661</v>
      </c>
      <c r="FO1404" t="s">
        <v>1799</v>
      </c>
      <c r="FP1404" t="s">
        <v>950</v>
      </c>
      <c r="FQ1404" s="126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t="s">
        <v>2790</v>
      </c>
      <c r="ER1405">
        <v>1</v>
      </c>
      <c r="ES1405" t="s">
        <v>498</v>
      </c>
      <c r="ET1405" t="s">
        <v>506</v>
      </c>
      <c r="EU1405" t="s">
        <v>2450</v>
      </c>
      <c r="EV1405" t="s">
        <v>951</v>
      </c>
      <c r="EW1405" t="s">
        <v>486</v>
      </c>
      <c r="EX1405" t="s">
        <v>1934</v>
      </c>
      <c r="EY1405" t="s">
        <v>1729</v>
      </c>
      <c r="EZ1405" t="s">
        <v>1729</v>
      </c>
      <c r="FA1405" t="s">
        <v>1730</v>
      </c>
      <c r="FB1405">
        <v>4.4999999999999998E-2</v>
      </c>
      <c r="FC1405">
        <v>1</v>
      </c>
      <c r="FD1405" t="s">
        <v>1939</v>
      </c>
      <c r="FE1405" t="s">
        <v>1732</v>
      </c>
      <c r="FF1405" t="s">
        <v>1762</v>
      </c>
      <c r="FG1405" t="s">
        <v>2451</v>
      </c>
      <c r="FH1405" t="s">
        <v>2450</v>
      </c>
      <c r="FI1405" t="s">
        <v>2451</v>
      </c>
      <c r="FJ1405" s="126" t="s">
        <v>1805</v>
      </c>
      <c r="FK1405" t="s">
        <v>5264</v>
      </c>
      <c r="FL1405" t="s">
        <v>1805</v>
      </c>
      <c r="FM1405" t="s">
        <v>1808</v>
      </c>
      <c r="FN1405" t="s">
        <v>661</v>
      </c>
      <c r="FO1405" t="s">
        <v>1799</v>
      </c>
      <c r="FP1405" t="s">
        <v>950</v>
      </c>
      <c r="FQ1405" s="126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t="s">
        <v>2791</v>
      </c>
      <c r="ER1406">
        <v>2</v>
      </c>
      <c r="ES1406" t="s">
        <v>498</v>
      </c>
      <c r="ET1406" t="s">
        <v>506</v>
      </c>
      <c r="EU1406" t="s">
        <v>2481</v>
      </c>
      <c r="EV1406" t="s">
        <v>951</v>
      </c>
      <c r="EW1406" t="s">
        <v>486</v>
      </c>
      <c r="EX1406" t="s">
        <v>1934</v>
      </c>
      <c r="EY1406" t="s">
        <v>1729</v>
      </c>
      <c r="EZ1406" t="s">
        <v>1729</v>
      </c>
      <c r="FA1406" t="s">
        <v>1730</v>
      </c>
      <c r="FB1406">
        <v>4.4999999999999998E-2</v>
      </c>
      <c r="FC1406">
        <v>1</v>
      </c>
      <c r="FD1406" t="s">
        <v>1939</v>
      </c>
      <c r="FE1406" t="s">
        <v>1732</v>
      </c>
      <c r="FF1406" t="s">
        <v>1762</v>
      </c>
      <c r="FG1406" t="s">
        <v>2482</v>
      </c>
      <c r="FH1406" t="s">
        <v>2481</v>
      </c>
      <c r="FI1406" t="s">
        <v>2482</v>
      </c>
      <c r="FJ1406" s="126" t="s">
        <v>1805</v>
      </c>
      <c r="FK1406" t="s">
        <v>1806</v>
      </c>
      <c r="FL1406" t="s">
        <v>1807</v>
      </c>
      <c r="FM1406" t="s">
        <v>1808</v>
      </c>
      <c r="FN1406" t="s">
        <v>661</v>
      </c>
      <c r="FO1406" t="s">
        <v>1799</v>
      </c>
      <c r="FP1406" t="s">
        <v>950</v>
      </c>
      <c r="FQ1406" s="126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t="s">
        <v>2791</v>
      </c>
      <c r="ER1407">
        <v>1</v>
      </c>
      <c r="ES1407" t="s">
        <v>415</v>
      </c>
      <c r="ET1407" t="s">
        <v>507</v>
      </c>
      <c r="EU1407" t="s">
        <v>2047</v>
      </c>
      <c r="EV1407" t="s">
        <v>951</v>
      </c>
      <c r="EW1407" t="s">
        <v>488</v>
      </c>
      <c r="EX1407" t="s">
        <v>1728</v>
      </c>
      <c r="EY1407" t="s">
        <v>1729</v>
      </c>
      <c r="EZ1407" t="s">
        <v>1729</v>
      </c>
      <c r="FA1407" t="s">
        <v>1730</v>
      </c>
      <c r="FB1407">
        <v>4.4999999999999998E-2</v>
      </c>
      <c r="FC1407">
        <v>1</v>
      </c>
      <c r="FD1407" t="s">
        <v>1939</v>
      </c>
      <c r="FE1407" t="s">
        <v>1732</v>
      </c>
      <c r="FF1407" t="s">
        <v>1762</v>
      </c>
      <c r="FG1407" t="s">
        <v>2047</v>
      </c>
      <c r="FH1407" t="s">
        <v>2045</v>
      </c>
      <c r="FI1407" t="s">
        <v>2047</v>
      </c>
      <c r="FJ1407" s="126" t="s">
        <v>1805</v>
      </c>
      <c r="FK1407" t="s">
        <v>1806</v>
      </c>
      <c r="FL1407" t="s">
        <v>1807</v>
      </c>
      <c r="FM1407" t="s">
        <v>1808</v>
      </c>
      <c r="FN1407" t="s">
        <v>661</v>
      </c>
      <c r="FO1407" t="s">
        <v>1799</v>
      </c>
      <c r="FP1407" t="s">
        <v>950</v>
      </c>
      <c r="FQ1407" s="126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t="s">
        <v>2792</v>
      </c>
      <c r="ER1408">
        <v>1</v>
      </c>
      <c r="ES1408" t="s">
        <v>498</v>
      </c>
      <c r="ET1408" t="s">
        <v>506</v>
      </c>
      <c r="EU1408" t="s">
        <v>2450</v>
      </c>
      <c r="EV1408" t="s">
        <v>951</v>
      </c>
      <c r="EW1408" t="s">
        <v>486</v>
      </c>
      <c r="EX1408" t="s">
        <v>1934</v>
      </c>
      <c r="EY1408" t="s">
        <v>1729</v>
      </c>
      <c r="EZ1408" t="s">
        <v>1729</v>
      </c>
      <c r="FA1408" t="s">
        <v>1730</v>
      </c>
      <c r="FB1408">
        <v>3.2000000000000001E-2</v>
      </c>
      <c r="FC1408">
        <v>1</v>
      </c>
      <c r="FD1408" t="s">
        <v>2491</v>
      </c>
      <c r="FE1408" t="s">
        <v>1732</v>
      </c>
      <c r="FF1408" t="s">
        <v>1762</v>
      </c>
      <c r="FG1408" t="s">
        <v>2451</v>
      </c>
      <c r="FH1408" t="s">
        <v>2450</v>
      </c>
      <c r="FI1408" t="s">
        <v>2451</v>
      </c>
      <c r="FJ1408" s="126" t="s">
        <v>1809</v>
      </c>
      <c r="FK1408" t="s">
        <v>1810</v>
      </c>
      <c r="FL1408" t="s">
        <v>1811</v>
      </c>
      <c r="FM1408" t="s">
        <v>1812</v>
      </c>
      <c r="FN1408" t="s">
        <v>661</v>
      </c>
      <c r="FO1408" t="s">
        <v>1799</v>
      </c>
      <c r="FP1408" t="s">
        <v>950</v>
      </c>
      <c r="FQ1408" s="126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t="s">
        <v>2793</v>
      </c>
      <c r="ER1409">
        <v>1</v>
      </c>
      <c r="ES1409" t="s">
        <v>498</v>
      </c>
      <c r="ET1409" t="s">
        <v>506</v>
      </c>
      <c r="EU1409" t="s">
        <v>2450</v>
      </c>
      <c r="EV1409" t="s">
        <v>951</v>
      </c>
      <c r="EW1409" t="s">
        <v>486</v>
      </c>
      <c r="EX1409" t="s">
        <v>1934</v>
      </c>
      <c r="EY1409" t="s">
        <v>1729</v>
      </c>
      <c r="EZ1409" t="s">
        <v>1729</v>
      </c>
      <c r="FA1409" t="s">
        <v>1730</v>
      </c>
      <c r="FB1409">
        <v>3.2000000000000001E-2</v>
      </c>
      <c r="FC1409">
        <v>1</v>
      </c>
      <c r="FD1409" t="s">
        <v>2491</v>
      </c>
      <c r="FE1409" t="s">
        <v>1732</v>
      </c>
      <c r="FF1409" t="s">
        <v>1762</v>
      </c>
      <c r="FG1409" t="s">
        <v>2451</v>
      </c>
      <c r="FH1409" t="s">
        <v>2450</v>
      </c>
      <c r="FI1409" t="s">
        <v>2451</v>
      </c>
      <c r="FJ1409" s="126" t="s">
        <v>1809</v>
      </c>
      <c r="FK1409" t="s">
        <v>1810</v>
      </c>
      <c r="FL1409" t="s">
        <v>1811</v>
      </c>
      <c r="FM1409" t="s">
        <v>5232</v>
      </c>
      <c r="FN1409" t="s">
        <v>661</v>
      </c>
      <c r="FO1409" t="s">
        <v>1799</v>
      </c>
      <c r="FP1409" t="s">
        <v>950</v>
      </c>
      <c r="FQ1409" s="126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t="s">
        <v>2797</v>
      </c>
      <c r="ER1410">
        <v>1</v>
      </c>
      <c r="ES1410" t="s">
        <v>498</v>
      </c>
      <c r="ET1410" t="s">
        <v>506</v>
      </c>
      <c r="EU1410" t="s">
        <v>2461</v>
      </c>
      <c r="EV1410" t="s">
        <v>951</v>
      </c>
      <c r="EW1410" t="s">
        <v>486</v>
      </c>
      <c r="EX1410" t="s">
        <v>2353</v>
      </c>
      <c r="EY1410" t="s">
        <v>1729</v>
      </c>
      <c r="EZ1410" t="s">
        <v>1729</v>
      </c>
      <c r="FA1410" t="s">
        <v>1730</v>
      </c>
      <c r="FB1410">
        <v>3.8699999999999998E-2</v>
      </c>
      <c r="FC1410">
        <v>1</v>
      </c>
      <c r="FD1410" t="s">
        <v>1743</v>
      </c>
      <c r="FE1410" t="s">
        <v>1732</v>
      </c>
      <c r="FF1410" t="s">
        <v>1762</v>
      </c>
      <c r="FG1410" t="s">
        <v>2463</v>
      </c>
      <c r="FH1410" t="s">
        <v>2461</v>
      </c>
      <c r="FI1410" t="s">
        <v>2463</v>
      </c>
      <c r="FJ1410" s="126" t="s">
        <v>1817</v>
      </c>
      <c r="FK1410" t="s">
        <v>5032</v>
      </c>
      <c r="FL1410" t="s">
        <v>5033</v>
      </c>
      <c r="FM1410" t="s">
        <v>1830</v>
      </c>
      <c r="FN1410" t="s">
        <v>661</v>
      </c>
      <c r="FO1410" t="s">
        <v>1799</v>
      </c>
      <c r="FP1410" t="s">
        <v>950</v>
      </c>
      <c r="FQ1410" s="126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t="s">
        <v>2797</v>
      </c>
      <c r="ER1411">
        <v>2</v>
      </c>
      <c r="ES1411" t="s">
        <v>415</v>
      </c>
      <c r="ET1411" t="s">
        <v>507</v>
      </c>
      <c r="EU1411" t="s">
        <v>2509</v>
      </c>
      <c r="EV1411" t="s">
        <v>951</v>
      </c>
      <c r="EW1411" t="s">
        <v>488</v>
      </c>
      <c r="EX1411" t="s">
        <v>2353</v>
      </c>
      <c r="EY1411" t="s">
        <v>1729</v>
      </c>
      <c r="EZ1411" t="s">
        <v>1729</v>
      </c>
      <c r="FA1411" t="s">
        <v>1730</v>
      </c>
      <c r="FB1411">
        <v>4.9599999999999998E-2</v>
      </c>
      <c r="FC1411">
        <v>1</v>
      </c>
      <c r="FD1411" t="s">
        <v>1743</v>
      </c>
      <c r="FE1411" t="s">
        <v>1732</v>
      </c>
      <c r="FF1411" t="s">
        <v>1762</v>
      </c>
      <c r="FG1411" t="s">
        <v>2509</v>
      </c>
      <c r="FH1411" t="s">
        <v>2510</v>
      </c>
      <c r="FI1411" t="s">
        <v>2509</v>
      </c>
      <c r="FJ1411" s="126" t="s">
        <v>1817</v>
      </c>
      <c r="FK1411" t="s">
        <v>5032</v>
      </c>
      <c r="FL1411" t="s">
        <v>5033</v>
      </c>
      <c r="FM1411" t="s">
        <v>1830</v>
      </c>
      <c r="FN1411" t="s">
        <v>661</v>
      </c>
      <c r="FO1411" t="s">
        <v>1799</v>
      </c>
      <c r="FP1411" t="s">
        <v>950</v>
      </c>
      <c r="FQ1411" s="126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t="s">
        <v>2798</v>
      </c>
      <c r="ER1412">
        <v>2</v>
      </c>
      <c r="ES1412" t="s">
        <v>498</v>
      </c>
      <c r="ET1412" t="s">
        <v>506</v>
      </c>
      <c r="EU1412" t="s">
        <v>2461</v>
      </c>
      <c r="EV1412" t="s">
        <v>951</v>
      </c>
      <c r="EW1412" t="s">
        <v>486</v>
      </c>
      <c r="EX1412" t="s">
        <v>2353</v>
      </c>
      <c r="EY1412" t="s">
        <v>1729</v>
      </c>
      <c r="EZ1412" t="s">
        <v>1729</v>
      </c>
      <c r="FA1412" t="s">
        <v>1730</v>
      </c>
      <c r="FB1412">
        <v>2.7199999999999998E-2</v>
      </c>
      <c r="FC1412">
        <v>1</v>
      </c>
      <c r="FD1412" t="s">
        <v>2516</v>
      </c>
      <c r="FE1412" t="s">
        <v>1732</v>
      </c>
      <c r="FF1412" t="s">
        <v>1762</v>
      </c>
      <c r="FG1412" t="s">
        <v>2463</v>
      </c>
      <c r="FH1412" t="s">
        <v>2461</v>
      </c>
      <c r="FI1412" t="s">
        <v>2463</v>
      </c>
      <c r="FJ1412" s="126" t="s">
        <v>1817</v>
      </c>
      <c r="FK1412" t="s">
        <v>5032</v>
      </c>
      <c r="FL1412" t="s">
        <v>5033</v>
      </c>
      <c r="FM1412" t="s">
        <v>1830</v>
      </c>
      <c r="FN1412" t="s">
        <v>661</v>
      </c>
      <c r="FO1412" t="s">
        <v>1799</v>
      </c>
      <c r="FP1412" t="s">
        <v>950</v>
      </c>
      <c r="FQ1412" s="126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t="s">
        <v>2798</v>
      </c>
      <c r="ER1413">
        <v>1</v>
      </c>
      <c r="ES1413" t="s">
        <v>415</v>
      </c>
      <c r="ET1413" t="s">
        <v>507</v>
      </c>
      <c r="EU1413" t="s">
        <v>2509</v>
      </c>
      <c r="EV1413" t="s">
        <v>951</v>
      </c>
      <c r="EW1413" t="s">
        <v>488</v>
      </c>
      <c r="EX1413" t="s">
        <v>1759</v>
      </c>
      <c r="EY1413" t="s">
        <v>1729</v>
      </c>
      <c r="EZ1413" t="s">
        <v>1729</v>
      </c>
      <c r="FA1413" t="s">
        <v>1730</v>
      </c>
      <c r="FB1413">
        <v>3.1699999999999999E-2</v>
      </c>
      <c r="FC1413">
        <v>1</v>
      </c>
      <c r="FD1413" t="s">
        <v>2516</v>
      </c>
      <c r="FE1413" t="s">
        <v>1732</v>
      </c>
      <c r="FF1413" t="s">
        <v>1762</v>
      </c>
      <c r="FG1413" t="s">
        <v>2509</v>
      </c>
      <c r="FH1413" t="s">
        <v>2510</v>
      </c>
      <c r="FI1413" t="s">
        <v>2509</v>
      </c>
      <c r="FJ1413" s="126" t="s">
        <v>1817</v>
      </c>
      <c r="FK1413" t="s">
        <v>5032</v>
      </c>
      <c r="FL1413" t="s">
        <v>5033</v>
      </c>
      <c r="FM1413" t="s">
        <v>1830</v>
      </c>
      <c r="FN1413" t="s">
        <v>661</v>
      </c>
      <c r="FO1413" t="s">
        <v>1799</v>
      </c>
      <c r="FP1413" t="s">
        <v>950</v>
      </c>
      <c r="FQ1413" s="126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t="s">
        <v>2799</v>
      </c>
      <c r="ER1414">
        <v>2</v>
      </c>
      <c r="ES1414" t="s">
        <v>498</v>
      </c>
      <c r="ET1414" t="s">
        <v>506</v>
      </c>
      <c r="EU1414" t="s">
        <v>2481</v>
      </c>
      <c r="EV1414" t="s">
        <v>951</v>
      </c>
      <c r="EW1414" t="s">
        <v>486</v>
      </c>
      <c r="EX1414" t="s">
        <v>2353</v>
      </c>
      <c r="EY1414" t="s">
        <v>1729</v>
      </c>
      <c r="EZ1414" t="s">
        <v>1729</v>
      </c>
      <c r="FA1414" t="s">
        <v>1730</v>
      </c>
      <c r="FB1414">
        <v>0.02</v>
      </c>
      <c r="FC1414">
        <v>1</v>
      </c>
      <c r="FD1414" t="s">
        <v>2679</v>
      </c>
      <c r="FE1414" t="s">
        <v>1732</v>
      </c>
      <c r="FF1414" t="s">
        <v>1762</v>
      </c>
      <c r="FG1414" t="s">
        <v>2482</v>
      </c>
      <c r="FH1414" t="s">
        <v>2481</v>
      </c>
      <c r="FI1414" t="s">
        <v>2482</v>
      </c>
      <c r="FJ1414" s="126" t="s">
        <v>1853</v>
      </c>
      <c r="FK1414" t="s">
        <v>1875</v>
      </c>
      <c r="FL1414" t="s">
        <v>1831</v>
      </c>
      <c r="FM1414" t="s">
        <v>1876</v>
      </c>
      <c r="FN1414" t="s">
        <v>661</v>
      </c>
      <c r="FO1414" t="s">
        <v>1799</v>
      </c>
      <c r="FP1414" t="s">
        <v>950</v>
      </c>
      <c r="FQ1414" s="126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t="s">
        <v>2799</v>
      </c>
      <c r="ER1415">
        <v>1</v>
      </c>
      <c r="ES1415" t="s">
        <v>415</v>
      </c>
      <c r="ET1415" t="s">
        <v>507</v>
      </c>
      <c r="EU1415" t="s">
        <v>1764</v>
      </c>
      <c r="EV1415" t="s">
        <v>951</v>
      </c>
      <c r="EW1415" t="s">
        <v>488</v>
      </c>
      <c r="EX1415" t="s">
        <v>2353</v>
      </c>
      <c r="EY1415" t="s">
        <v>1729</v>
      </c>
      <c r="EZ1415" t="s">
        <v>1729</v>
      </c>
      <c r="FA1415" t="s">
        <v>1730</v>
      </c>
      <c r="FB1415">
        <v>3.4200000000000001E-2</v>
      </c>
      <c r="FC1415">
        <v>1</v>
      </c>
      <c r="FD1415" t="s">
        <v>2679</v>
      </c>
      <c r="FE1415" t="s">
        <v>1732</v>
      </c>
      <c r="FF1415" t="s">
        <v>1762</v>
      </c>
      <c r="FG1415" t="s">
        <v>1764</v>
      </c>
      <c r="FH1415" t="s">
        <v>1766</v>
      </c>
      <c r="FI1415" t="s">
        <v>1764</v>
      </c>
      <c r="FJ1415" s="126" t="s">
        <v>1853</v>
      </c>
      <c r="FK1415" t="s">
        <v>1875</v>
      </c>
      <c r="FL1415" t="s">
        <v>1831</v>
      </c>
      <c r="FM1415" t="s">
        <v>1876</v>
      </c>
      <c r="FN1415" t="s">
        <v>661</v>
      </c>
      <c r="FO1415" t="s">
        <v>1799</v>
      </c>
      <c r="FP1415" t="s">
        <v>950</v>
      </c>
      <c r="FQ1415" s="126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t="s">
        <v>2800</v>
      </c>
      <c r="ER1416">
        <v>2</v>
      </c>
      <c r="ES1416" t="s">
        <v>498</v>
      </c>
      <c r="ET1416" t="s">
        <v>506</v>
      </c>
      <c r="EU1416" t="s">
        <v>2801</v>
      </c>
      <c r="EV1416" t="s">
        <v>951</v>
      </c>
      <c r="EW1416" t="s">
        <v>486</v>
      </c>
      <c r="EX1416" t="s">
        <v>1934</v>
      </c>
      <c r="EY1416" t="s">
        <v>1729</v>
      </c>
      <c r="EZ1416" t="s">
        <v>1729</v>
      </c>
      <c r="FA1416" t="s">
        <v>1730</v>
      </c>
      <c r="FB1416">
        <v>4.2099999999999999E-2</v>
      </c>
      <c r="FC1416">
        <v>1</v>
      </c>
      <c r="FD1416" t="s">
        <v>2471</v>
      </c>
      <c r="FE1416" t="s">
        <v>1732</v>
      </c>
      <c r="FF1416" t="s">
        <v>1762</v>
      </c>
      <c r="FG1416" t="s">
        <v>2802</v>
      </c>
      <c r="FH1416" t="s">
        <v>2801</v>
      </c>
      <c r="FI1416" t="s">
        <v>2802</v>
      </c>
      <c r="FJ1416" s="126" t="s">
        <v>1817</v>
      </c>
      <c r="FK1416" t="s">
        <v>5032</v>
      </c>
      <c r="FL1416" t="s">
        <v>5033</v>
      </c>
      <c r="FM1416" t="s">
        <v>4860</v>
      </c>
      <c r="FN1416" t="s">
        <v>661</v>
      </c>
      <c r="FO1416" t="s">
        <v>1799</v>
      </c>
      <c r="FP1416" t="s">
        <v>950</v>
      </c>
      <c r="FQ1416" s="126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t="s">
        <v>2800</v>
      </c>
      <c r="ER1417">
        <v>1</v>
      </c>
      <c r="ES1417" t="s">
        <v>415</v>
      </c>
      <c r="ET1417" t="s">
        <v>3194</v>
      </c>
      <c r="EU1417" t="s">
        <v>1766</v>
      </c>
      <c r="EV1417" t="s">
        <v>951</v>
      </c>
      <c r="EW1417" t="s">
        <v>488</v>
      </c>
      <c r="EX1417" t="s">
        <v>2353</v>
      </c>
      <c r="EY1417" t="s">
        <v>1729</v>
      </c>
      <c r="EZ1417" t="s">
        <v>1729</v>
      </c>
      <c r="FA1417" t="s">
        <v>1730</v>
      </c>
      <c r="FB1417">
        <v>4.2099999999999999E-2</v>
      </c>
      <c r="FC1417">
        <v>1</v>
      </c>
      <c r="FD1417" t="s">
        <v>2471</v>
      </c>
      <c r="FE1417" t="s">
        <v>1732</v>
      </c>
      <c r="FF1417" t="s">
        <v>1762</v>
      </c>
      <c r="FG1417" t="s">
        <v>1766</v>
      </c>
      <c r="FH1417" t="s">
        <v>2889</v>
      </c>
      <c r="FI1417" t="s">
        <v>1766</v>
      </c>
      <c r="FJ1417" s="126" t="s">
        <v>1817</v>
      </c>
      <c r="FK1417" t="s">
        <v>5032</v>
      </c>
      <c r="FL1417" t="s">
        <v>5033</v>
      </c>
      <c r="FM1417" t="s">
        <v>4860</v>
      </c>
      <c r="FN1417" t="s">
        <v>661</v>
      </c>
      <c r="FO1417" t="s">
        <v>1799</v>
      </c>
      <c r="FP1417" t="s">
        <v>950</v>
      </c>
      <c r="FQ1417" s="126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t="s">
        <v>2803</v>
      </c>
      <c r="ER1418">
        <v>1</v>
      </c>
      <c r="ES1418" t="s">
        <v>498</v>
      </c>
      <c r="ET1418" t="s">
        <v>506</v>
      </c>
      <c r="EU1418" t="s">
        <v>2450</v>
      </c>
      <c r="EV1418" t="s">
        <v>951</v>
      </c>
      <c r="EW1418" t="s">
        <v>486</v>
      </c>
      <c r="EX1418" t="s">
        <v>2353</v>
      </c>
      <c r="EY1418" t="s">
        <v>1729</v>
      </c>
      <c r="EZ1418" t="s">
        <v>1729</v>
      </c>
      <c r="FA1418" t="s">
        <v>1730</v>
      </c>
      <c r="FB1418">
        <v>3.1600000000000003E-2</v>
      </c>
      <c r="FC1418">
        <v>1</v>
      </c>
      <c r="FD1418" t="s">
        <v>2599</v>
      </c>
      <c r="FE1418" t="s">
        <v>5</v>
      </c>
      <c r="FF1418" t="s">
        <v>1896</v>
      </c>
      <c r="FG1418" t="s">
        <v>2451</v>
      </c>
      <c r="FH1418" t="s">
        <v>2450</v>
      </c>
      <c r="FI1418" t="s">
        <v>2451</v>
      </c>
      <c r="FJ1418" s="126" t="s">
        <v>1809</v>
      </c>
      <c r="FK1418" t="s">
        <v>5060</v>
      </c>
      <c r="FL1418" t="s">
        <v>5029</v>
      </c>
      <c r="FM1418" t="s">
        <v>1815</v>
      </c>
      <c r="FN1418" t="s">
        <v>661</v>
      </c>
      <c r="FO1418" t="s">
        <v>1799</v>
      </c>
      <c r="FP1418" t="s">
        <v>950</v>
      </c>
      <c r="FQ1418" s="126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t="s">
        <v>2803</v>
      </c>
      <c r="ER1419">
        <v>2</v>
      </c>
      <c r="ES1419" t="s">
        <v>415</v>
      </c>
      <c r="ET1419" t="s">
        <v>507</v>
      </c>
      <c r="EU1419" t="s">
        <v>2023</v>
      </c>
      <c r="EV1419" t="s">
        <v>951</v>
      </c>
      <c r="EW1419" t="s">
        <v>488</v>
      </c>
      <c r="EX1419" t="s">
        <v>2353</v>
      </c>
      <c r="EY1419" t="s">
        <v>1729</v>
      </c>
      <c r="EZ1419" t="s">
        <v>1729</v>
      </c>
      <c r="FA1419" t="s">
        <v>1730</v>
      </c>
      <c r="FB1419">
        <v>4.1700000000000001E-2</v>
      </c>
      <c r="FC1419">
        <v>1</v>
      </c>
      <c r="FD1419" t="s">
        <v>2599</v>
      </c>
      <c r="FE1419" t="s">
        <v>5</v>
      </c>
      <c r="FF1419" t="s">
        <v>1896</v>
      </c>
      <c r="FG1419" t="s">
        <v>2023</v>
      </c>
      <c r="FH1419" t="s">
        <v>2021</v>
      </c>
      <c r="FI1419" t="s">
        <v>2023</v>
      </c>
      <c r="FJ1419" s="126" t="s">
        <v>1809</v>
      </c>
      <c r="FK1419" t="s">
        <v>5060</v>
      </c>
      <c r="FL1419" t="s">
        <v>5029</v>
      </c>
      <c r="FM1419" t="s">
        <v>1815</v>
      </c>
      <c r="FN1419" t="s">
        <v>661</v>
      </c>
      <c r="FO1419" t="s">
        <v>1799</v>
      </c>
      <c r="FP1419" t="s">
        <v>950</v>
      </c>
      <c r="FQ1419" s="126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t="s">
        <v>2808</v>
      </c>
      <c r="ER1420">
        <v>1</v>
      </c>
      <c r="ES1420" t="s">
        <v>498</v>
      </c>
      <c r="ET1420" t="s">
        <v>506</v>
      </c>
      <c r="EU1420" t="s">
        <v>2450</v>
      </c>
      <c r="EV1420" t="s">
        <v>951</v>
      </c>
      <c r="EW1420" t="s">
        <v>486</v>
      </c>
      <c r="EX1420" t="s">
        <v>1759</v>
      </c>
      <c r="EY1420" t="s">
        <v>1729</v>
      </c>
      <c r="EZ1420" t="s">
        <v>1729</v>
      </c>
      <c r="FA1420" t="s">
        <v>1730</v>
      </c>
      <c r="FB1420">
        <v>4.1500000000000002E-2</v>
      </c>
      <c r="FC1420">
        <v>1</v>
      </c>
      <c r="FD1420" t="s">
        <v>2672</v>
      </c>
      <c r="FE1420" t="s">
        <v>1732</v>
      </c>
      <c r="FF1420" t="s">
        <v>1762</v>
      </c>
      <c r="FG1420" t="s">
        <v>2451</v>
      </c>
      <c r="FH1420" t="s">
        <v>2450</v>
      </c>
      <c r="FI1420" t="s">
        <v>2451</v>
      </c>
      <c r="FJ1420" s="126" t="s">
        <v>1831</v>
      </c>
      <c r="FK1420" t="s">
        <v>5028</v>
      </c>
      <c r="FL1420" t="s">
        <v>5029</v>
      </c>
      <c r="FM1420" t="s">
        <v>1834</v>
      </c>
      <c r="FN1420" t="s">
        <v>661</v>
      </c>
      <c r="FO1420" t="s">
        <v>1799</v>
      </c>
      <c r="FP1420" t="s">
        <v>950</v>
      </c>
      <c r="FQ1420" s="126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t="s">
        <v>2808</v>
      </c>
      <c r="ER1421">
        <v>2</v>
      </c>
      <c r="ES1421" t="s">
        <v>415</v>
      </c>
      <c r="ET1421" t="s">
        <v>507</v>
      </c>
      <c r="EU1421" t="s">
        <v>2584</v>
      </c>
      <c r="EV1421" t="s">
        <v>951</v>
      </c>
      <c r="EW1421" t="s">
        <v>488</v>
      </c>
      <c r="EX1421" t="s">
        <v>2353</v>
      </c>
      <c r="EY1421" t="s">
        <v>1729</v>
      </c>
      <c r="EZ1421" t="s">
        <v>1729</v>
      </c>
      <c r="FA1421" t="s">
        <v>1730</v>
      </c>
      <c r="FB1421">
        <v>4.2099999999999999E-2</v>
      </c>
      <c r="FC1421">
        <v>1</v>
      </c>
      <c r="FD1421" t="s">
        <v>2672</v>
      </c>
      <c r="FE1421" t="s">
        <v>1732</v>
      </c>
      <c r="FF1421" t="s">
        <v>1762</v>
      </c>
      <c r="FG1421" t="s">
        <v>2584</v>
      </c>
      <c r="FH1421" t="s">
        <v>2585</v>
      </c>
      <c r="FI1421" t="s">
        <v>2584</v>
      </c>
      <c r="FJ1421" s="126" t="s">
        <v>1831</v>
      </c>
      <c r="FK1421" t="s">
        <v>5028</v>
      </c>
      <c r="FL1421" t="s">
        <v>5029</v>
      </c>
      <c r="FM1421" t="s">
        <v>1834</v>
      </c>
      <c r="FN1421" t="s">
        <v>661</v>
      </c>
      <c r="FO1421" t="s">
        <v>1799</v>
      </c>
      <c r="FP1421" t="s">
        <v>950</v>
      </c>
      <c r="FQ1421" s="126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t="s">
        <v>2804</v>
      </c>
      <c r="ER1422">
        <v>1</v>
      </c>
      <c r="ES1422" t="s">
        <v>498</v>
      </c>
      <c r="ET1422" t="s">
        <v>506</v>
      </c>
      <c r="EU1422" t="s">
        <v>2461</v>
      </c>
      <c r="EV1422" t="s">
        <v>951</v>
      </c>
      <c r="EW1422" t="s">
        <v>486</v>
      </c>
      <c r="EX1422" t="s">
        <v>1934</v>
      </c>
      <c r="EY1422" t="s">
        <v>1729</v>
      </c>
      <c r="EZ1422" t="s">
        <v>1729</v>
      </c>
      <c r="FA1422" t="s">
        <v>1730</v>
      </c>
      <c r="FB1422">
        <v>4.4999999999999998E-2</v>
      </c>
      <c r="FC1422">
        <v>1</v>
      </c>
      <c r="FD1422" t="s">
        <v>1996</v>
      </c>
      <c r="FE1422" t="s">
        <v>1732</v>
      </c>
      <c r="FF1422" t="s">
        <v>1762</v>
      </c>
      <c r="FG1422" t="s">
        <v>2463</v>
      </c>
      <c r="FH1422" t="s">
        <v>2461</v>
      </c>
      <c r="FI1422" t="s">
        <v>2463</v>
      </c>
      <c r="FJ1422" s="126" t="s">
        <v>1818</v>
      </c>
      <c r="FK1422" t="s">
        <v>1824</v>
      </c>
      <c r="FL1422" t="s">
        <v>1825</v>
      </c>
      <c r="FM1422" t="s">
        <v>4997</v>
      </c>
      <c r="FN1422" t="s">
        <v>661</v>
      </c>
      <c r="FO1422" t="s">
        <v>1799</v>
      </c>
      <c r="FP1422" t="s">
        <v>950</v>
      </c>
      <c r="FQ1422" s="126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t="s">
        <v>2805</v>
      </c>
      <c r="ER1423">
        <v>2</v>
      </c>
      <c r="ES1423" t="s">
        <v>498</v>
      </c>
      <c r="ET1423" t="s">
        <v>506</v>
      </c>
      <c r="EU1423" t="s">
        <v>2450</v>
      </c>
      <c r="EV1423" t="s">
        <v>951</v>
      </c>
      <c r="EW1423" t="s">
        <v>486</v>
      </c>
      <c r="EX1423" t="s">
        <v>2353</v>
      </c>
      <c r="EY1423" t="s">
        <v>1729</v>
      </c>
      <c r="EZ1423" t="s">
        <v>1729</v>
      </c>
      <c r="FA1423" t="s">
        <v>1730</v>
      </c>
      <c r="FB1423">
        <v>3.8699999999999998E-2</v>
      </c>
      <c r="FC1423">
        <v>1</v>
      </c>
      <c r="FD1423" t="s">
        <v>1743</v>
      </c>
      <c r="FE1423" t="s">
        <v>5</v>
      </c>
      <c r="FF1423" t="s">
        <v>1896</v>
      </c>
      <c r="FG1423" t="s">
        <v>2451</v>
      </c>
      <c r="FH1423" t="s">
        <v>2450</v>
      </c>
      <c r="FI1423" t="s">
        <v>2451</v>
      </c>
      <c r="FJ1423" s="126" t="s">
        <v>1809</v>
      </c>
      <c r="FK1423" t="s">
        <v>5060</v>
      </c>
      <c r="FL1423" t="s">
        <v>5029</v>
      </c>
      <c r="FM1423" t="s">
        <v>5229</v>
      </c>
      <c r="FN1423" t="s">
        <v>661</v>
      </c>
      <c r="FO1423" t="s">
        <v>1799</v>
      </c>
      <c r="FP1423" t="s">
        <v>950</v>
      </c>
      <c r="FQ1423" s="126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t="s">
        <v>2805</v>
      </c>
      <c r="ER1424">
        <v>1</v>
      </c>
      <c r="ES1424" t="s">
        <v>499</v>
      </c>
      <c r="ET1424" t="s">
        <v>2581</v>
      </c>
      <c r="EU1424" t="s">
        <v>3271</v>
      </c>
      <c r="EV1424" t="s">
        <v>951</v>
      </c>
      <c r="EW1424" t="s">
        <v>488</v>
      </c>
      <c r="EX1424" t="s">
        <v>2353</v>
      </c>
      <c r="EY1424" t="s">
        <v>1729</v>
      </c>
      <c r="EZ1424" t="s">
        <v>1729</v>
      </c>
      <c r="FA1424" t="s">
        <v>1730</v>
      </c>
      <c r="FB1424">
        <v>2.9700000000000001E-2</v>
      </c>
      <c r="FC1424">
        <v>1</v>
      </c>
      <c r="FD1424" t="s">
        <v>1743</v>
      </c>
      <c r="FE1424" t="s">
        <v>5</v>
      </c>
      <c r="FF1424" t="s">
        <v>1896</v>
      </c>
      <c r="FG1424" t="s">
        <v>3272</v>
      </c>
      <c r="FH1424" t="s">
        <v>3271</v>
      </c>
      <c r="FI1424" t="s">
        <v>3272</v>
      </c>
      <c r="FJ1424" s="126" t="s">
        <v>1809</v>
      </c>
      <c r="FK1424" t="s">
        <v>5060</v>
      </c>
      <c r="FL1424" t="s">
        <v>5029</v>
      </c>
      <c r="FM1424" t="s">
        <v>5229</v>
      </c>
      <c r="FN1424" t="s">
        <v>661</v>
      </c>
      <c r="FO1424" t="s">
        <v>1799</v>
      </c>
      <c r="FP1424" t="s">
        <v>950</v>
      </c>
      <c r="FQ1424" s="126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t="s">
        <v>3431</v>
      </c>
      <c r="ER1425">
        <v>1</v>
      </c>
      <c r="ES1425" t="s">
        <v>499</v>
      </c>
      <c r="ET1425" t="s">
        <v>508</v>
      </c>
      <c r="EU1425" t="s">
        <v>2582</v>
      </c>
      <c r="EV1425" t="s">
        <v>951</v>
      </c>
      <c r="EW1425" t="s">
        <v>488</v>
      </c>
      <c r="EX1425" t="s">
        <v>1759</v>
      </c>
      <c r="EY1425" t="s">
        <v>1729</v>
      </c>
      <c r="EZ1425" t="s">
        <v>1729</v>
      </c>
      <c r="FA1425" t="s">
        <v>1730</v>
      </c>
      <c r="FB1425">
        <v>2.9700000000000001E-2</v>
      </c>
      <c r="FC1425">
        <v>1</v>
      </c>
      <c r="FD1425" t="s">
        <v>2842</v>
      </c>
      <c r="FE1425" t="s">
        <v>1732</v>
      </c>
      <c r="FF1425" t="s">
        <v>1762</v>
      </c>
      <c r="FG1425" t="s">
        <v>2583</v>
      </c>
      <c r="FH1425" t="s">
        <v>2582</v>
      </c>
      <c r="FI1425" t="s">
        <v>2583</v>
      </c>
      <c r="FJ1425" s="126" t="s">
        <v>4973</v>
      </c>
      <c r="FK1425" t="s">
        <v>5069</v>
      </c>
      <c r="FL1425" t="s">
        <v>5071</v>
      </c>
      <c r="FM1425" t="s">
        <v>4976</v>
      </c>
      <c r="FN1425" t="s">
        <v>661</v>
      </c>
      <c r="FO1425" t="s">
        <v>1799</v>
      </c>
      <c r="FP1425" t="s">
        <v>950</v>
      </c>
      <c r="FQ1425" s="126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t="s">
        <v>3431</v>
      </c>
      <c r="ER1426">
        <v>2</v>
      </c>
      <c r="ES1426" t="s">
        <v>498</v>
      </c>
      <c r="ET1426" t="s">
        <v>506</v>
      </c>
      <c r="EU1426" t="s">
        <v>2582</v>
      </c>
      <c r="EV1426" t="s">
        <v>951</v>
      </c>
      <c r="EW1426" t="s">
        <v>488</v>
      </c>
      <c r="EX1426" t="s">
        <v>1759</v>
      </c>
      <c r="EY1426" t="s">
        <v>1729</v>
      </c>
      <c r="EZ1426" t="s">
        <v>1729</v>
      </c>
      <c r="FA1426" t="s">
        <v>1730</v>
      </c>
      <c r="FB1426">
        <v>2.9700000000000001E-2</v>
      </c>
      <c r="FC1426">
        <v>1</v>
      </c>
      <c r="FD1426" t="s">
        <v>2842</v>
      </c>
      <c r="FE1426" t="s">
        <v>1732</v>
      </c>
      <c r="FF1426" t="s">
        <v>1762</v>
      </c>
      <c r="FG1426" t="s">
        <v>2583</v>
      </c>
      <c r="FH1426" t="s">
        <v>2582</v>
      </c>
      <c r="FI1426" t="s">
        <v>2583</v>
      </c>
      <c r="FJ1426" s="126" t="s">
        <v>4973</v>
      </c>
      <c r="FK1426" t="s">
        <v>5069</v>
      </c>
      <c r="FL1426" t="s">
        <v>5071</v>
      </c>
      <c r="FM1426" t="s">
        <v>4976</v>
      </c>
      <c r="FN1426" t="s">
        <v>661</v>
      </c>
      <c r="FO1426" t="s">
        <v>1799</v>
      </c>
      <c r="FP1426" t="s">
        <v>950</v>
      </c>
      <c r="FQ1426" s="126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t="s">
        <v>2806</v>
      </c>
      <c r="ER1427">
        <v>1</v>
      </c>
      <c r="ES1427" t="s">
        <v>498</v>
      </c>
      <c r="ET1427" t="s">
        <v>506</v>
      </c>
      <c r="EU1427" t="s">
        <v>2461</v>
      </c>
      <c r="EV1427" t="s">
        <v>951</v>
      </c>
      <c r="EW1427" t="s">
        <v>486</v>
      </c>
      <c r="EX1427" t="s">
        <v>2353</v>
      </c>
      <c r="EY1427" t="s">
        <v>1729</v>
      </c>
      <c r="EZ1427" t="s">
        <v>1729</v>
      </c>
      <c r="FA1427" t="s">
        <v>1730</v>
      </c>
      <c r="FB1427">
        <v>2.8500000000000001E-2</v>
      </c>
      <c r="FC1427">
        <v>1</v>
      </c>
      <c r="FD1427" t="s">
        <v>2110</v>
      </c>
      <c r="FE1427" t="s">
        <v>5</v>
      </c>
      <c r="FF1427" t="s">
        <v>1896</v>
      </c>
      <c r="FG1427" t="s">
        <v>2463</v>
      </c>
      <c r="FH1427" t="s">
        <v>2461</v>
      </c>
      <c r="FI1427" t="s">
        <v>2463</v>
      </c>
      <c r="FJ1427" s="126" t="s">
        <v>1818</v>
      </c>
      <c r="FK1427" t="s">
        <v>5034</v>
      </c>
      <c r="FL1427" t="s">
        <v>4875</v>
      </c>
      <c r="FM1427" t="s">
        <v>5231</v>
      </c>
      <c r="FN1427" t="s">
        <v>661</v>
      </c>
      <c r="FO1427" t="s">
        <v>1799</v>
      </c>
      <c r="FP1427" t="s">
        <v>950</v>
      </c>
      <c r="FQ1427" s="126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t="s">
        <v>3327</v>
      </c>
      <c r="ER1428">
        <v>1</v>
      </c>
      <c r="ES1428" t="s">
        <v>499</v>
      </c>
      <c r="ET1428" t="s">
        <v>508</v>
      </c>
      <c r="EU1428" t="s">
        <v>2352</v>
      </c>
      <c r="EV1428" t="s">
        <v>951</v>
      </c>
      <c r="EW1428" t="s">
        <v>488</v>
      </c>
      <c r="EX1428" t="s">
        <v>1759</v>
      </c>
      <c r="EY1428" t="s">
        <v>1729</v>
      </c>
      <c r="EZ1428" t="s">
        <v>1729</v>
      </c>
      <c r="FA1428" t="s">
        <v>1730</v>
      </c>
      <c r="FB1428">
        <v>2.9700000000000001E-2</v>
      </c>
      <c r="FC1428">
        <v>1</v>
      </c>
      <c r="FD1428" t="s">
        <v>2842</v>
      </c>
      <c r="FE1428" t="s">
        <v>1732</v>
      </c>
      <c r="FF1428" t="s">
        <v>1762</v>
      </c>
      <c r="FG1428" t="s">
        <v>2354</v>
      </c>
      <c r="FH1428" t="s">
        <v>2352</v>
      </c>
      <c r="FI1428" t="s">
        <v>2354</v>
      </c>
      <c r="FJ1428" s="126" t="s">
        <v>4973</v>
      </c>
      <c r="FK1428" t="s">
        <v>5069</v>
      </c>
      <c r="FL1428" t="s">
        <v>5071</v>
      </c>
      <c r="FM1428" t="s">
        <v>4976</v>
      </c>
      <c r="FN1428" t="s">
        <v>661</v>
      </c>
      <c r="FO1428" t="s">
        <v>1799</v>
      </c>
      <c r="FP1428" t="s">
        <v>950</v>
      </c>
      <c r="FQ1428" s="126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t="s">
        <v>3328</v>
      </c>
      <c r="ER1429">
        <v>1</v>
      </c>
      <c r="ES1429" t="s">
        <v>499</v>
      </c>
      <c r="ET1429" t="s">
        <v>508</v>
      </c>
      <c r="EU1429" t="s">
        <v>2582</v>
      </c>
      <c r="EV1429" t="s">
        <v>951</v>
      </c>
      <c r="EW1429" t="s">
        <v>488</v>
      </c>
      <c r="EX1429" t="s">
        <v>1759</v>
      </c>
      <c r="EY1429" t="s">
        <v>1729</v>
      </c>
      <c r="EZ1429" t="s">
        <v>1729</v>
      </c>
      <c r="FA1429" t="s">
        <v>1730</v>
      </c>
      <c r="FB1429">
        <v>3.1199999999999999E-2</v>
      </c>
      <c r="FC1429">
        <v>1</v>
      </c>
      <c r="FD1429" t="s">
        <v>3292</v>
      </c>
      <c r="FE1429" t="s">
        <v>1732</v>
      </c>
      <c r="FF1429" t="s">
        <v>1762</v>
      </c>
      <c r="FG1429" t="s">
        <v>2583</v>
      </c>
      <c r="FH1429" t="s">
        <v>2582</v>
      </c>
      <c r="FI1429" t="s">
        <v>2583</v>
      </c>
      <c r="FJ1429" s="126" t="s">
        <v>4973</v>
      </c>
      <c r="FK1429" t="s">
        <v>5069</v>
      </c>
      <c r="FL1429" t="s">
        <v>4995</v>
      </c>
      <c r="FM1429" t="s">
        <v>4976</v>
      </c>
      <c r="FN1429" t="s">
        <v>661</v>
      </c>
      <c r="FO1429" t="s">
        <v>1799</v>
      </c>
      <c r="FP1429" t="s">
        <v>950</v>
      </c>
      <c r="FQ1429" s="126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t="s">
        <v>2809</v>
      </c>
      <c r="ER1430">
        <v>1</v>
      </c>
      <c r="ES1430" t="s">
        <v>498</v>
      </c>
      <c r="ET1430" t="s">
        <v>506</v>
      </c>
      <c r="EU1430" t="s">
        <v>2435</v>
      </c>
      <c r="EV1430" t="s">
        <v>951</v>
      </c>
      <c r="EW1430" t="s">
        <v>486</v>
      </c>
      <c r="EX1430" t="s">
        <v>2353</v>
      </c>
      <c r="EY1430" t="s">
        <v>1729</v>
      </c>
      <c r="EZ1430" t="s">
        <v>1729</v>
      </c>
      <c r="FA1430" t="s">
        <v>1730</v>
      </c>
      <c r="FB1430">
        <v>3.7600000000000001E-2</v>
      </c>
      <c r="FC1430">
        <v>1</v>
      </c>
      <c r="FD1430" t="s">
        <v>2210</v>
      </c>
      <c r="FE1430" t="s">
        <v>1732</v>
      </c>
      <c r="FF1430" t="s">
        <v>1762</v>
      </c>
      <c r="FG1430" t="s">
        <v>2436</v>
      </c>
      <c r="FH1430" t="s">
        <v>2435</v>
      </c>
      <c r="FI1430" t="s">
        <v>2436</v>
      </c>
      <c r="FJ1430" s="126" t="s">
        <v>1867</v>
      </c>
      <c r="FK1430" t="s">
        <v>1868</v>
      </c>
      <c r="FL1430" t="s">
        <v>5043</v>
      </c>
      <c r="FM1430" t="s">
        <v>1869</v>
      </c>
      <c r="FN1430" t="s">
        <v>661</v>
      </c>
      <c r="FO1430" t="s">
        <v>1799</v>
      </c>
      <c r="FP1430" t="s">
        <v>950</v>
      </c>
      <c r="FQ1430" s="126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t="s">
        <v>2839</v>
      </c>
      <c r="ER1431">
        <v>1</v>
      </c>
      <c r="ES1431" t="s">
        <v>498</v>
      </c>
      <c r="ET1431" t="s">
        <v>506</v>
      </c>
      <c r="EU1431" t="s">
        <v>2501</v>
      </c>
      <c r="EV1431" t="s">
        <v>951</v>
      </c>
      <c r="EW1431" t="s">
        <v>486</v>
      </c>
      <c r="EX1431" t="s">
        <v>1759</v>
      </c>
      <c r="EY1431" t="s">
        <v>1729</v>
      </c>
      <c r="EZ1431" t="s">
        <v>1729</v>
      </c>
      <c r="FA1431" t="s">
        <v>1730</v>
      </c>
      <c r="FB1431">
        <v>2.8500000000000001E-2</v>
      </c>
      <c r="FC1431">
        <v>1</v>
      </c>
      <c r="FD1431" t="s">
        <v>2466</v>
      </c>
      <c r="FE1431" t="s">
        <v>1732</v>
      </c>
      <c r="FF1431" t="s">
        <v>1762</v>
      </c>
      <c r="FG1431" t="s">
        <v>2502</v>
      </c>
      <c r="FH1431" t="s">
        <v>2501</v>
      </c>
      <c r="FI1431" t="s">
        <v>2502</v>
      </c>
      <c r="FJ1431" s="126" t="s">
        <v>4973</v>
      </c>
      <c r="FK1431" t="s">
        <v>4999</v>
      </c>
      <c r="FL1431" t="s">
        <v>4995</v>
      </c>
      <c r="FM1431" t="s">
        <v>4976</v>
      </c>
      <c r="FN1431" t="s">
        <v>661</v>
      </c>
      <c r="FO1431" t="s">
        <v>1799</v>
      </c>
      <c r="FP1431" t="s">
        <v>950</v>
      </c>
      <c r="FQ1431" s="126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t="s">
        <v>2839</v>
      </c>
      <c r="ER1432">
        <v>2</v>
      </c>
      <c r="ES1432" t="s">
        <v>415</v>
      </c>
      <c r="ET1432" t="s">
        <v>507</v>
      </c>
      <c r="EU1432" t="s">
        <v>2023</v>
      </c>
      <c r="EV1432" t="s">
        <v>951</v>
      </c>
      <c r="EW1432" t="s">
        <v>488</v>
      </c>
      <c r="EX1432" t="s">
        <v>2353</v>
      </c>
      <c r="EY1432" t="s">
        <v>1729</v>
      </c>
      <c r="EZ1432" t="s">
        <v>1729</v>
      </c>
      <c r="FA1432" t="s">
        <v>1730</v>
      </c>
      <c r="FB1432">
        <v>4.2099999999999999E-2</v>
      </c>
      <c r="FC1432">
        <v>1</v>
      </c>
      <c r="FD1432" t="s">
        <v>2466</v>
      </c>
      <c r="FE1432" t="s">
        <v>1732</v>
      </c>
      <c r="FF1432" t="s">
        <v>1762</v>
      </c>
      <c r="FG1432" t="s">
        <v>2023</v>
      </c>
      <c r="FH1432" t="s">
        <v>2021</v>
      </c>
      <c r="FI1432" t="s">
        <v>2023</v>
      </c>
      <c r="FJ1432" s="126" t="s">
        <v>4973</v>
      </c>
      <c r="FK1432" t="s">
        <v>4999</v>
      </c>
      <c r="FL1432" t="s">
        <v>4995</v>
      </c>
      <c r="FM1432" t="s">
        <v>4976</v>
      </c>
      <c r="FN1432" t="s">
        <v>661</v>
      </c>
      <c r="FO1432" t="s">
        <v>1799</v>
      </c>
      <c r="FP1432" t="s">
        <v>950</v>
      </c>
      <c r="FQ1432" s="126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t="s">
        <v>2810</v>
      </c>
      <c r="ER1433">
        <v>1</v>
      </c>
      <c r="ES1433" t="s">
        <v>498</v>
      </c>
      <c r="ET1433" t="s">
        <v>506</v>
      </c>
      <c r="EU1433" t="s">
        <v>2481</v>
      </c>
      <c r="EV1433" t="s">
        <v>951</v>
      </c>
      <c r="EW1433" t="s">
        <v>486</v>
      </c>
      <c r="EX1433" t="s">
        <v>2353</v>
      </c>
      <c r="EY1433" t="s">
        <v>1729</v>
      </c>
      <c r="EZ1433" t="s">
        <v>1729</v>
      </c>
      <c r="FA1433" t="s">
        <v>1730</v>
      </c>
      <c r="FB1433">
        <v>2.8500000000000001E-2</v>
      </c>
      <c r="FC1433">
        <v>1</v>
      </c>
      <c r="FD1433" t="s">
        <v>1939</v>
      </c>
      <c r="FE1433" t="s">
        <v>1732</v>
      </c>
      <c r="FF1433" t="s">
        <v>1762</v>
      </c>
      <c r="FG1433" t="s">
        <v>2482</v>
      </c>
      <c r="FH1433" t="s">
        <v>2481</v>
      </c>
      <c r="FI1433" t="s">
        <v>2482</v>
      </c>
      <c r="FJ1433" s="126" t="s">
        <v>1805</v>
      </c>
      <c r="FK1433" t="s">
        <v>1849</v>
      </c>
      <c r="FL1433" t="s">
        <v>5045</v>
      </c>
      <c r="FM1433" t="s">
        <v>5002</v>
      </c>
      <c r="FN1433" t="s">
        <v>661</v>
      </c>
      <c r="FO1433" t="s">
        <v>1799</v>
      </c>
      <c r="FP1433" t="s">
        <v>950</v>
      </c>
      <c r="FQ1433" s="126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t="s">
        <v>2810</v>
      </c>
      <c r="ER1434">
        <v>2</v>
      </c>
      <c r="ES1434" t="s">
        <v>415</v>
      </c>
      <c r="ET1434" t="s">
        <v>507</v>
      </c>
      <c r="EU1434" t="s">
        <v>2023</v>
      </c>
      <c r="EV1434" t="s">
        <v>951</v>
      </c>
      <c r="EW1434" t="s">
        <v>488</v>
      </c>
      <c r="EX1434" t="s">
        <v>2353</v>
      </c>
      <c r="EY1434" t="s">
        <v>1729</v>
      </c>
      <c r="EZ1434" t="s">
        <v>1729</v>
      </c>
      <c r="FA1434" t="s">
        <v>1730</v>
      </c>
      <c r="FB1434">
        <v>4.2099999999999999E-2</v>
      </c>
      <c r="FC1434">
        <v>1</v>
      </c>
      <c r="FD1434" t="s">
        <v>1939</v>
      </c>
      <c r="FE1434" t="s">
        <v>1732</v>
      </c>
      <c r="FF1434" t="s">
        <v>1762</v>
      </c>
      <c r="FG1434" t="s">
        <v>2023</v>
      </c>
      <c r="FH1434" t="s">
        <v>2021</v>
      </c>
      <c r="FI1434" t="s">
        <v>2023</v>
      </c>
      <c r="FJ1434" s="126" t="s">
        <v>1805</v>
      </c>
      <c r="FK1434" t="s">
        <v>1849</v>
      </c>
      <c r="FL1434" t="s">
        <v>5045</v>
      </c>
      <c r="FM1434" t="s">
        <v>5002</v>
      </c>
      <c r="FN1434" t="s">
        <v>661</v>
      </c>
      <c r="FO1434" t="s">
        <v>1799</v>
      </c>
      <c r="FP1434" t="s">
        <v>950</v>
      </c>
      <c r="FQ1434" s="126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t="s">
        <v>2811</v>
      </c>
      <c r="ER1435">
        <v>1</v>
      </c>
      <c r="ES1435" t="s">
        <v>498</v>
      </c>
      <c r="ET1435" t="s">
        <v>506</v>
      </c>
      <c r="EU1435" t="s">
        <v>2435</v>
      </c>
      <c r="EV1435" t="s">
        <v>951</v>
      </c>
      <c r="EW1435" t="s">
        <v>486</v>
      </c>
      <c r="EX1435" t="s">
        <v>2353</v>
      </c>
      <c r="EY1435" t="s">
        <v>1729</v>
      </c>
      <c r="EZ1435" t="s">
        <v>1729</v>
      </c>
      <c r="FA1435" t="s">
        <v>1730</v>
      </c>
      <c r="FB1435">
        <v>3.7600000000000001E-2</v>
      </c>
      <c r="FC1435">
        <v>1</v>
      </c>
      <c r="FD1435" t="s">
        <v>2210</v>
      </c>
      <c r="FE1435" t="s">
        <v>1732</v>
      </c>
      <c r="FF1435" t="s">
        <v>1762</v>
      </c>
      <c r="FG1435" t="s">
        <v>2436</v>
      </c>
      <c r="FH1435" t="s">
        <v>2435</v>
      </c>
      <c r="FI1435" t="s">
        <v>2436</v>
      </c>
      <c r="FJ1435" s="126" t="s">
        <v>1805</v>
      </c>
      <c r="FK1435" t="s">
        <v>1849</v>
      </c>
      <c r="FL1435" t="s">
        <v>5045</v>
      </c>
      <c r="FM1435" t="s">
        <v>5002</v>
      </c>
      <c r="FN1435" t="s">
        <v>661</v>
      </c>
      <c r="FO1435" t="s">
        <v>1799</v>
      </c>
      <c r="FP1435" t="s">
        <v>950</v>
      </c>
      <c r="FQ1435" s="126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t="s">
        <v>3329</v>
      </c>
      <c r="ER1436">
        <v>1</v>
      </c>
      <c r="ES1436" t="s">
        <v>499</v>
      </c>
      <c r="ET1436" t="s">
        <v>508</v>
      </c>
      <c r="EU1436" t="s">
        <v>2582</v>
      </c>
      <c r="EV1436" t="s">
        <v>951</v>
      </c>
      <c r="EW1436" t="s">
        <v>488</v>
      </c>
      <c r="EX1436" t="s">
        <v>2353</v>
      </c>
      <c r="EY1436" t="s">
        <v>1729</v>
      </c>
      <c r="EZ1436" t="s">
        <v>1729</v>
      </c>
      <c r="FA1436" t="s">
        <v>1730</v>
      </c>
      <c r="FB1436">
        <v>3.6400000000000002E-2</v>
      </c>
      <c r="FC1436">
        <v>1</v>
      </c>
      <c r="FD1436" t="s">
        <v>2208</v>
      </c>
      <c r="FE1436" t="s">
        <v>1732</v>
      </c>
      <c r="FF1436" t="s">
        <v>1762</v>
      </c>
      <c r="FG1436" t="s">
        <v>2583</v>
      </c>
      <c r="FH1436" t="s">
        <v>2582</v>
      </c>
      <c r="FI1436" t="s">
        <v>2583</v>
      </c>
      <c r="FJ1436" s="126" t="s">
        <v>1805</v>
      </c>
      <c r="FK1436" t="s">
        <v>1849</v>
      </c>
      <c r="FL1436" t="s">
        <v>5045</v>
      </c>
      <c r="FM1436" t="s">
        <v>5002</v>
      </c>
      <c r="FN1436" t="s">
        <v>661</v>
      </c>
      <c r="FO1436" t="s">
        <v>1799</v>
      </c>
      <c r="FP1436" t="s">
        <v>950</v>
      </c>
      <c r="FQ1436" s="126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t="s">
        <v>2814</v>
      </c>
      <c r="ER1437">
        <v>1</v>
      </c>
      <c r="ES1437" t="s">
        <v>498</v>
      </c>
      <c r="ET1437" t="s">
        <v>506</v>
      </c>
      <c r="EU1437" t="s">
        <v>2436</v>
      </c>
      <c r="EV1437" t="s">
        <v>951</v>
      </c>
      <c r="EW1437" t="s">
        <v>486</v>
      </c>
      <c r="EX1437" t="s">
        <v>1934</v>
      </c>
      <c r="EY1437" t="s">
        <v>1729</v>
      </c>
      <c r="EZ1437" t="s">
        <v>1729</v>
      </c>
      <c r="FA1437" t="s">
        <v>1730</v>
      </c>
      <c r="FB1437">
        <v>4.4999999999999998E-2</v>
      </c>
      <c r="FC1437">
        <v>1</v>
      </c>
      <c r="FD1437" t="s">
        <v>2488</v>
      </c>
      <c r="FE1437" t="s">
        <v>1732</v>
      </c>
      <c r="FF1437" t="s">
        <v>1989</v>
      </c>
      <c r="FG1437" t="s">
        <v>2540</v>
      </c>
      <c r="FH1437" t="s">
        <v>2436</v>
      </c>
      <c r="FI1437" t="s">
        <v>2540</v>
      </c>
      <c r="FJ1437" s="126" t="s">
        <v>4909</v>
      </c>
      <c r="FK1437" t="s">
        <v>4975</v>
      </c>
      <c r="FL1437" t="s">
        <v>5070</v>
      </c>
      <c r="FM1437" t="s">
        <v>4912</v>
      </c>
      <c r="FN1437" t="s">
        <v>661</v>
      </c>
      <c r="FO1437" t="s">
        <v>1799</v>
      </c>
      <c r="FP1437" t="s">
        <v>950</v>
      </c>
      <c r="FQ1437" s="126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t="s">
        <v>3330</v>
      </c>
      <c r="ER1438">
        <v>1</v>
      </c>
      <c r="ES1438" t="s">
        <v>499</v>
      </c>
      <c r="ET1438" t="s">
        <v>508</v>
      </c>
      <c r="EU1438" t="s">
        <v>3272</v>
      </c>
      <c r="EV1438" t="s">
        <v>951</v>
      </c>
      <c r="EW1438" t="s">
        <v>488</v>
      </c>
      <c r="EX1438" t="s">
        <v>2353</v>
      </c>
      <c r="EY1438" t="s">
        <v>1729</v>
      </c>
      <c r="EZ1438" t="s">
        <v>1729</v>
      </c>
      <c r="FA1438" t="s">
        <v>1730</v>
      </c>
      <c r="FB1438">
        <v>3.6400000000000002E-2</v>
      </c>
      <c r="FC1438">
        <v>1</v>
      </c>
      <c r="FD1438" t="s">
        <v>2277</v>
      </c>
      <c r="FE1438" t="s">
        <v>1732</v>
      </c>
      <c r="FF1438" t="s">
        <v>1762</v>
      </c>
      <c r="FG1438" t="s">
        <v>3331</v>
      </c>
      <c r="FH1438" t="s">
        <v>3272</v>
      </c>
      <c r="FI1438" t="s">
        <v>3331</v>
      </c>
      <c r="FJ1438" s="126" t="s">
        <v>4873</v>
      </c>
      <c r="FK1438" t="s">
        <v>5030</v>
      </c>
      <c r="FL1438" t="s">
        <v>5031</v>
      </c>
      <c r="FM1438" t="s">
        <v>4957</v>
      </c>
      <c r="FN1438" t="s">
        <v>661</v>
      </c>
      <c r="FO1438" t="s">
        <v>1799</v>
      </c>
      <c r="FP1438" t="s">
        <v>950</v>
      </c>
      <c r="FQ1438" s="126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t="s">
        <v>2815</v>
      </c>
      <c r="ER1439">
        <v>1</v>
      </c>
      <c r="ES1439" t="s">
        <v>498</v>
      </c>
      <c r="ET1439" t="s">
        <v>506</v>
      </c>
      <c r="EU1439" t="s">
        <v>2461</v>
      </c>
      <c r="EV1439" t="s">
        <v>951</v>
      </c>
      <c r="EW1439" t="s">
        <v>486</v>
      </c>
      <c r="EX1439" t="s">
        <v>1934</v>
      </c>
      <c r="EY1439" t="s">
        <v>1729</v>
      </c>
      <c r="EZ1439" t="s">
        <v>1729</v>
      </c>
      <c r="FA1439" t="s">
        <v>1730</v>
      </c>
      <c r="FB1439">
        <v>3.2000000000000001E-2</v>
      </c>
      <c r="FC1439">
        <v>1</v>
      </c>
      <c r="FD1439" t="s">
        <v>2491</v>
      </c>
      <c r="FE1439" t="s">
        <v>1732</v>
      </c>
      <c r="FF1439" t="s">
        <v>1790</v>
      </c>
      <c r="FG1439" t="s">
        <v>2463</v>
      </c>
      <c r="FH1439" t="s">
        <v>2461</v>
      </c>
      <c r="FI1439" t="s">
        <v>2463</v>
      </c>
      <c r="FJ1439" s="126" t="s">
        <v>1809</v>
      </c>
      <c r="FK1439" t="s">
        <v>1810</v>
      </c>
      <c r="FL1439" t="s">
        <v>1811</v>
      </c>
      <c r="FM1439" t="s">
        <v>5272</v>
      </c>
      <c r="FN1439" t="s">
        <v>661</v>
      </c>
      <c r="FO1439" t="s">
        <v>1799</v>
      </c>
      <c r="FP1439" t="s">
        <v>950</v>
      </c>
      <c r="FQ1439" s="126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t="s">
        <v>2816</v>
      </c>
      <c r="ER1440">
        <v>2</v>
      </c>
      <c r="ES1440" t="s">
        <v>498</v>
      </c>
      <c r="ET1440" t="s">
        <v>506</v>
      </c>
      <c r="EU1440" t="s">
        <v>2490</v>
      </c>
      <c r="EV1440" t="s">
        <v>951</v>
      </c>
      <c r="EW1440" t="s">
        <v>486</v>
      </c>
      <c r="EX1440" t="s">
        <v>1728</v>
      </c>
      <c r="EY1440" t="s">
        <v>1729</v>
      </c>
      <c r="EZ1440" t="s">
        <v>1729</v>
      </c>
      <c r="FA1440" t="s">
        <v>1730</v>
      </c>
      <c r="FB1440">
        <v>3.1699999999999999E-2</v>
      </c>
      <c r="FC1440">
        <v>1</v>
      </c>
      <c r="FD1440" t="s">
        <v>2110</v>
      </c>
      <c r="FE1440" t="s">
        <v>1732</v>
      </c>
      <c r="FF1440" t="s">
        <v>1762</v>
      </c>
      <c r="FG1440" t="s">
        <v>2450</v>
      </c>
      <c r="FH1440" t="s">
        <v>2490</v>
      </c>
      <c r="FI1440" t="s">
        <v>2450</v>
      </c>
      <c r="FJ1440" s="126" t="s">
        <v>1818</v>
      </c>
      <c r="FK1440" t="s">
        <v>5221</v>
      </c>
      <c r="FL1440" t="s">
        <v>1817</v>
      </c>
      <c r="FM1440" t="s">
        <v>4934</v>
      </c>
      <c r="FN1440" t="s">
        <v>661</v>
      </c>
      <c r="FO1440" t="s">
        <v>1799</v>
      </c>
      <c r="FP1440" t="s">
        <v>950</v>
      </c>
      <c r="FQ1440" s="126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t="s">
        <v>2816</v>
      </c>
      <c r="ER1441">
        <v>1</v>
      </c>
      <c r="ES1441" t="s">
        <v>415</v>
      </c>
      <c r="ET1441" t="s">
        <v>507</v>
      </c>
      <c r="EU1441" t="s">
        <v>2584</v>
      </c>
      <c r="EV1441" t="s">
        <v>951</v>
      </c>
      <c r="EW1441" t="s">
        <v>488</v>
      </c>
      <c r="EX1441" t="s">
        <v>2353</v>
      </c>
      <c r="EY1441" t="s">
        <v>1729</v>
      </c>
      <c r="EZ1441" t="s">
        <v>1729</v>
      </c>
      <c r="FA1441" t="s">
        <v>1730</v>
      </c>
      <c r="FB1441">
        <v>3.1699999999999999E-2</v>
      </c>
      <c r="FC1441">
        <v>1</v>
      </c>
      <c r="FD1441" t="s">
        <v>2110</v>
      </c>
      <c r="FE1441" t="s">
        <v>1732</v>
      </c>
      <c r="FF1441" t="s">
        <v>1762</v>
      </c>
      <c r="FG1441" t="s">
        <v>2584</v>
      </c>
      <c r="FH1441" t="s">
        <v>2585</v>
      </c>
      <c r="FI1441" t="s">
        <v>2584</v>
      </c>
      <c r="FJ1441" s="126" t="s">
        <v>1818</v>
      </c>
      <c r="FK1441" t="s">
        <v>5221</v>
      </c>
      <c r="FL1441" t="s">
        <v>1817</v>
      </c>
      <c r="FM1441" t="s">
        <v>4934</v>
      </c>
      <c r="FN1441" t="s">
        <v>661</v>
      </c>
      <c r="FO1441" t="s">
        <v>1799</v>
      </c>
      <c r="FP1441" t="s">
        <v>950</v>
      </c>
      <c r="FQ1441" s="126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t="s">
        <v>3333</v>
      </c>
      <c r="ER1442">
        <v>1</v>
      </c>
      <c r="ES1442" t="s">
        <v>499</v>
      </c>
      <c r="ET1442" t="s">
        <v>508</v>
      </c>
      <c r="EU1442" t="s">
        <v>2286</v>
      </c>
      <c r="EV1442" t="s">
        <v>951</v>
      </c>
      <c r="EW1442" t="s">
        <v>488</v>
      </c>
      <c r="EX1442" t="s">
        <v>2353</v>
      </c>
      <c r="EY1442" t="s">
        <v>1729</v>
      </c>
      <c r="EZ1442" t="s">
        <v>1729</v>
      </c>
      <c r="FA1442" t="s">
        <v>1730</v>
      </c>
      <c r="FB1442">
        <v>3.6400000000000002E-2</v>
      </c>
      <c r="FC1442">
        <v>1</v>
      </c>
      <c r="FD1442" t="s">
        <v>2208</v>
      </c>
      <c r="FE1442" t="s">
        <v>1732</v>
      </c>
      <c r="FF1442" t="s">
        <v>1762</v>
      </c>
      <c r="FG1442" t="s">
        <v>2287</v>
      </c>
      <c r="FH1442" t="s">
        <v>2286</v>
      </c>
      <c r="FI1442" t="s">
        <v>2287</v>
      </c>
      <c r="FJ1442" s="126" t="s">
        <v>1805</v>
      </c>
      <c r="FK1442" t="s">
        <v>5043</v>
      </c>
      <c r="FL1442" t="s">
        <v>5058</v>
      </c>
      <c r="FM1442" t="s">
        <v>1808</v>
      </c>
      <c r="FN1442" t="s">
        <v>661</v>
      </c>
      <c r="FO1442" t="s">
        <v>1799</v>
      </c>
      <c r="FP1442" t="s">
        <v>950</v>
      </c>
      <c r="FQ1442" s="126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t="s">
        <v>3333</v>
      </c>
      <c r="ER1443">
        <v>2</v>
      </c>
      <c r="ES1443" t="s">
        <v>495</v>
      </c>
      <c r="ET1443" t="s">
        <v>505</v>
      </c>
      <c r="EU1443" t="s">
        <v>2268</v>
      </c>
      <c r="EV1443" t="s">
        <v>951</v>
      </c>
      <c r="EW1443" t="s">
        <v>486</v>
      </c>
      <c r="EX1443" t="s">
        <v>1934</v>
      </c>
      <c r="EY1443" t="s">
        <v>1729</v>
      </c>
      <c r="EZ1443" t="s">
        <v>1729</v>
      </c>
      <c r="FA1443" t="s">
        <v>1912</v>
      </c>
      <c r="FB1443">
        <v>2.2700000000000001E-2</v>
      </c>
      <c r="FC1443">
        <v>1</v>
      </c>
      <c r="FD1443" t="s">
        <v>2208</v>
      </c>
      <c r="FE1443" t="s">
        <v>1732</v>
      </c>
      <c r="FF1443" t="s">
        <v>1762</v>
      </c>
      <c r="FG1443" t="s">
        <v>2268</v>
      </c>
      <c r="FH1443" t="s">
        <v>2269</v>
      </c>
      <c r="FI1443" t="s">
        <v>2268</v>
      </c>
      <c r="FJ1443" s="126" t="s">
        <v>1805</v>
      </c>
      <c r="FK1443" t="s">
        <v>5043</v>
      </c>
      <c r="FL1443" t="s">
        <v>5058</v>
      </c>
      <c r="FM1443" t="s">
        <v>1808</v>
      </c>
      <c r="FN1443" t="s">
        <v>661</v>
      </c>
      <c r="FO1443" t="s">
        <v>1799</v>
      </c>
      <c r="FP1443" t="s">
        <v>950</v>
      </c>
      <c r="FQ1443" s="126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t="s">
        <v>3333</v>
      </c>
      <c r="ER1444">
        <v>3</v>
      </c>
      <c r="ES1444" t="s">
        <v>415</v>
      </c>
      <c r="ET1444" t="s">
        <v>507</v>
      </c>
      <c r="EU1444" t="s">
        <v>2268</v>
      </c>
      <c r="EV1444" t="s">
        <v>951</v>
      </c>
      <c r="EW1444" t="s">
        <v>486</v>
      </c>
      <c r="EX1444" t="s">
        <v>1934</v>
      </c>
      <c r="EY1444" t="s">
        <v>1729</v>
      </c>
      <c r="EZ1444" t="s">
        <v>1729</v>
      </c>
      <c r="FA1444" t="s">
        <v>1912</v>
      </c>
      <c r="FB1444">
        <v>2.2700000000000001E-2</v>
      </c>
      <c r="FC1444">
        <v>1</v>
      </c>
      <c r="FD1444" t="s">
        <v>2208</v>
      </c>
      <c r="FE1444" t="s">
        <v>1732</v>
      </c>
      <c r="FF1444" t="s">
        <v>1762</v>
      </c>
      <c r="FG1444" t="s">
        <v>2268</v>
      </c>
      <c r="FH1444" t="s">
        <v>2269</v>
      </c>
      <c r="FI1444" t="s">
        <v>2268</v>
      </c>
      <c r="FJ1444" s="126" t="s">
        <v>1805</v>
      </c>
      <c r="FK1444" t="s">
        <v>5043</v>
      </c>
      <c r="FL1444" t="s">
        <v>5058</v>
      </c>
      <c r="FM1444" t="s">
        <v>1808</v>
      </c>
      <c r="FN1444" t="s">
        <v>661</v>
      </c>
      <c r="FO1444" t="s">
        <v>1799</v>
      </c>
      <c r="FP1444" t="s">
        <v>950</v>
      </c>
      <c r="FQ1444" s="126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t="s">
        <v>3335</v>
      </c>
      <c r="ER1445">
        <v>1</v>
      </c>
      <c r="ES1445" t="s">
        <v>499</v>
      </c>
      <c r="ET1445" t="s">
        <v>508</v>
      </c>
      <c r="EU1445" t="s">
        <v>2286</v>
      </c>
      <c r="EV1445" t="s">
        <v>951</v>
      </c>
      <c r="EW1445" t="s">
        <v>488</v>
      </c>
      <c r="EX1445" t="s">
        <v>2353</v>
      </c>
      <c r="EY1445" t="s">
        <v>1729</v>
      </c>
      <c r="EZ1445" t="s">
        <v>1729</v>
      </c>
      <c r="FA1445" t="s">
        <v>1730</v>
      </c>
      <c r="FB1445">
        <v>3.6400000000000002E-2</v>
      </c>
      <c r="FC1445">
        <v>1</v>
      </c>
      <c r="FD1445" t="s">
        <v>2277</v>
      </c>
      <c r="FE1445" t="s">
        <v>1732</v>
      </c>
      <c r="FF1445" t="s">
        <v>1762</v>
      </c>
      <c r="FG1445" t="s">
        <v>2287</v>
      </c>
      <c r="FH1445" t="s">
        <v>2286</v>
      </c>
      <c r="FI1445" t="s">
        <v>2287</v>
      </c>
      <c r="FJ1445" s="126" t="s">
        <v>4988</v>
      </c>
      <c r="FK1445" t="s">
        <v>4989</v>
      </c>
      <c r="FL1445" t="s">
        <v>4990</v>
      </c>
      <c r="FM1445" t="s">
        <v>4991</v>
      </c>
      <c r="FN1445" t="s">
        <v>661</v>
      </c>
      <c r="FO1445" t="s">
        <v>1799</v>
      </c>
      <c r="FP1445" t="s">
        <v>950</v>
      </c>
      <c r="FQ1445" s="126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t="s">
        <v>3334</v>
      </c>
      <c r="ER1446">
        <v>1</v>
      </c>
      <c r="ES1446" t="s">
        <v>499</v>
      </c>
      <c r="ET1446" t="s">
        <v>508</v>
      </c>
      <c r="EU1446" t="s">
        <v>2286</v>
      </c>
      <c r="EV1446" t="s">
        <v>951</v>
      </c>
      <c r="EW1446" t="s">
        <v>488</v>
      </c>
      <c r="EX1446" t="s">
        <v>2353</v>
      </c>
      <c r="EY1446" t="s">
        <v>1729</v>
      </c>
      <c r="EZ1446" t="s">
        <v>1729</v>
      </c>
      <c r="FA1446" t="s">
        <v>1730</v>
      </c>
      <c r="FB1446">
        <v>3.6400000000000002E-2</v>
      </c>
      <c r="FC1446">
        <v>1</v>
      </c>
      <c r="FD1446" t="s">
        <v>2277</v>
      </c>
      <c r="FE1446" t="s">
        <v>1732</v>
      </c>
      <c r="FF1446" t="s">
        <v>1762</v>
      </c>
      <c r="FG1446" t="s">
        <v>2287</v>
      </c>
      <c r="FH1446" t="s">
        <v>2286</v>
      </c>
      <c r="FI1446" t="s">
        <v>2287</v>
      </c>
      <c r="FJ1446" s="126" t="s">
        <v>1853</v>
      </c>
      <c r="FK1446" t="s">
        <v>1875</v>
      </c>
      <c r="FL1446" t="s">
        <v>1831</v>
      </c>
      <c r="FM1446" t="s">
        <v>1876</v>
      </c>
      <c r="FN1446" t="s">
        <v>661</v>
      </c>
      <c r="FO1446" t="s">
        <v>1799</v>
      </c>
      <c r="FP1446" t="s">
        <v>950</v>
      </c>
      <c r="FQ1446" s="126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t="s">
        <v>3334</v>
      </c>
      <c r="ER1447">
        <v>2</v>
      </c>
      <c r="ES1447" t="s">
        <v>415</v>
      </c>
      <c r="ET1447" t="s">
        <v>507</v>
      </c>
      <c r="EU1447" t="s">
        <v>2286</v>
      </c>
      <c r="EV1447" t="s">
        <v>951</v>
      </c>
      <c r="EW1447" t="s">
        <v>488</v>
      </c>
      <c r="EX1447" t="s">
        <v>2353</v>
      </c>
      <c r="EY1447" t="s">
        <v>1729</v>
      </c>
      <c r="EZ1447" t="s">
        <v>1729</v>
      </c>
      <c r="FA1447" t="s">
        <v>1730</v>
      </c>
      <c r="FB1447">
        <v>3.6400000000000002E-2</v>
      </c>
      <c r="FC1447">
        <v>1</v>
      </c>
      <c r="FD1447" t="s">
        <v>2277</v>
      </c>
      <c r="FE1447" t="s">
        <v>1732</v>
      </c>
      <c r="FF1447" t="s">
        <v>1762</v>
      </c>
      <c r="FG1447" t="s">
        <v>2287</v>
      </c>
      <c r="FH1447" t="s">
        <v>2286</v>
      </c>
      <c r="FI1447" t="s">
        <v>2287</v>
      </c>
      <c r="FJ1447" s="126" t="s">
        <v>1853</v>
      </c>
      <c r="FK1447" t="s">
        <v>1875</v>
      </c>
      <c r="FL1447" t="s">
        <v>1831</v>
      </c>
      <c r="FM1447" t="s">
        <v>1876</v>
      </c>
      <c r="FN1447" t="s">
        <v>661</v>
      </c>
      <c r="FO1447" t="s">
        <v>1799</v>
      </c>
      <c r="FP1447" t="s">
        <v>950</v>
      </c>
      <c r="FQ1447" s="126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t="s">
        <v>3332</v>
      </c>
      <c r="ER1448">
        <v>1</v>
      </c>
      <c r="ES1448" t="s">
        <v>495</v>
      </c>
      <c r="ET1448" t="s">
        <v>505</v>
      </c>
      <c r="EU1448" t="s">
        <v>2268</v>
      </c>
      <c r="EV1448" t="s">
        <v>951</v>
      </c>
      <c r="EW1448" t="s">
        <v>486</v>
      </c>
      <c r="EX1448" t="s">
        <v>1934</v>
      </c>
      <c r="EY1448" t="s">
        <v>1729</v>
      </c>
      <c r="EZ1448" t="s">
        <v>1729</v>
      </c>
      <c r="FA1448" t="s">
        <v>1912</v>
      </c>
      <c r="FB1448">
        <v>2.9399999999999999E-2</v>
      </c>
      <c r="FC1448">
        <v>1</v>
      </c>
      <c r="FD1448" t="s">
        <v>2210</v>
      </c>
      <c r="FE1448" t="s">
        <v>1732</v>
      </c>
      <c r="FF1448" t="s">
        <v>1762</v>
      </c>
      <c r="FG1448" t="s">
        <v>2268</v>
      </c>
      <c r="FH1448" t="s">
        <v>2269</v>
      </c>
      <c r="FI1448" t="s">
        <v>2268</v>
      </c>
      <c r="FJ1448" s="126" t="s">
        <v>1867</v>
      </c>
      <c r="FK1448" t="s">
        <v>1868</v>
      </c>
      <c r="FL1448" t="s">
        <v>5043</v>
      </c>
      <c r="FM1448" t="s">
        <v>1869</v>
      </c>
      <c r="FN1448" t="s">
        <v>661</v>
      </c>
      <c r="FO1448" t="s">
        <v>1799</v>
      </c>
      <c r="FP1448" t="s">
        <v>950</v>
      </c>
      <c r="FQ1448" s="126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t="s">
        <v>3332</v>
      </c>
      <c r="ER1449">
        <v>2</v>
      </c>
      <c r="ES1449" t="s">
        <v>498</v>
      </c>
      <c r="ET1449" t="s">
        <v>506</v>
      </c>
      <c r="EU1449" t="s">
        <v>2447</v>
      </c>
      <c r="EV1449" t="s">
        <v>951</v>
      </c>
      <c r="EW1449" t="s">
        <v>486</v>
      </c>
      <c r="EX1449" t="s">
        <v>1934</v>
      </c>
      <c r="EY1449" t="s">
        <v>1729</v>
      </c>
      <c r="EZ1449" t="s">
        <v>1729</v>
      </c>
      <c r="FA1449" t="s">
        <v>1912</v>
      </c>
      <c r="FB1449">
        <v>2.9399999999999999E-2</v>
      </c>
      <c r="FC1449">
        <v>1</v>
      </c>
      <c r="FD1449" t="s">
        <v>2210</v>
      </c>
      <c r="FE1449" t="s">
        <v>1732</v>
      </c>
      <c r="FF1449" t="s">
        <v>1762</v>
      </c>
      <c r="FG1449" t="s">
        <v>2448</v>
      </c>
      <c r="FH1449" t="s">
        <v>2447</v>
      </c>
      <c r="FI1449" t="s">
        <v>2448</v>
      </c>
      <c r="FJ1449" s="126" t="s">
        <v>1867</v>
      </c>
      <c r="FK1449" t="s">
        <v>1868</v>
      </c>
      <c r="FL1449" t="s">
        <v>5043</v>
      </c>
      <c r="FM1449" t="s">
        <v>1869</v>
      </c>
      <c r="FN1449" t="s">
        <v>661</v>
      </c>
      <c r="FO1449" t="s">
        <v>1799</v>
      </c>
      <c r="FP1449" t="s">
        <v>950</v>
      </c>
      <c r="FQ1449" s="126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t="s">
        <v>3332</v>
      </c>
      <c r="ER1450">
        <v>3</v>
      </c>
      <c r="ES1450" t="s">
        <v>499</v>
      </c>
      <c r="ET1450" t="s">
        <v>508</v>
      </c>
      <c r="EU1450" t="s">
        <v>2286</v>
      </c>
      <c r="EV1450" t="s">
        <v>951</v>
      </c>
      <c r="EW1450" t="s">
        <v>488</v>
      </c>
      <c r="EX1450" t="s">
        <v>2353</v>
      </c>
      <c r="EY1450" t="s">
        <v>1729</v>
      </c>
      <c r="EZ1450" t="s">
        <v>1729</v>
      </c>
      <c r="FA1450" t="s">
        <v>1730</v>
      </c>
      <c r="FB1450">
        <v>3.6400000000000002E-2</v>
      </c>
      <c r="FC1450">
        <v>1</v>
      </c>
      <c r="FD1450" t="s">
        <v>2206</v>
      </c>
      <c r="FE1450" t="s">
        <v>5</v>
      </c>
      <c r="FF1450" t="s">
        <v>1896</v>
      </c>
      <c r="FG1450" t="s">
        <v>2287</v>
      </c>
      <c r="FH1450" t="s">
        <v>2286</v>
      </c>
      <c r="FI1450" t="s">
        <v>2287</v>
      </c>
      <c r="FJ1450" s="126" t="s">
        <v>1867</v>
      </c>
      <c r="FK1450" t="s">
        <v>1868</v>
      </c>
      <c r="FL1450" t="s">
        <v>5043</v>
      </c>
      <c r="FM1450" t="s">
        <v>1869</v>
      </c>
      <c r="FN1450" t="s">
        <v>661</v>
      </c>
      <c r="FO1450" t="s">
        <v>1799</v>
      </c>
      <c r="FP1450" t="s">
        <v>950</v>
      </c>
      <c r="FQ1450" s="126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t="s">
        <v>2863</v>
      </c>
      <c r="ER1451">
        <v>1</v>
      </c>
      <c r="ES1451" t="s">
        <v>498</v>
      </c>
      <c r="ET1451" t="s">
        <v>2534</v>
      </c>
      <c r="EU1451" t="s">
        <v>2435</v>
      </c>
      <c r="EV1451" t="s">
        <v>951</v>
      </c>
      <c r="EW1451" t="s">
        <v>486</v>
      </c>
      <c r="EX1451" t="s">
        <v>2353</v>
      </c>
      <c r="EY1451" t="s">
        <v>1729</v>
      </c>
      <c r="EZ1451" t="s">
        <v>1729</v>
      </c>
      <c r="FA1451" t="s">
        <v>1730</v>
      </c>
      <c r="FB1451">
        <v>3.7600000000000001E-2</v>
      </c>
      <c r="FC1451">
        <v>1</v>
      </c>
      <c r="FD1451" t="s">
        <v>2212</v>
      </c>
      <c r="FE1451" t="s">
        <v>1732</v>
      </c>
      <c r="FF1451" t="s">
        <v>1762</v>
      </c>
      <c r="FG1451" t="s">
        <v>2436</v>
      </c>
      <c r="FH1451" t="s">
        <v>2435</v>
      </c>
      <c r="FI1451" t="s">
        <v>2436</v>
      </c>
      <c r="FJ1451" s="126" t="s">
        <v>1853</v>
      </c>
      <c r="FK1451" t="s">
        <v>1853</v>
      </c>
      <c r="FL1451" t="s">
        <v>1809</v>
      </c>
      <c r="FM1451" t="s">
        <v>4998</v>
      </c>
      <c r="FN1451" t="s">
        <v>661</v>
      </c>
      <c r="FO1451" t="s">
        <v>1799</v>
      </c>
      <c r="FP1451" t="s">
        <v>950</v>
      </c>
      <c r="FQ1451" s="126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t="s">
        <v>2863</v>
      </c>
      <c r="ER1452">
        <v>2</v>
      </c>
      <c r="ES1452" t="s">
        <v>415</v>
      </c>
      <c r="ET1452" t="s">
        <v>2950</v>
      </c>
      <c r="EU1452" t="s">
        <v>2584</v>
      </c>
      <c r="EV1452" t="s">
        <v>951</v>
      </c>
      <c r="EW1452" t="s">
        <v>488</v>
      </c>
      <c r="EX1452" t="s">
        <v>2353</v>
      </c>
      <c r="EY1452" t="s">
        <v>1729</v>
      </c>
      <c r="EZ1452" t="s">
        <v>1729</v>
      </c>
      <c r="FA1452" t="s">
        <v>1730</v>
      </c>
      <c r="FB1452">
        <v>4.7899999999999998E-2</v>
      </c>
      <c r="FC1452">
        <v>1</v>
      </c>
      <c r="FD1452" t="s">
        <v>2212</v>
      </c>
      <c r="FE1452" t="s">
        <v>1732</v>
      </c>
      <c r="FF1452" t="s">
        <v>1762</v>
      </c>
      <c r="FG1452" t="s">
        <v>2584</v>
      </c>
      <c r="FH1452" t="s">
        <v>2585</v>
      </c>
      <c r="FI1452" t="s">
        <v>2584</v>
      </c>
      <c r="FJ1452" s="126" t="s">
        <v>1853</v>
      </c>
      <c r="FK1452" t="s">
        <v>1853</v>
      </c>
      <c r="FL1452" t="s">
        <v>1809</v>
      </c>
      <c r="FM1452" t="s">
        <v>4998</v>
      </c>
      <c r="FN1452" t="s">
        <v>661</v>
      </c>
      <c r="FO1452" t="s">
        <v>1799</v>
      </c>
      <c r="FP1452" t="s">
        <v>950</v>
      </c>
      <c r="FQ1452" s="126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t="s">
        <v>2827</v>
      </c>
      <c r="ER1453">
        <v>1</v>
      </c>
      <c r="ES1453" t="s">
        <v>498</v>
      </c>
      <c r="ET1453" t="s">
        <v>506</v>
      </c>
      <c r="EU1453" t="s">
        <v>2461</v>
      </c>
      <c r="EV1453" t="s">
        <v>951</v>
      </c>
      <c r="EW1453" t="s">
        <v>486</v>
      </c>
      <c r="EX1453" t="s">
        <v>1759</v>
      </c>
      <c r="EY1453" t="s">
        <v>1729</v>
      </c>
      <c r="EZ1453" t="s">
        <v>1729</v>
      </c>
      <c r="FA1453" t="s">
        <v>1730</v>
      </c>
      <c r="FB1453">
        <v>4.3799999999999999E-2</v>
      </c>
      <c r="FC1453">
        <v>1</v>
      </c>
      <c r="FD1453" t="s">
        <v>2670</v>
      </c>
      <c r="FE1453" t="s">
        <v>1732</v>
      </c>
      <c r="FF1453" t="s">
        <v>1762</v>
      </c>
      <c r="FG1453" t="s">
        <v>2463</v>
      </c>
      <c r="FH1453" t="s">
        <v>2461</v>
      </c>
      <c r="FI1453" t="s">
        <v>2463</v>
      </c>
      <c r="FJ1453" s="126" t="s">
        <v>4873</v>
      </c>
      <c r="FK1453" t="s">
        <v>5190</v>
      </c>
      <c r="FL1453" t="s">
        <v>5191</v>
      </c>
      <c r="FM1453" t="s">
        <v>4957</v>
      </c>
      <c r="FN1453" t="s">
        <v>661</v>
      </c>
      <c r="FO1453" t="s">
        <v>1799</v>
      </c>
      <c r="FP1453" t="s">
        <v>950</v>
      </c>
      <c r="FQ1453" s="126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t="s">
        <v>2827</v>
      </c>
      <c r="ER1454">
        <v>2</v>
      </c>
      <c r="ES1454" t="s">
        <v>415</v>
      </c>
      <c r="ET1454" t="s">
        <v>507</v>
      </c>
      <c r="EU1454" t="s">
        <v>2584</v>
      </c>
      <c r="EV1454" t="s">
        <v>951</v>
      </c>
      <c r="EW1454" t="s">
        <v>488</v>
      </c>
      <c r="EX1454" t="s">
        <v>1759</v>
      </c>
      <c r="EY1454" t="s">
        <v>1729</v>
      </c>
      <c r="EZ1454" t="s">
        <v>1729</v>
      </c>
      <c r="FA1454" t="s">
        <v>1730</v>
      </c>
      <c r="FB1454">
        <v>4.36E-2</v>
      </c>
      <c r="FC1454">
        <v>1</v>
      </c>
      <c r="FD1454" t="s">
        <v>2670</v>
      </c>
      <c r="FE1454" t="s">
        <v>1732</v>
      </c>
      <c r="FF1454" t="s">
        <v>1762</v>
      </c>
      <c r="FG1454" t="s">
        <v>2584</v>
      </c>
      <c r="FH1454" t="s">
        <v>2585</v>
      </c>
      <c r="FI1454" t="s">
        <v>2584</v>
      </c>
      <c r="FJ1454" s="126" t="s">
        <v>4873</v>
      </c>
      <c r="FK1454" t="s">
        <v>5190</v>
      </c>
      <c r="FL1454" t="s">
        <v>5191</v>
      </c>
      <c r="FM1454" t="s">
        <v>4957</v>
      </c>
      <c r="FN1454" t="s">
        <v>661</v>
      </c>
      <c r="FO1454" t="s">
        <v>1799</v>
      </c>
      <c r="FP1454" t="s">
        <v>950</v>
      </c>
      <c r="FQ1454" s="126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t="s">
        <v>2830</v>
      </c>
      <c r="ER1455">
        <v>1</v>
      </c>
      <c r="ES1455" t="s">
        <v>498</v>
      </c>
      <c r="ET1455" t="s">
        <v>506</v>
      </c>
      <c r="EU1455" t="s">
        <v>2461</v>
      </c>
      <c r="EV1455" t="s">
        <v>951</v>
      </c>
      <c r="EW1455" t="s">
        <v>486</v>
      </c>
      <c r="EX1455" t="s">
        <v>2353</v>
      </c>
      <c r="EY1455" t="s">
        <v>1729</v>
      </c>
      <c r="EZ1455" t="s">
        <v>1729</v>
      </c>
      <c r="FA1455" t="s">
        <v>1730</v>
      </c>
      <c r="FB1455">
        <v>3.1600000000000003E-2</v>
      </c>
      <c r="FC1455">
        <v>1</v>
      </c>
      <c r="FD1455" t="s">
        <v>1996</v>
      </c>
      <c r="FE1455" t="s">
        <v>1732</v>
      </c>
      <c r="FF1455" t="s">
        <v>1762</v>
      </c>
      <c r="FG1455" t="s">
        <v>2463</v>
      </c>
      <c r="FH1455" t="s">
        <v>2461</v>
      </c>
      <c r="FI1455" t="s">
        <v>2463</v>
      </c>
      <c r="FJ1455" s="126" t="s">
        <v>1817</v>
      </c>
      <c r="FK1455" t="s">
        <v>5032</v>
      </c>
      <c r="FL1455" t="s">
        <v>5047</v>
      </c>
      <c r="FM1455" t="s">
        <v>1830</v>
      </c>
      <c r="FN1455" t="s">
        <v>661</v>
      </c>
      <c r="FO1455" t="s">
        <v>1799</v>
      </c>
      <c r="FP1455" t="s">
        <v>950</v>
      </c>
      <c r="FQ1455" s="126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t="s">
        <v>2830</v>
      </c>
      <c r="ER1456">
        <v>2</v>
      </c>
      <c r="ES1456" t="s">
        <v>415</v>
      </c>
      <c r="ET1456" t="s">
        <v>507</v>
      </c>
      <c r="EU1456" t="s">
        <v>1766</v>
      </c>
      <c r="EV1456" t="s">
        <v>951</v>
      </c>
      <c r="EW1456" t="s">
        <v>488</v>
      </c>
      <c r="EX1456" t="s">
        <v>2353</v>
      </c>
      <c r="EY1456" t="s">
        <v>1729</v>
      </c>
      <c r="EZ1456" t="s">
        <v>1729</v>
      </c>
      <c r="FA1456" t="s">
        <v>1730</v>
      </c>
      <c r="FB1456">
        <v>4.1700000000000001E-2</v>
      </c>
      <c r="FC1456">
        <v>1</v>
      </c>
      <c r="FD1456" t="s">
        <v>1996</v>
      </c>
      <c r="FE1456" t="s">
        <v>1732</v>
      </c>
      <c r="FF1456" t="s">
        <v>1762</v>
      </c>
      <c r="FG1456" t="s">
        <v>1766</v>
      </c>
      <c r="FH1456" t="s">
        <v>2889</v>
      </c>
      <c r="FI1456" t="s">
        <v>1766</v>
      </c>
      <c r="FJ1456" s="126" t="s">
        <v>1817</v>
      </c>
      <c r="FK1456" t="s">
        <v>5032</v>
      </c>
      <c r="FL1456" t="s">
        <v>5047</v>
      </c>
      <c r="FM1456" t="s">
        <v>1830</v>
      </c>
      <c r="FN1456" t="s">
        <v>661</v>
      </c>
      <c r="FO1456" t="s">
        <v>1799</v>
      </c>
      <c r="FP1456" t="s">
        <v>950</v>
      </c>
      <c r="FQ1456" s="126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t="s">
        <v>2831</v>
      </c>
      <c r="ER1457">
        <v>2</v>
      </c>
      <c r="ES1457" t="s">
        <v>498</v>
      </c>
      <c r="ET1457" t="s">
        <v>506</v>
      </c>
      <c r="EU1457" t="s">
        <v>2802</v>
      </c>
      <c r="EV1457" t="s">
        <v>951</v>
      </c>
      <c r="EW1457" t="s">
        <v>486</v>
      </c>
      <c r="EX1457" t="s">
        <v>2353</v>
      </c>
      <c r="EY1457" t="s">
        <v>1729</v>
      </c>
      <c r="EZ1457" t="s">
        <v>1729</v>
      </c>
      <c r="FA1457" t="s">
        <v>1730</v>
      </c>
      <c r="FB1457">
        <v>3.4200000000000001E-2</v>
      </c>
      <c r="FC1457">
        <v>1</v>
      </c>
      <c r="FD1457" t="s">
        <v>2559</v>
      </c>
      <c r="FE1457" t="s">
        <v>1732</v>
      </c>
      <c r="FF1457" t="s">
        <v>1762</v>
      </c>
      <c r="FG1457" t="s">
        <v>2832</v>
      </c>
      <c r="FH1457" t="s">
        <v>2802</v>
      </c>
      <c r="FI1457" t="s">
        <v>2832</v>
      </c>
      <c r="FJ1457" s="126" t="s">
        <v>1817</v>
      </c>
      <c r="FK1457" t="s">
        <v>5032</v>
      </c>
      <c r="FL1457" t="s">
        <v>5047</v>
      </c>
      <c r="FM1457" t="s">
        <v>1830</v>
      </c>
      <c r="FN1457" t="s">
        <v>661</v>
      </c>
      <c r="FO1457" t="s">
        <v>1799</v>
      </c>
      <c r="FP1457" t="s">
        <v>950</v>
      </c>
      <c r="FQ1457" s="126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t="s">
        <v>2831</v>
      </c>
      <c r="ER1458">
        <v>1</v>
      </c>
      <c r="ES1458" t="s">
        <v>415</v>
      </c>
      <c r="ET1458" t="s">
        <v>507</v>
      </c>
      <c r="EU1458" t="s">
        <v>1764</v>
      </c>
      <c r="EV1458" t="s">
        <v>951</v>
      </c>
      <c r="EW1458" t="s">
        <v>488</v>
      </c>
      <c r="EX1458" t="s">
        <v>2353</v>
      </c>
      <c r="EY1458" t="s">
        <v>1729</v>
      </c>
      <c r="EZ1458" t="s">
        <v>1729</v>
      </c>
      <c r="FA1458" t="s">
        <v>1730</v>
      </c>
      <c r="FB1458">
        <v>3.4200000000000001E-2</v>
      </c>
      <c r="FC1458">
        <v>1</v>
      </c>
      <c r="FD1458" t="s">
        <v>2559</v>
      </c>
      <c r="FE1458" t="s">
        <v>1732</v>
      </c>
      <c r="FF1458" t="s">
        <v>1762</v>
      </c>
      <c r="FG1458" t="s">
        <v>1764</v>
      </c>
      <c r="FH1458" t="s">
        <v>1766</v>
      </c>
      <c r="FI1458" t="s">
        <v>1764</v>
      </c>
      <c r="FJ1458" s="126" t="s">
        <v>1817</v>
      </c>
      <c r="FK1458" t="s">
        <v>5032</v>
      </c>
      <c r="FL1458" t="s">
        <v>5047</v>
      </c>
      <c r="FM1458" t="s">
        <v>1830</v>
      </c>
      <c r="FN1458" t="s">
        <v>661</v>
      </c>
      <c r="FO1458" t="s">
        <v>1799</v>
      </c>
      <c r="FP1458" t="s">
        <v>950</v>
      </c>
      <c r="FQ1458" s="126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t="s">
        <v>2833</v>
      </c>
      <c r="ER1459">
        <v>1</v>
      </c>
      <c r="ES1459" t="s">
        <v>498</v>
      </c>
      <c r="ET1459" t="s">
        <v>2534</v>
      </c>
      <c r="EU1459" t="s">
        <v>2435</v>
      </c>
      <c r="EV1459" t="s">
        <v>951</v>
      </c>
      <c r="EW1459" t="s">
        <v>486</v>
      </c>
      <c r="EX1459" t="s">
        <v>2353</v>
      </c>
      <c r="EY1459" t="s">
        <v>1729</v>
      </c>
      <c r="EZ1459" t="s">
        <v>1729</v>
      </c>
      <c r="FA1459" t="s">
        <v>1730</v>
      </c>
      <c r="FB1459">
        <v>3.7600000000000001E-2</v>
      </c>
      <c r="FC1459">
        <v>1</v>
      </c>
      <c r="FD1459" t="s">
        <v>2212</v>
      </c>
      <c r="FE1459" t="s">
        <v>1732</v>
      </c>
      <c r="FF1459" t="s">
        <v>1762</v>
      </c>
      <c r="FG1459" t="s">
        <v>2436</v>
      </c>
      <c r="FH1459" t="s">
        <v>2435</v>
      </c>
      <c r="FI1459" t="s">
        <v>2436</v>
      </c>
      <c r="FJ1459" s="126" t="s">
        <v>1853</v>
      </c>
      <c r="FK1459" t="s">
        <v>1854</v>
      </c>
      <c r="FL1459" t="s">
        <v>1855</v>
      </c>
      <c r="FM1459" t="s">
        <v>1876</v>
      </c>
      <c r="FN1459" t="s">
        <v>661</v>
      </c>
      <c r="FO1459" t="s">
        <v>1799</v>
      </c>
      <c r="FP1459" t="s">
        <v>950</v>
      </c>
      <c r="FQ1459" s="126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t="s">
        <v>2833</v>
      </c>
      <c r="ER1460">
        <v>2</v>
      </c>
      <c r="ES1460" t="s">
        <v>415</v>
      </c>
      <c r="ET1460" t="s">
        <v>2950</v>
      </c>
      <c r="EU1460" t="s">
        <v>2584</v>
      </c>
      <c r="EV1460" t="s">
        <v>951</v>
      </c>
      <c r="EW1460" t="s">
        <v>488</v>
      </c>
      <c r="EX1460" t="s">
        <v>2353</v>
      </c>
      <c r="EY1460" t="s">
        <v>1729</v>
      </c>
      <c r="EZ1460" t="s">
        <v>1729</v>
      </c>
      <c r="FA1460" t="s">
        <v>1730</v>
      </c>
      <c r="FB1460">
        <v>4.7899999999999998E-2</v>
      </c>
      <c r="FC1460">
        <v>1</v>
      </c>
      <c r="FD1460" t="s">
        <v>2212</v>
      </c>
      <c r="FE1460" t="s">
        <v>1732</v>
      </c>
      <c r="FF1460" t="s">
        <v>1762</v>
      </c>
      <c r="FG1460" t="s">
        <v>2584</v>
      </c>
      <c r="FH1460" t="s">
        <v>2585</v>
      </c>
      <c r="FI1460" t="s">
        <v>2584</v>
      </c>
      <c r="FJ1460" s="126" t="s">
        <v>1853</v>
      </c>
      <c r="FK1460" t="s">
        <v>1854</v>
      </c>
      <c r="FL1460" t="s">
        <v>1855</v>
      </c>
      <c r="FM1460" t="s">
        <v>1876</v>
      </c>
      <c r="FN1460" t="s">
        <v>661</v>
      </c>
      <c r="FO1460" t="s">
        <v>1799</v>
      </c>
      <c r="FP1460" t="s">
        <v>950</v>
      </c>
      <c r="FQ1460" s="126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t="s">
        <v>2834</v>
      </c>
      <c r="ER1461">
        <v>1</v>
      </c>
      <c r="ES1461" t="s">
        <v>498</v>
      </c>
      <c r="ET1461" t="s">
        <v>506</v>
      </c>
      <c r="EU1461" t="s">
        <v>2481</v>
      </c>
      <c r="EV1461" t="s">
        <v>951</v>
      </c>
      <c r="EW1461" t="s">
        <v>486</v>
      </c>
      <c r="EX1461" t="s">
        <v>2353</v>
      </c>
      <c r="EY1461" t="s">
        <v>1729</v>
      </c>
      <c r="EZ1461" t="s">
        <v>1729</v>
      </c>
      <c r="FA1461" t="s">
        <v>1730</v>
      </c>
      <c r="FB1461">
        <v>3.1600000000000003E-2</v>
      </c>
      <c r="FC1461">
        <v>1</v>
      </c>
      <c r="FD1461" t="s">
        <v>1939</v>
      </c>
      <c r="FE1461" t="s">
        <v>1732</v>
      </c>
      <c r="FF1461" t="s">
        <v>1762</v>
      </c>
      <c r="FG1461" t="s">
        <v>2482</v>
      </c>
      <c r="FH1461" t="s">
        <v>2481</v>
      </c>
      <c r="FI1461" t="s">
        <v>2482</v>
      </c>
      <c r="FJ1461" s="126" t="s">
        <v>4916</v>
      </c>
      <c r="FK1461" t="s">
        <v>1858</v>
      </c>
      <c r="FL1461" t="s">
        <v>5019</v>
      </c>
      <c r="FM1461" t="s">
        <v>4949</v>
      </c>
      <c r="FN1461" t="s">
        <v>661</v>
      </c>
      <c r="FO1461" t="s">
        <v>1799</v>
      </c>
      <c r="FP1461" t="s">
        <v>950</v>
      </c>
      <c r="FQ1461" s="126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t="s">
        <v>2834</v>
      </c>
      <c r="ER1462">
        <v>2</v>
      </c>
      <c r="ES1462" t="s">
        <v>415</v>
      </c>
      <c r="ET1462" t="s">
        <v>507</v>
      </c>
      <c r="EU1462" t="s">
        <v>2481</v>
      </c>
      <c r="EV1462" t="s">
        <v>951</v>
      </c>
      <c r="EW1462" t="s">
        <v>486</v>
      </c>
      <c r="EX1462" t="s">
        <v>2353</v>
      </c>
      <c r="EY1462" t="s">
        <v>1729</v>
      </c>
      <c r="EZ1462" t="s">
        <v>1729</v>
      </c>
      <c r="FA1462" t="s">
        <v>1730</v>
      </c>
      <c r="FB1462">
        <v>3.1600000000000003E-2</v>
      </c>
      <c r="FC1462">
        <v>1</v>
      </c>
      <c r="FD1462" t="s">
        <v>1939</v>
      </c>
      <c r="FE1462" t="s">
        <v>1732</v>
      </c>
      <c r="FF1462" t="s">
        <v>1762</v>
      </c>
      <c r="FG1462" t="s">
        <v>2482</v>
      </c>
      <c r="FH1462" t="s">
        <v>2481</v>
      </c>
      <c r="FI1462" t="s">
        <v>2482</v>
      </c>
      <c r="FJ1462" s="126" t="s">
        <v>4916</v>
      </c>
      <c r="FK1462" t="s">
        <v>1858</v>
      </c>
      <c r="FL1462" t="s">
        <v>5019</v>
      </c>
      <c r="FM1462" t="s">
        <v>4949</v>
      </c>
      <c r="FN1462" t="s">
        <v>661</v>
      </c>
      <c r="FO1462" t="s">
        <v>1799</v>
      </c>
      <c r="FP1462" t="s">
        <v>950</v>
      </c>
      <c r="FQ1462" s="126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t="s">
        <v>3434</v>
      </c>
      <c r="ER1463">
        <v>1</v>
      </c>
      <c r="ES1463" t="s">
        <v>499</v>
      </c>
      <c r="ET1463" t="s">
        <v>508</v>
      </c>
      <c r="EU1463" t="s">
        <v>2582</v>
      </c>
      <c r="EV1463" t="s">
        <v>951</v>
      </c>
      <c r="EW1463" t="s">
        <v>488</v>
      </c>
      <c r="EX1463" t="s">
        <v>2353</v>
      </c>
      <c r="EY1463" t="s">
        <v>1729</v>
      </c>
      <c r="EZ1463" t="s">
        <v>1729</v>
      </c>
      <c r="FA1463" t="s">
        <v>1730</v>
      </c>
      <c r="FB1463">
        <v>2.9700000000000001E-2</v>
      </c>
      <c r="FC1463">
        <v>1</v>
      </c>
      <c r="FD1463" t="s">
        <v>2536</v>
      </c>
      <c r="FE1463" t="s">
        <v>1732</v>
      </c>
      <c r="FF1463" t="s">
        <v>1762</v>
      </c>
      <c r="FG1463" t="s">
        <v>2583</v>
      </c>
      <c r="FH1463" t="s">
        <v>2582</v>
      </c>
      <c r="FI1463" t="s">
        <v>2583</v>
      </c>
      <c r="FJ1463" s="126" t="s">
        <v>1867</v>
      </c>
      <c r="FK1463" t="s">
        <v>1868</v>
      </c>
      <c r="FL1463" t="s">
        <v>1806</v>
      </c>
      <c r="FM1463" t="s">
        <v>1869</v>
      </c>
      <c r="FN1463" t="s">
        <v>661</v>
      </c>
      <c r="FO1463" t="s">
        <v>1799</v>
      </c>
      <c r="FP1463" t="s">
        <v>950</v>
      </c>
      <c r="FQ1463" s="126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t="s">
        <v>3434</v>
      </c>
      <c r="ER1464">
        <v>2</v>
      </c>
      <c r="ES1464" t="s">
        <v>498</v>
      </c>
      <c r="ET1464" t="s">
        <v>506</v>
      </c>
      <c r="EU1464" t="s">
        <v>2582</v>
      </c>
      <c r="EV1464" t="s">
        <v>951</v>
      </c>
      <c r="EW1464" t="s">
        <v>488</v>
      </c>
      <c r="EX1464" t="s">
        <v>2353</v>
      </c>
      <c r="EY1464" t="s">
        <v>1729</v>
      </c>
      <c r="EZ1464" t="s">
        <v>1729</v>
      </c>
      <c r="FA1464" t="s">
        <v>1730</v>
      </c>
      <c r="FB1464">
        <v>2.9700000000000001E-2</v>
      </c>
      <c r="FC1464">
        <v>1</v>
      </c>
      <c r="FD1464" t="s">
        <v>2536</v>
      </c>
      <c r="FE1464" t="s">
        <v>1732</v>
      </c>
      <c r="FF1464" t="s">
        <v>1762</v>
      </c>
      <c r="FG1464" t="s">
        <v>2583</v>
      </c>
      <c r="FH1464" t="s">
        <v>2582</v>
      </c>
      <c r="FI1464" t="s">
        <v>2583</v>
      </c>
      <c r="FJ1464" s="126" t="s">
        <v>1867</v>
      </c>
      <c r="FK1464" t="s">
        <v>1868</v>
      </c>
      <c r="FL1464" t="s">
        <v>1806</v>
      </c>
      <c r="FM1464" t="s">
        <v>1869</v>
      </c>
      <c r="FN1464" t="s">
        <v>661</v>
      </c>
      <c r="FO1464" t="s">
        <v>1799</v>
      </c>
      <c r="FP1464" t="s">
        <v>950</v>
      </c>
      <c r="FQ1464" s="126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t="s">
        <v>2835</v>
      </c>
      <c r="ER1465">
        <v>1</v>
      </c>
      <c r="ES1465" t="s">
        <v>498</v>
      </c>
      <c r="ET1465" t="s">
        <v>506</v>
      </c>
      <c r="EU1465" t="s">
        <v>2481</v>
      </c>
      <c r="EV1465" t="s">
        <v>951</v>
      </c>
      <c r="EW1465" t="s">
        <v>486</v>
      </c>
      <c r="EX1465" t="s">
        <v>2353</v>
      </c>
      <c r="EY1465" t="s">
        <v>1729</v>
      </c>
      <c r="EZ1465" t="s">
        <v>1729</v>
      </c>
      <c r="FA1465" t="s">
        <v>1730</v>
      </c>
      <c r="FB1465">
        <v>3.1600000000000003E-2</v>
      </c>
      <c r="FC1465">
        <v>1</v>
      </c>
      <c r="FD1465" t="s">
        <v>1939</v>
      </c>
      <c r="FE1465" t="s">
        <v>1732</v>
      </c>
      <c r="FF1465" t="s">
        <v>1762</v>
      </c>
      <c r="FG1465" t="s">
        <v>2482</v>
      </c>
      <c r="FH1465" t="s">
        <v>2481</v>
      </c>
      <c r="FI1465" t="s">
        <v>2482</v>
      </c>
      <c r="FJ1465" s="126" t="s">
        <v>4916</v>
      </c>
      <c r="FK1465" t="s">
        <v>1858</v>
      </c>
      <c r="FL1465" t="s">
        <v>5019</v>
      </c>
      <c r="FM1465" t="s">
        <v>4919</v>
      </c>
      <c r="FN1465" t="s">
        <v>661</v>
      </c>
      <c r="FO1465" t="s">
        <v>1799</v>
      </c>
      <c r="FP1465" t="s">
        <v>950</v>
      </c>
      <c r="FQ1465" s="126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t="s">
        <v>2836</v>
      </c>
      <c r="ER1466">
        <v>1</v>
      </c>
      <c r="ES1466" t="s">
        <v>498</v>
      </c>
      <c r="ET1466" t="s">
        <v>506</v>
      </c>
      <c r="EU1466" t="s">
        <v>2481</v>
      </c>
      <c r="EV1466" t="s">
        <v>951</v>
      </c>
      <c r="EW1466" t="s">
        <v>486</v>
      </c>
      <c r="EX1466" t="s">
        <v>2353</v>
      </c>
      <c r="EY1466" t="s">
        <v>1729</v>
      </c>
      <c r="EZ1466" t="s">
        <v>1729</v>
      </c>
      <c r="FA1466" t="s">
        <v>1730</v>
      </c>
      <c r="FB1466">
        <v>3.1600000000000003E-2</v>
      </c>
      <c r="FC1466">
        <v>1</v>
      </c>
      <c r="FD1466" t="s">
        <v>1939</v>
      </c>
      <c r="FE1466" t="s">
        <v>1732</v>
      </c>
      <c r="FF1466" t="s">
        <v>1762</v>
      </c>
      <c r="FG1466" t="s">
        <v>2482</v>
      </c>
      <c r="FH1466" t="s">
        <v>2481</v>
      </c>
      <c r="FI1466" t="s">
        <v>2482</v>
      </c>
      <c r="FJ1466" s="126" t="s">
        <v>4916</v>
      </c>
      <c r="FK1466" t="s">
        <v>1858</v>
      </c>
      <c r="FL1466" t="s">
        <v>5019</v>
      </c>
      <c r="FM1466" t="s">
        <v>4919</v>
      </c>
      <c r="FN1466" t="s">
        <v>661</v>
      </c>
      <c r="FO1466" t="s">
        <v>1799</v>
      </c>
      <c r="FP1466" t="s">
        <v>950</v>
      </c>
      <c r="FQ1466" s="126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t="s">
        <v>2837</v>
      </c>
      <c r="ER1467">
        <v>2</v>
      </c>
      <c r="ES1467" t="s">
        <v>498</v>
      </c>
      <c r="ET1467" t="s">
        <v>506</v>
      </c>
      <c r="EU1467" t="s">
        <v>2461</v>
      </c>
      <c r="EV1467" t="s">
        <v>951</v>
      </c>
      <c r="EW1467" t="s">
        <v>486</v>
      </c>
      <c r="EX1467" t="s">
        <v>2353</v>
      </c>
      <c r="EY1467" t="s">
        <v>1729</v>
      </c>
      <c r="EZ1467" t="s">
        <v>1729</v>
      </c>
      <c r="FA1467" t="s">
        <v>1730</v>
      </c>
      <c r="FB1467">
        <v>3.1600000000000003E-2</v>
      </c>
      <c r="FC1467">
        <v>1</v>
      </c>
      <c r="FD1467" t="s">
        <v>1996</v>
      </c>
      <c r="FE1467" t="s">
        <v>1732</v>
      </c>
      <c r="FF1467" t="s">
        <v>1762</v>
      </c>
      <c r="FG1467" t="s">
        <v>2463</v>
      </c>
      <c r="FH1467" t="s">
        <v>2461</v>
      </c>
      <c r="FI1467" t="s">
        <v>2463</v>
      </c>
      <c r="FJ1467" s="126" t="s">
        <v>1818</v>
      </c>
      <c r="FK1467" t="s">
        <v>5034</v>
      </c>
      <c r="FL1467" t="s">
        <v>4875</v>
      </c>
      <c r="FM1467" t="s">
        <v>4934</v>
      </c>
      <c r="FN1467" t="s">
        <v>661</v>
      </c>
      <c r="FO1467" t="s">
        <v>1799</v>
      </c>
      <c r="FP1467" t="s">
        <v>950</v>
      </c>
      <c r="FQ1467" s="126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t="s">
        <v>2837</v>
      </c>
      <c r="ER1468">
        <v>1</v>
      </c>
      <c r="ES1468" t="s">
        <v>415</v>
      </c>
      <c r="ET1468" t="s">
        <v>507</v>
      </c>
      <c r="EU1468" t="s">
        <v>2023</v>
      </c>
      <c r="EV1468" t="s">
        <v>951</v>
      </c>
      <c r="EW1468" t="s">
        <v>488</v>
      </c>
      <c r="EX1468" t="s">
        <v>1759</v>
      </c>
      <c r="EY1468" t="s">
        <v>1729</v>
      </c>
      <c r="EZ1468" t="s">
        <v>1729</v>
      </c>
      <c r="FA1468" t="s">
        <v>1730</v>
      </c>
      <c r="FB1468">
        <v>4.1700000000000001E-2</v>
      </c>
      <c r="FC1468">
        <v>1</v>
      </c>
      <c r="FD1468" t="s">
        <v>1996</v>
      </c>
      <c r="FE1468" t="s">
        <v>1732</v>
      </c>
      <c r="FF1468" t="s">
        <v>1762</v>
      </c>
      <c r="FG1468" t="s">
        <v>2023</v>
      </c>
      <c r="FH1468" t="s">
        <v>2021</v>
      </c>
      <c r="FI1468" t="s">
        <v>2023</v>
      </c>
      <c r="FJ1468" s="126" t="s">
        <v>1818</v>
      </c>
      <c r="FK1468" t="s">
        <v>5034</v>
      </c>
      <c r="FL1468" t="s">
        <v>4875</v>
      </c>
      <c r="FM1468" t="s">
        <v>4934</v>
      </c>
      <c r="FN1468" t="s">
        <v>661</v>
      </c>
      <c r="FO1468" t="s">
        <v>1799</v>
      </c>
      <c r="FP1468" t="s">
        <v>950</v>
      </c>
      <c r="FQ1468" s="126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t="s">
        <v>2838</v>
      </c>
      <c r="ER1469">
        <v>1</v>
      </c>
      <c r="ES1469" t="s">
        <v>498</v>
      </c>
      <c r="ET1469" t="s">
        <v>506</v>
      </c>
      <c r="EU1469" t="s">
        <v>2461</v>
      </c>
      <c r="EV1469" t="s">
        <v>951</v>
      </c>
      <c r="EW1469" t="s">
        <v>486</v>
      </c>
      <c r="EX1469" t="s">
        <v>1759</v>
      </c>
      <c r="EY1469" t="s">
        <v>1729</v>
      </c>
      <c r="EZ1469" t="s">
        <v>1729</v>
      </c>
      <c r="FA1469" t="s">
        <v>1730</v>
      </c>
      <c r="FB1469">
        <v>3.1600000000000003E-2</v>
      </c>
      <c r="FC1469">
        <v>1</v>
      </c>
      <c r="FD1469" t="s">
        <v>1996</v>
      </c>
      <c r="FE1469" t="s">
        <v>1732</v>
      </c>
      <c r="FF1469" t="s">
        <v>1790</v>
      </c>
      <c r="FG1469" t="s">
        <v>2463</v>
      </c>
      <c r="FH1469" t="s">
        <v>2461</v>
      </c>
      <c r="FI1469" t="s">
        <v>2463</v>
      </c>
      <c r="FJ1469" s="126" t="s">
        <v>1818</v>
      </c>
      <c r="FK1469" t="s">
        <v>5034</v>
      </c>
      <c r="FL1469" t="s">
        <v>4875</v>
      </c>
      <c r="FM1469" t="s">
        <v>1826</v>
      </c>
      <c r="FN1469" t="s">
        <v>661</v>
      </c>
      <c r="FO1469" t="s">
        <v>1799</v>
      </c>
      <c r="FP1469" t="s">
        <v>950</v>
      </c>
      <c r="FQ1469" s="126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t="s">
        <v>2838</v>
      </c>
      <c r="ER1470">
        <v>2</v>
      </c>
      <c r="ES1470" t="s">
        <v>415</v>
      </c>
      <c r="ET1470" t="s">
        <v>507</v>
      </c>
      <c r="EU1470" t="s">
        <v>2023</v>
      </c>
      <c r="EV1470" t="s">
        <v>951</v>
      </c>
      <c r="EW1470" t="s">
        <v>488</v>
      </c>
      <c r="EX1470" t="s">
        <v>2353</v>
      </c>
      <c r="EY1470" t="s">
        <v>1729</v>
      </c>
      <c r="EZ1470" t="s">
        <v>1729</v>
      </c>
      <c r="FA1470" t="s">
        <v>1730</v>
      </c>
      <c r="FB1470">
        <v>4.1700000000000001E-2</v>
      </c>
      <c r="FC1470">
        <v>1</v>
      </c>
      <c r="FD1470" t="s">
        <v>1996</v>
      </c>
      <c r="FE1470" t="s">
        <v>1732</v>
      </c>
      <c r="FF1470" t="s">
        <v>1790</v>
      </c>
      <c r="FG1470" t="s">
        <v>2023</v>
      </c>
      <c r="FH1470" t="s">
        <v>2021</v>
      </c>
      <c r="FI1470" t="s">
        <v>2023</v>
      </c>
      <c r="FJ1470" s="126" t="s">
        <v>1818</v>
      </c>
      <c r="FK1470" t="s">
        <v>5034</v>
      </c>
      <c r="FL1470" t="s">
        <v>4875</v>
      </c>
      <c r="FM1470" t="s">
        <v>1826</v>
      </c>
      <c r="FN1470" t="s">
        <v>661</v>
      </c>
      <c r="FO1470" t="s">
        <v>1799</v>
      </c>
      <c r="FP1470" t="s">
        <v>950</v>
      </c>
      <c r="FQ1470" s="126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t="s">
        <v>2840</v>
      </c>
      <c r="ER1471">
        <v>1</v>
      </c>
      <c r="ES1471" t="s">
        <v>498</v>
      </c>
      <c r="ET1471" t="s">
        <v>506</v>
      </c>
      <c r="EU1471" t="s">
        <v>2435</v>
      </c>
      <c r="EV1471" t="s">
        <v>951</v>
      </c>
      <c r="EW1471" t="s">
        <v>486</v>
      </c>
      <c r="EX1471" t="s">
        <v>2353</v>
      </c>
      <c r="EY1471" t="s">
        <v>1729</v>
      </c>
      <c r="EZ1471" t="s">
        <v>1729</v>
      </c>
      <c r="FA1471" t="s">
        <v>1730</v>
      </c>
      <c r="FB1471">
        <v>2.8500000000000001E-2</v>
      </c>
      <c r="FC1471">
        <v>1</v>
      </c>
      <c r="FD1471" t="s">
        <v>2446</v>
      </c>
      <c r="FE1471" t="s">
        <v>1732</v>
      </c>
      <c r="FF1471" t="s">
        <v>1989</v>
      </c>
      <c r="FG1471" t="s">
        <v>2436</v>
      </c>
      <c r="FH1471" t="s">
        <v>2435</v>
      </c>
      <c r="FI1471" t="s">
        <v>2436</v>
      </c>
      <c r="FJ1471" s="126" t="s">
        <v>4909</v>
      </c>
      <c r="FK1471" t="s">
        <v>4975</v>
      </c>
      <c r="FL1471" t="s">
        <v>4989</v>
      </c>
      <c r="FM1471" t="s">
        <v>4912</v>
      </c>
      <c r="FN1471" t="s">
        <v>661</v>
      </c>
      <c r="FO1471" t="s">
        <v>1799</v>
      </c>
      <c r="FP1471" t="s">
        <v>950</v>
      </c>
      <c r="FQ1471" s="126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t="s">
        <v>2841</v>
      </c>
      <c r="ER1472">
        <v>1</v>
      </c>
      <c r="ES1472" t="s">
        <v>498</v>
      </c>
      <c r="ET1472" t="s">
        <v>506</v>
      </c>
      <c r="EU1472" t="s">
        <v>2435</v>
      </c>
      <c r="EV1472" t="s">
        <v>951</v>
      </c>
      <c r="EW1472" t="s">
        <v>486</v>
      </c>
      <c r="EX1472" t="s">
        <v>1934</v>
      </c>
      <c r="EY1472" t="s">
        <v>1729</v>
      </c>
      <c r="EZ1472" t="s">
        <v>1729</v>
      </c>
      <c r="FA1472" t="s">
        <v>1730</v>
      </c>
      <c r="FB1472">
        <v>2.9700000000000001E-2</v>
      </c>
      <c r="FC1472">
        <v>1</v>
      </c>
      <c r="FD1472" t="s">
        <v>2842</v>
      </c>
      <c r="FE1472" t="s">
        <v>1732</v>
      </c>
      <c r="FF1472" t="s">
        <v>1762</v>
      </c>
      <c r="FG1472" t="s">
        <v>2436</v>
      </c>
      <c r="FH1472" t="s">
        <v>2435</v>
      </c>
      <c r="FI1472" t="s">
        <v>2436</v>
      </c>
      <c r="FJ1472" s="126" t="s">
        <v>4973</v>
      </c>
      <c r="FK1472" t="s">
        <v>5069</v>
      </c>
      <c r="FL1472" t="s">
        <v>4995</v>
      </c>
      <c r="FM1472" t="s">
        <v>4976</v>
      </c>
      <c r="FN1472" t="s">
        <v>661</v>
      </c>
      <c r="FO1472" t="s">
        <v>1799</v>
      </c>
      <c r="FP1472" t="s">
        <v>950</v>
      </c>
      <c r="FQ1472" s="126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t="s">
        <v>2841</v>
      </c>
      <c r="ER1473">
        <v>2</v>
      </c>
      <c r="ES1473" t="s">
        <v>499</v>
      </c>
      <c r="ET1473" t="s">
        <v>508</v>
      </c>
      <c r="EU1473" t="s">
        <v>2582</v>
      </c>
      <c r="EV1473" t="s">
        <v>951</v>
      </c>
      <c r="EW1473" t="s">
        <v>488</v>
      </c>
      <c r="EX1473" t="s">
        <v>2353</v>
      </c>
      <c r="EY1473" t="s">
        <v>1729</v>
      </c>
      <c r="EZ1473" t="s">
        <v>1729</v>
      </c>
      <c r="FA1473" t="s">
        <v>1730</v>
      </c>
      <c r="FB1473">
        <v>2.9700000000000001E-2</v>
      </c>
      <c r="FC1473">
        <v>1</v>
      </c>
      <c r="FD1473" t="s">
        <v>2842</v>
      </c>
      <c r="FE1473" t="s">
        <v>1732</v>
      </c>
      <c r="FF1473" t="s">
        <v>1762</v>
      </c>
      <c r="FG1473" t="s">
        <v>2583</v>
      </c>
      <c r="FH1473" t="s">
        <v>2582</v>
      </c>
      <c r="FI1473" t="s">
        <v>2583</v>
      </c>
      <c r="FJ1473" s="126" t="s">
        <v>4973</v>
      </c>
      <c r="FK1473" t="s">
        <v>5069</v>
      </c>
      <c r="FL1473" t="s">
        <v>4995</v>
      </c>
      <c r="FM1473" t="s">
        <v>4976</v>
      </c>
      <c r="FN1473" t="s">
        <v>661</v>
      </c>
      <c r="FO1473" t="s">
        <v>1799</v>
      </c>
      <c r="FP1473" t="s">
        <v>950</v>
      </c>
      <c r="FQ1473" s="126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t="s">
        <v>2952</v>
      </c>
      <c r="ER1474">
        <v>1</v>
      </c>
      <c r="ES1474" t="s">
        <v>415</v>
      </c>
      <c r="ET1474" t="s">
        <v>507</v>
      </c>
      <c r="EU1474" t="s">
        <v>2023</v>
      </c>
      <c r="EV1474" t="s">
        <v>951</v>
      </c>
      <c r="EW1474" t="s">
        <v>488</v>
      </c>
      <c r="EX1474" t="s">
        <v>2353</v>
      </c>
      <c r="EY1474" t="s">
        <v>1729</v>
      </c>
      <c r="EZ1474" t="s">
        <v>1729</v>
      </c>
      <c r="FA1474" t="s">
        <v>1730</v>
      </c>
      <c r="FB1474">
        <v>3.1899999999999998E-2</v>
      </c>
      <c r="FC1474">
        <v>1</v>
      </c>
      <c r="FD1474" t="s">
        <v>2462</v>
      </c>
      <c r="FE1474" t="s">
        <v>1732</v>
      </c>
      <c r="FF1474" t="s">
        <v>1762</v>
      </c>
      <c r="FG1474" t="s">
        <v>2023</v>
      </c>
      <c r="FH1474" t="s">
        <v>2021</v>
      </c>
      <c r="FI1474" t="s">
        <v>2023</v>
      </c>
      <c r="FJ1474" s="126" t="s">
        <v>4873</v>
      </c>
      <c r="FK1474" t="s">
        <v>5030</v>
      </c>
      <c r="FL1474" t="s">
        <v>5031</v>
      </c>
      <c r="FM1474" t="s">
        <v>4957</v>
      </c>
      <c r="FN1474" t="s">
        <v>661</v>
      </c>
      <c r="FO1474" t="s">
        <v>1799</v>
      </c>
      <c r="FP1474" t="s">
        <v>950</v>
      </c>
      <c r="FQ1474" s="126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t="s">
        <v>2953</v>
      </c>
      <c r="ER1475">
        <v>1</v>
      </c>
      <c r="ES1475" t="s">
        <v>498</v>
      </c>
      <c r="ET1475" t="s">
        <v>506</v>
      </c>
      <c r="EU1475" t="s">
        <v>2435</v>
      </c>
      <c r="EV1475" t="s">
        <v>951</v>
      </c>
      <c r="EW1475" t="s">
        <v>486</v>
      </c>
      <c r="EX1475" t="s">
        <v>2353</v>
      </c>
      <c r="EY1475" t="s">
        <v>1729</v>
      </c>
      <c r="EZ1475" t="s">
        <v>1729</v>
      </c>
      <c r="FA1475" t="s">
        <v>1730</v>
      </c>
      <c r="FB1475">
        <v>2.7199999999999998E-2</v>
      </c>
      <c r="FC1475">
        <v>1</v>
      </c>
      <c r="FD1475" t="s">
        <v>2512</v>
      </c>
      <c r="FE1475" t="s">
        <v>1732</v>
      </c>
      <c r="FF1475" t="s">
        <v>1762</v>
      </c>
      <c r="FG1475" t="s">
        <v>2436</v>
      </c>
      <c r="FH1475" t="s">
        <v>2435</v>
      </c>
      <c r="FI1475" t="s">
        <v>2436</v>
      </c>
      <c r="FJ1475" s="126" t="s">
        <v>1867</v>
      </c>
      <c r="FK1475" t="s">
        <v>1868</v>
      </c>
      <c r="FL1475" t="s">
        <v>1806</v>
      </c>
      <c r="FM1475" t="s">
        <v>5102</v>
      </c>
      <c r="FN1475" t="s">
        <v>661</v>
      </c>
      <c r="FO1475" t="s">
        <v>1799</v>
      </c>
      <c r="FP1475" t="s">
        <v>950</v>
      </c>
      <c r="FQ1475" s="126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t="s">
        <v>2953</v>
      </c>
      <c r="ER1476">
        <v>2</v>
      </c>
      <c r="ES1476" t="s">
        <v>415</v>
      </c>
      <c r="ET1476" t="s">
        <v>507</v>
      </c>
      <c r="EU1476" t="s">
        <v>2584</v>
      </c>
      <c r="EV1476" t="s">
        <v>951</v>
      </c>
      <c r="EW1476" t="s">
        <v>488</v>
      </c>
      <c r="EX1476" t="s">
        <v>2353</v>
      </c>
      <c r="EY1476" t="s">
        <v>1729</v>
      </c>
      <c r="EZ1476" t="s">
        <v>1729</v>
      </c>
      <c r="FA1476" t="s">
        <v>1730</v>
      </c>
      <c r="FB1476">
        <v>3.1699999999999999E-2</v>
      </c>
      <c r="FC1476">
        <v>1</v>
      </c>
      <c r="FD1476" t="s">
        <v>2512</v>
      </c>
      <c r="FE1476" t="s">
        <v>1732</v>
      </c>
      <c r="FF1476" t="s">
        <v>1762</v>
      </c>
      <c r="FG1476" t="s">
        <v>2584</v>
      </c>
      <c r="FH1476" t="s">
        <v>2585</v>
      </c>
      <c r="FI1476" t="s">
        <v>2584</v>
      </c>
      <c r="FJ1476" s="126" t="s">
        <v>1867</v>
      </c>
      <c r="FK1476" t="s">
        <v>1868</v>
      </c>
      <c r="FL1476" t="s">
        <v>1806</v>
      </c>
      <c r="FM1476" t="s">
        <v>5102</v>
      </c>
      <c r="FN1476" t="s">
        <v>661</v>
      </c>
      <c r="FO1476" t="s">
        <v>1799</v>
      </c>
      <c r="FP1476" t="s">
        <v>950</v>
      </c>
      <c r="FQ1476" s="126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t="s">
        <v>2954</v>
      </c>
      <c r="ER1477">
        <v>1</v>
      </c>
      <c r="ES1477" t="s">
        <v>498</v>
      </c>
      <c r="ET1477" t="s">
        <v>506</v>
      </c>
      <c r="EU1477" t="s">
        <v>2435</v>
      </c>
      <c r="EV1477" t="s">
        <v>951</v>
      </c>
      <c r="EW1477" t="s">
        <v>486</v>
      </c>
      <c r="EX1477" t="s">
        <v>2353</v>
      </c>
      <c r="EY1477" t="s">
        <v>1729</v>
      </c>
      <c r="EZ1477" t="s">
        <v>1729</v>
      </c>
      <c r="FA1477" t="s">
        <v>1730</v>
      </c>
      <c r="FB1477">
        <v>2.7199999999999998E-2</v>
      </c>
      <c r="FC1477">
        <v>1</v>
      </c>
      <c r="FD1477" t="s">
        <v>2512</v>
      </c>
      <c r="FE1477" t="s">
        <v>1732</v>
      </c>
      <c r="FF1477" t="s">
        <v>1762</v>
      </c>
      <c r="FG1477" t="s">
        <v>2436</v>
      </c>
      <c r="FH1477" t="s">
        <v>2435</v>
      </c>
      <c r="FI1477" t="s">
        <v>2436</v>
      </c>
      <c r="FJ1477" s="126" t="s">
        <v>1805</v>
      </c>
      <c r="FK1477" t="s">
        <v>1849</v>
      </c>
      <c r="FL1477" t="s">
        <v>5045</v>
      </c>
      <c r="FM1477" t="s">
        <v>5002</v>
      </c>
      <c r="FN1477" t="s">
        <v>661</v>
      </c>
      <c r="FO1477" t="s">
        <v>1799</v>
      </c>
      <c r="FP1477" t="s">
        <v>950</v>
      </c>
      <c r="FQ1477" s="126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t="s">
        <v>2954</v>
      </c>
      <c r="ER1478">
        <v>2</v>
      </c>
      <c r="ES1478" t="s">
        <v>415</v>
      </c>
      <c r="ET1478" t="s">
        <v>507</v>
      </c>
      <c r="EU1478" t="s">
        <v>2584</v>
      </c>
      <c r="EV1478" t="s">
        <v>951</v>
      </c>
      <c r="EW1478" t="s">
        <v>488</v>
      </c>
      <c r="EX1478" t="s">
        <v>2353</v>
      </c>
      <c r="EY1478" t="s">
        <v>1729</v>
      </c>
      <c r="EZ1478" t="s">
        <v>1729</v>
      </c>
      <c r="FA1478" t="s">
        <v>1730</v>
      </c>
      <c r="FB1478">
        <v>3.1699999999999999E-2</v>
      </c>
      <c r="FC1478">
        <v>1</v>
      </c>
      <c r="FD1478" t="s">
        <v>2512</v>
      </c>
      <c r="FE1478" t="s">
        <v>1732</v>
      </c>
      <c r="FF1478" t="s">
        <v>1762</v>
      </c>
      <c r="FG1478" t="s">
        <v>2584</v>
      </c>
      <c r="FH1478" t="s">
        <v>2585</v>
      </c>
      <c r="FI1478" t="s">
        <v>2584</v>
      </c>
      <c r="FJ1478" s="126" t="s">
        <v>1805</v>
      </c>
      <c r="FK1478" t="s">
        <v>1849</v>
      </c>
      <c r="FL1478" t="s">
        <v>5045</v>
      </c>
      <c r="FM1478" t="s">
        <v>5002</v>
      </c>
      <c r="FN1478" t="s">
        <v>661</v>
      </c>
      <c r="FO1478" t="s">
        <v>1799</v>
      </c>
      <c r="FP1478" t="s">
        <v>950</v>
      </c>
      <c r="FQ1478" s="126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t="s">
        <v>2955</v>
      </c>
      <c r="ER1479">
        <v>1</v>
      </c>
      <c r="ES1479" t="s">
        <v>415</v>
      </c>
      <c r="ET1479" t="s">
        <v>507</v>
      </c>
      <c r="EU1479" t="s">
        <v>2047</v>
      </c>
      <c r="EV1479" t="s">
        <v>951</v>
      </c>
      <c r="EW1479" t="s">
        <v>488</v>
      </c>
      <c r="EX1479" t="s">
        <v>2353</v>
      </c>
      <c r="EY1479" t="s">
        <v>1729</v>
      </c>
      <c r="EZ1479" t="s">
        <v>1729</v>
      </c>
      <c r="FA1479" t="s">
        <v>1730</v>
      </c>
      <c r="FB1479">
        <v>3.4200000000000001E-2</v>
      </c>
      <c r="FC1479">
        <v>1</v>
      </c>
      <c r="FD1479" t="s">
        <v>2679</v>
      </c>
      <c r="FE1479" t="s">
        <v>1732</v>
      </c>
      <c r="FF1479" t="s">
        <v>1762</v>
      </c>
      <c r="FG1479" t="s">
        <v>2047</v>
      </c>
      <c r="FH1479" t="s">
        <v>2045</v>
      </c>
      <c r="FI1479" t="s">
        <v>2047</v>
      </c>
      <c r="FJ1479" s="126" t="s">
        <v>1853</v>
      </c>
      <c r="FK1479" t="s">
        <v>1875</v>
      </c>
      <c r="FL1479" t="s">
        <v>1831</v>
      </c>
      <c r="FM1479" t="s">
        <v>1876</v>
      </c>
      <c r="FN1479" t="s">
        <v>661</v>
      </c>
      <c r="FO1479" t="s">
        <v>1799</v>
      </c>
      <c r="FP1479" t="s">
        <v>950</v>
      </c>
      <c r="FQ1479" s="126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t="s">
        <v>3432</v>
      </c>
      <c r="ER1480">
        <v>1</v>
      </c>
      <c r="ES1480" t="s">
        <v>499</v>
      </c>
      <c r="ET1480" t="s">
        <v>508</v>
      </c>
      <c r="EU1480" t="s">
        <v>2582</v>
      </c>
      <c r="EV1480" t="s">
        <v>951</v>
      </c>
      <c r="EW1480" t="s">
        <v>488</v>
      </c>
      <c r="EX1480" t="s">
        <v>2353</v>
      </c>
      <c r="EY1480" t="s">
        <v>1729</v>
      </c>
      <c r="EZ1480" t="s">
        <v>1729</v>
      </c>
      <c r="FA1480" t="s">
        <v>1730</v>
      </c>
      <c r="FB1480">
        <v>3.1600000000000003E-2</v>
      </c>
      <c r="FC1480">
        <v>1</v>
      </c>
      <c r="FD1480" t="s">
        <v>2536</v>
      </c>
      <c r="FE1480" t="s">
        <v>1732</v>
      </c>
      <c r="FF1480" t="s">
        <v>1762</v>
      </c>
      <c r="FG1480" t="s">
        <v>2583</v>
      </c>
      <c r="FH1480" t="s">
        <v>2582</v>
      </c>
      <c r="FI1480" t="s">
        <v>2583</v>
      </c>
      <c r="FJ1480" s="126" t="s">
        <v>1867</v>
      </c>
      <c r="FK1480" t="s">
        <v>1868</v>
      </c>
      <c r="FL1480" t="s">
        <v>5043</v>
      </c>
      <c r="FM1480" t="s">
        <v>1869</v>
      </c>
      <c r="FN1480" t="s">
        <v>661</v>
      </c>
      <c r="FO1480" t="s">
        <v>1799</v>
      </c>
      <c r="FP1480" t="s">
        <v>950</v>
      </c>
      <c r="FQ1480" s="126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t="s">
        <v>2864</v>
      </c>
      <c r="ER1481">
        <v>1</v>
      </c>
      <c r="ES1481" t="s">
        <v>498</v>
      </c>
      <c r="ET1481" t="s">
        <v>506</v>
      </c>
      <c r="EU1481" t="s">
        <v>2436</v>
      </c>
      <c r="EV1481" t="s">
        <v>951</v>
      </c>
      <c r="EW1481" t="s">
        <v>486</v>
      </c>
      <c r="EX1481" t="s">
        <v>2353</v>
      </c>
      <c r="EY1481" t="s">
        <v>1729</v>
      </c>
      <c r="EZ1481" t="s">
        <v>1729</v>
      </c>
      <c r="FA1481" t="s">
        <v>1730</v>
      </c>
      <c r="FB1481">
        <v>4.1500000000000002E-2</v>
      </c>
      <c r="FC1481">
        <v>1</v>
      </c>
      <c r="FD1481" t="s">
        <v>2635</v>
      </c>
      <c r="FE1481" t="s">
        <v>1732</v>
      </c>
      <c r="FF1481" t="s">
        <v>1762</v>
      </c>
      <c r="FG1481" t="s">
        <v>2540</v>
      </c>
      <c r="FH1481" t="s">
        <v>2436</v>
      </c>
      <c r="FI1481" t="s">
        <v>2540</v>
      </c>
      <c r="FJ1481" s="126" t="s">
        <v>1853</v>
      </c>
      <c r="FK1481" t="s">
        <v>1853</v>
      </c>
      <c r="FL1481" t="s">
        <v>1809</v>
      </c>
      <c r="FM1481" t="s">
        <v>4998</v>
      </c>
      <c r="FN1481" t="s">
        <v>661</v>
      </c>
      <c r="FO1481" t="s">
        <v>1799</v>
      </c>
      <c r="FP1481" t="s">
        <v>950</v>
      </c>
      <c r="FQ1481" s="126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t="s">
        <v>2864</v>
      </c>
      <c r="ER1482">
        <v>2</v>
      </c>
      <c r="ES1482" t="s">
        <v>415</v>
      </c>
      <c r="ET1482" t="s">
        <v>507</v>
      </c>
      <c r="EU1482" t="s">
        <v>2509</v>
      </c>
      <c r="EV1482" t="s">
        <v>951</v>
      </c>
      <c r="EW1482" t="s">
        <v>488</v>
      </c>
      <c r="EX1482" t="s">
        <v>2353</v>
      </c>
      <c r="EY1482" t="s">
        <v>1729</v>
      </c>
      <c r="EZ1482" t="s">
        <v>1729</v>
      </c>
      <c r="FA1482" t="s">
        <v>1730</v>
      </c>
      <c r="FB1482">
        <v>5.0500000000000003E-2</v>
      </c>
      <c r="FC1482">
        <v>1</v>
      </c>
      <c r="FD1482" t="s">
        <v>2635</v>
      </c>
      <c r="FE1482" t="s">
        <v>1732</v>
      </c>
      <c r="FF1482" t="s">
        <v>1762</v>
      </c>
      <c r="FG1482" t="s">
        <v>2509</v>
      </c>
      <c r="FH1482" t="s">
        <v>2510</v>
      </c>
      <c r="FI1482" t="s">
        <v>2509</v>
      </c>
      <c r="FJ1482" s="126" t="s">
        <v>1853</v>
      </c>
      <c r="FK1482" t="s">
        <v>1853</v>
      </c>
      <c r="FL1482" t="s">
        <v>1809</v>
      </c>
      <c r="FM1482" t="s">
        <v>4998</v>
      </c>
      <c r="FN1482" t="s">
        <v>661</v>
      </c>
      <c r="FO1482" t="s">
        <v>1799</v>
      </c>
      <c r="FP1482" t="s">
        <v>950</v>
      </c>
      <c r="FQ1482" s="126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t="s">
        <v>2868</v>
      </c>
      <c r="ER1483">
        <v>1</v>
      </c>
      <c r="ES1483" t="s">
        <v>498</v>
      </c>
      <c r="ET1483" t="s">
        <v>506</v>
      </c>
      <c r="EU1483" t="s">
        <v>2450</v>
      </c>
      <c r="EV1483" t="s">
        <v>951</v>
      </c>
      <c r="EW1483" t="s">
        <v>486</v>
      </c>
      <c r="EX1483" t="s">
        <v>1934</v>
      </c>
      <c r="EY1483" t="s">
        <v>1729</v>
      </c>
      <c r="EZ1483" t="s">
        <v>1729</v>
      </c>
      <c r="FA1483" t="s">
        <v>1730</v>
      </c>
      <c r="FB1483">
        <v>3.6999999999999998E-2</v>
      </c>
      <c r="FC1483">
        <v>1</v>
      </c>
      <c r="FD1483" t="s">
        <v>2462</v>
      </c>
      <c r="FE1483" t="s">
        <v>1732</v>
      </c>
      <c r="FF1483" t="s">
        <v>1762</v>
      </c>
      <c r="FG1483" t="s">
        <v>2451</v>
      </c>
      <c r="FH1483" t="s">
        <v>2450</v>
      </c>
      <c r="FI1483" t="s">
        <v>2451</v>
      </c>
      <c r="FJ1483" s="126" t="s">
        <v>1809</v>
      </c>
      <c r="FK1483" t="s">
        <v>1810</v>
      </c>
      <c r="FL1483" t="s">
        <v>1811</v>
      </c>
      <c r="FM1483" t="s">
        <v>1812</v>
      </c>
      <c r="FN1483" t="s">
        <v>661</v>
      </c>
      <c r="FO1483" t="s">
        <v>1799</v>
      </c>
      <c r="FP1483" t="s">
        <v>950</v>
      </c>
      <c r="FQ1483" s="126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t="s">
        <v>2868</v>
      </c>
      <c r="ER1484">
        <v>2</v>
      </c>
      <c r="ES1484" t="s">
        <v>415</v>
      </c>
      <c r="ET1484" t="s">
        <v>507</v>
      </c>
      <c r="EU1484" t="s">
        <v>2584</v>
      </c>
      <c r="EV1484" t="s">
        <v>951</v>
      </c>
      <c r="EW1484" t="s">
        <v>488</v>
      </c>
      <c r="EX1484" t="s">
        <v>1728</v>
      </c>
      <c r="EY1484" t="s">
        <v>1729</v>
      </c>
      <c r="EZ1484" t="s">
        <v>1729</v>
      </c>
      <c r="FA1484" t="s">
        <v>1730</v>
      </c>
      <c r="FB1484">
        <v>3.6999999999999998E-2</v>
      </c>
      <c r="FC1484">
        <v>1</v>
      </c>
      <c r="FD1484" t="s">
        <v>2462</v>
      </c>
      <c r="FE1484" t="s">
        <v>1732</v>
      </c>
      <c r="FF1484" t="s">
        <v>1762</v>
      </c>
      <c r="FG1484" t="s">
        <v>2584</v>
      </c>
      <c r="FH1484" t="s">
        <v>2585</v>
      </c>
      <c r="FI1484" t="s">
        <v>2584</v>
      </c>
      <c r="FJ1484" s="126" t="s">
        <v>1809</v>
      </c>
      <c r="FK1484" t="s">
        <v>1810</v>
      </c>
      <c r="FL1484" t="s">
        <v>1811</v>
      </c>
      <c r="FM1484" t="s">
        <v>1812</v>
      </c>
      <c r="FN1484" t="s">
        <v>661</v>
      </c>
      <c r="FO1484" t="s">
        <v>1799</v>
      </c>
      <c r="FP1484" t="s">
        <v>950</v>
      </c>
      <c r="FQ1484" s="126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t="s">
        <v>2868</v>
      </c>
      <c r="ER1485">
        <v>3</v>
      </c>
      <c r="ES1485" t="s">
        <v>499</v>
      </c>
      <c r="ET1485" t="s">
        <v>508</v>
      </c>
      <c r="EU1485" t="s">
        <v>3271</v>
      </c>
      <c r="EV1485" t="s">
        <v>951</v>
      </c>
      <c r="EW1485" t="s">
        <v>488</v>
      </c>
      <c r="EX1485" t="s">
        <v>3403</v>
      </c>
      <c r="EY1485" t="s">
        <v>1729</v>
      </c>
      <c r="EZ1485" t="s">
        <v>1729</v>
      </c>
      <c r="FA1485" t="s">
        <v>1730</v>
      </c>
      <c r="FB1485">
        <v>3.6999999999999998E-2</v>
      </c>
      <c r="FC1485">
        <v>1</v>
      </c>
      <c r="FD1485" t="s">
        <v>2462</v>
      </c>
      <c r="FE1485" t="s">
        <v>1732</v>
      </c>
      <c r="FF1485" t="s">
        <v>1762</v>
      </c>
      <c r="FG1485" t="s">
        <v>3272</v>
      </c>
      <c r="FH1485" t="s">
        <v>3271</v>
      </c>
      <c r="FI1485" t="s">
        <v>3272</v>
      </c>
      <c r="FJ1485" s="126" t="s">
        <v>1809</v>
      </c>
      <c r="FK1485" t="s">
        <v>1810</v>
      </c>
      <c r="FL1485" t="s">
        <v>1811</v>
      </c>
      <c r="FM1485" t="s">
        <v>1812</v>
      </c>
      <c r="FN1485" t="s">
        <v>661</v>
      </c>
      <c r="FO1485" t="s">
        <v>1799</v>
      </c>
      <c r="FP1485" t="s">
        <v>950</v>
      </c>
      <c r="FQ1485" s="126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t="s">
        <v>2956</v>
      </c>
      <c r="ER1486">
        <v>1</v>
      </c>
      <c r="ES1486" t="s">
        <v>498</v>
      </c>
      <c r="ET1486" t="s">
        <v>506</v>
      </c>
      <c r="EU1486" t="s">
        <v>2461</v>
      </c>
      <c r="EV1486" t="s">
        <v>951</v>
      </c>
      <c r="EW1486" t="s">
        <v>486</v>
      </c>
      <c r="EX1486" t="s">
        <v>2353</v>
      </c>
      <c r="EY1486" t="s">
        <v>1729</v>
      </c>
      <c r="EZ1486" t="s">
        <v>1729</v>
      </c>
      <c r="FA1486" t="s">
        <v>1730</v>
      </c>
      <c r="FB1486">
        <v>3.1600000000000003E-2</v>
      </c>
      <c r="FC1486">
        <v>1</v>
      </c>
      <c r="FD1486" t="s">
        <v>1923</v>
      </c>
      <c r="FE1486" t="s">
        <v>1732</v>
      </c>
      <c r="FF1486" t="s">
        <v>1733</v>
      </c>
      <c r="FG1486" t="s">
        <v>2463</v>
      </c>
      <c r="FH1486" t="s">
        <v>2461</v>
      </c>
      <c r="FI1486" t="s">
        <v>2463</v>
      </c>
      <c r="FJ1486" s="126" t="s">
        <v>1817</v>
      </c>
      <c r="FK1486" t="s">
        <v>5032</v>
      </c>
      <c r="FL1486" t="s">
        <v>5047</v>
      </c>
      <c r="FM1486" t="s">
        <v>5103</v>
      </c>
      <c r="FN1486" t="s">
        <v>661</v>
      </c>
      <c r="FO1486" t="s">
        <v>1799</v>
      </c>
      <c r="FP1486" t="s">
        <v>950</v>
      </c>
      <c r="FQ1486" s="126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t="s">
        <v>2956</v>
      </c>
      <c r="ER1487">
        <v>2</v>
      </c>
      <c r="ES1487" t="s">
        <v>415</v>
      </c>
      <c r="ET1487" t="s">
        <v>507</v>
      </c>
      <c r="EU1487" t="s">
        <v>2889</v>
      </c>
      <c r="EV1487" t="s">
        <v>951</v>
      </c>
      <c r="EW1487" t="s">
        <v>488</v>
      </c>
      <c r="EX1487" t="s">
        <v>2353</v>
      </c>
      <c r="EY1487" t="s">
        <v>1729</v>
      </c>
      <c r="EZ1487" t="s">
        <v>1729</v>
      </c>
      <c r="FA1487" t="s">
        <v>1730</v>
      </c>
      <c r="FB1487">
        <v>4.1700000000000001E-2</v>
      </c>
      <c r="FC1487">
        <v>1</v>
      </c>
      <c r="FD1487" t="s">
        <v>1923</v>
      </c>
      <c r="FE1487" t="s">
        <v>1732</v>
      </c>
      <c r="FF1487" t="s">
        <v>1733</v>
      </c>
      <c r="FG1487" t="s">
        <v>1766</v>
      </c>
      <c r="FH1487" t="s">
        <v>2889</v>
      </c>
      <c r="FI1487" t="s">
        <v>1766</v>
      </c>
      <c r="FJ1487" s="126" t="s">
        <v>1817</v>
      </c>
      <c r="FK1487" t="s">
        <v>5032</v>
      </c>
      <c r="FL1487" t="s">
        <v>5047</v>
      </c>
      <c r="FM1487" t="s">
        <v>5103</v>
      </c>
      <c r="FN1487" t="s">
        <v>661</v>
      </c>
      <c r="FO1487" t="s">
        <v>1799</v>
      </c>
      <c r="FP1487" t="s">
        <v>950</v>
      </c>
      <c r="FQ1487" s="126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t="s">
        <v>3501</v>
      </c>
      <c r="ER1488">
        <v>1</v>
      </c>
      <c r="ES1488" t="s">
        <v>414</v>
      </c>
      <c r="ET1488" t="s">
        <v>3502</v>
      </c>
      <c r="EU1488" t="s">
        <v>3480</v>
      </c>
      <c r="EV1488" t="s">
        <v>951</v>
      </c>
      <c r="EW1488" t="s">
        <v>489</v>
      </c>
      <c r="EX1488" t="s">
        <v>1777</v>
      </c>
      <c r="EY1488" t="s">
        <v>1729</v>
      </c>
      <c r="EZ1488" t="s">
        <v>1729</v>
      </c>
      <c r="FA1488" t="s">
        <v>1778</v>
      </c>
      <c r="FB1488">
        <v>7.5600000000000001E-2</v>
      </c>
      <c r="FC1488">
        <v>1</v>
      </c>
      <c r="FD1488" t="s">
        <v>3503</v>
      </c>
      <c r="FE1488" t="s">
        <v>1732</v>
      </c>
      <c r="FF1488" t="s">
        <v>1790</v>
      </c>
      <c r="FG1488" t="s">
        <v>3482</v>
      </c>
      <c r="FH1488" t="s">
        <v>3480</v>
      </c>
      <c r="FI1488" t="s">
        <v>3482</v>
      </c>
      <c r="FJ1488" s="126" t="s">
        <v>1864</v>
      </c>
      <c r="FK1488" t="s">
        <v>5050</v>
      </c>
      <c r="FL1488" t="s">
        <v>5051</v>
      </c>
      <c r="FM1488" t="s">
        <v>5064</v>
      </c>
      <c r="FN1488" t="s">
        <v>661</v>
      </c>
      <c r="FO1488" t="s">
        <v>1799</v>
      </c>
      <c r="FP1488" t="s">
        <v>950</v>
      </c>
      <c r="FQ1488" s="126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t="s">
        <v>2877</v>
      </c>
      <c r="ER1489">
        <v>1</v>
      </c>
      <c r="ES1489" t="s">
        <v>498</v>
      </c>
      <c r="ET1489" t="s">
        <v>506</v>
      </c>
      <c r="EU1489" t="s">
        <v>2435</v>
      </c>
      <c r="EV1489" t="s">
        <v>951</v>
      </c>
      <c r="EW1489" t="s">
        <v>486</v>
      </c>
      <c r="EX1489" t="s">
        <v>1934</v>
      </c>
      <c r="EY1489" t="s">
        <v>1729</v>
      </c>
      <c r="EZ1489" t="s">
        <v>1729</v>
      </c>
      <c r="FA1489" t="s">
        <v>1730</v>
      </c>
      <c r="FB1489">
        <v>4.4999999999999998E-2</v>
      </c>
      <c r="FC1489">
        <v>1</v>
      </c>
      <c r="FD1489" t="s">
        <v>2212</v>
      </c>
      <c r="FE1489" t="s">
        <v>5</v>
      </c>
      <c r="FF1489" t="s">
        <v>1896</v>
      </c>
      <c r="FG1489" t="s">
        <v>2436</v>
      </c>
      <c r="FH1489" t="s">
        <v>2435</v>
      </c>
      <c r="FI1489" t="s">
        <v>2436</v>
      </c>
      <c r="FJ1489" s="126" t="s">
        <v>4916</v>
      </c>
      <c r="FK1489" t="s">
        <v>4917</v>
      </c>
      <c r="FL1489" t="s">
        <v>4918</v>
      </c>
      <c r="FM1489" t="s">
        <v>4927</v>
      </c>
      <c r="FN1489" t="s">
        <v>661</v>
      </c>
      <c r="FO1489" t="s">
        <v>1799</v>
      </c>
      <c r="FP1489" t="s">
        <v>950</v>
      </c>
      <c r="FQ1489" s="126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t="s">
        <v>2877</v>
      </c>
      <c r="ER1490">
        <v>2</v>
      </c>
      <c r="ES1490" t="s">
        <v>415</v>
      </c>
      <c r="ET1490" t="s">
        <v>507</v>
      </c>
      <c r="EU1490" t="s">
        <v>2584</v>
      </c>
      <c r="EV1490" t="s">
        <v>951</v>
      </c>
      <c r="EW1490" t="s">
        <v>488</v>
      </c>
      <c r="EX1490" t="s">
        <v>1934</v>
      </c>
      <c r="EY1490" t="s">
        <v>1729</v>
      </c>
      <c r="EZ1490" t="s">
        <v>1729</v>
      </c>
      <c r="FA1490" t="s">
        <v>1730</v>
      </c>
      <c r="FB1490">
        <v>4.4999999999999998E-2</v>
      </c>
      <c r="FC1490">
        <v>1</v>
      </c>
      <c r="FD1490" t="s">
        <v>2212</v>
      </c>
      <c r="FE1490" t="s">
        <v>5</v>
      </c>
      <c r="FF1490" t="s">
        <v>1896</v>
      </c>
      <c r="FG1490" t="s">
        <v>2584</v>
      </c>
      <c r="FH1490" t="s">
        <v>2585</v>
      </c>
      <c r="FI1490" t="s">
        <v>2584</v>
      </c>
      <c r="FJ1490" s="126" t="s">
        <v>4916</v>
      </c>
      <c r="FK1490" t="s">
        <v>4917</v>
      </c>
      <c r="FL1490" t="s">
        <v>4918</v>
      </c>
      <c r="FM1490" t="s">
        <v>4927</v>
      </c>
      <c r="FN1490" t="s">
        <v>661</v>
      </c>
      <c r="FO1490" t="s">
        <v>1799</v>
      </c>
      <c r="FP1490" t="s">
        <v>950</v>
      </c>
      <c r="FQ1490" s="126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t="s">
        <v>2957</v>
      </c>
      <c r="ER1491">
        <v>1</v>
      </c>
      <c r="ES1491" t="s">
        <v>415</v>
      </c>
      <c r="ET1491" t="s">
        <v>507</v>
      </c>
      <c r="EU1491" t="s">
        <v>2047</v>
      </c>
      <c r="EV1491" t="s">
        <v>951</v>
      </c>
      <c r="EW1491" t="s">
        <v>488</v>
      </c>
      <c r="EX1491" t="s">
        <v>2353</v>
      </c>
      <c r="EY1491" t="s">
        <v>1729</v>
      </c>
      <c r="EZ1491" t="s">
        <v>1729</v>
      </c>
      <c r="FA1491" t="s">
        <v>1730</v>
      </c>
      <c r="FB1491">
        <v>3.4000000000000002E-2</v>
      </c>
      <c r="FC1491">
        <v>1</v>
      </c>
      <c r="FD1491" t="s">
        <v>1935</v>
      </c>
      <c r="FE1491" t="s">
        <v>1732</v>
      </c>
      <c r="FF1491" t="s">
        <v>1762</v>
      </c>
      <c r="FG1491" t="s">
        <v>2047</v>
      </c>
      <c r="FH1491" t="s">
        <v>2045</v>
      </c>
      <c r="FI1491" t="s">
        <v>2047</v>
      </c>
      <c r="FJ1491" s="126" t="s">
        <v>4873</v>
      </c>
      <c r="FK1491" t="s">
        <v>5030</v>
      </c>
      <c r="FL1491" t="s">
        <v>5031</v>
      </c>
      <c r="FM1491" t="s">
        <v>4957</v>
      </c>
      <c r="FN1491" t="s">
        <v>661</v>
      </c>
      <c r="FO1491" t="s">
        <v>1799</v>
      </c>
      <c r="FP1491" t="s">
        <v>950</v>
      </c>
      <c r="FQ1491" s="126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t="s">
        <v>3204</v>
      </c>
      <c r="ER1492">
        <v>1</v>
      </c>
      <c r="ES1492" t="s">
        <v>415</v>
      </c>
      <c r="ET1492" t="s">
        <v>507</v>
      </c>
      <c r="EU1492" t="s">
        <v>1764</v>
      </c>
      <c r="EV1492" t="s">
        <v>951</v>
      </c>
      <c r="EW1492" t="s">
        <v>488</v>
      </c>
      <c r="EX1492" t="s">
        <v>2353</v>
      </c>
      <c r="EY1492" t="s">
        <v>1729</v>
      </c>
      <c r="EZ1492" t="s">
        <v>1729</v>
      </c>
      <c r="FA1492" t="s">
        <v>1730</v>
      </c>
      <c r="FB1492">
        <v>3.4000000000000002E-2</v>
      </c>
      <c r="FC1492">
        <v>1</v>
      </c>
      <c r="FD1492" t="s">
        <v>2092</v>
      </c>
      <c r="FE1492" t="s">
        <v>1732</v>
      </c>
      <c r="FF1492" t="s">
        <v>1762</v>
      </c>
      <c r="FG1492" t="s">
        <v>1764</v>
      </c>
      <c r="FH1492" t="s">
        <v>1766</v>
      </c>
      <c r="FI1492" t="s">
        <v>1764</v>
      </c>
      <c r="FJ1492" s="126" t="s">
        <v>1817</v>
      </c>
      <c r="FK1492" t="s">
        <v>5014</v>
      </c>
      <c r="FL1492" t="s">
        <v>5033</v>
      </c>
      <c r="FM1492" t="s">
        <v>1830</v>
      </c>
      <c r="FN1492" t="s">
        <v>661</v>
      </c>
      <c r="FO1492" t="s">
        <v>1799</v>
      </c>
      <c r="FP1492" t="s">
        <v>950</v>
      </c>
      <c r="FQ1492" s="126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t="s">
        <v>3211</v>
      </c>
      <c r="ER1493">
        <v>1</v>
      </c>
      <c r="ES1493" t="s">
        <v>415</v>
      </c>
      <c r="ET1493" t="s">
        <v>507</v>
      </c>
      <c r="EU1493" t="s">
        <v>1764</v>
      </c>
      <c r="EV1493" t="s">
        <v>951</v>
      </c>
      <c r="EW1493" t="s">
        <v>488</v>
      </c>
      <c r="EX1493" t="s">
        <v>2353</v>
      </c>
      <c r="EY1493" t="s">
        <v>1729</v>
      </c>
      <c r="EZ1493" t="s">
        <v>1729</v>
      </c>
      <c r="FA1493" t="s">
        <v>1730</v>
      </c>
      <c r="FB1493">
        <v>3.4000000000000002E-2</v>
      </c>
      <c r="FC1493">
        <v>1</v>
      </c>
      <c r="FD1493" t="s">
        <v>2092</v>
      </c>
      <c r="FE1493" t="s">
        <v>1732</v>
      </c>
      <c r="FF1493" t="s">
        <v>1762</v>
      </c>
      <c r="FG1493" t="s">
        <v>1764</v>
      </c>
      <c r="FH1493" t="s">
        <v>1766</v>
      </c>
      <c r="FI1493" t="s">
        <v>1764</v>
      </c>
      <c r="FJ1493" s="126" t="s">
        <v>1817</v>
      </c>
      <c r="FK1493" t="s">
        <v>5014</v>
      </c>
      <c r="FL1493" t="s">
        <v>5033</v>
      </c>
      <c r="FM1493" t="s">
        <v>5104</v>
      </c>
      <c r="FN1493" t="s">
        <v>661</v>
      </c>
      <c r="FO1493" t="s">
        <v>1799</v>
      </c>
      <c r="FP1493" t="s">
        <v>950</v>
      </c>
      <c r="FQ1493" s="126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t="s">
        <v>2958</v>
      </c>
      <c r="ER1494">
        <v>1</v>
      </c>
      <c r="ES1494" t="s">
        <v>415</v>
      </c>
      <c r="ET1494" t="s">
        <v>507</v>
      </c>
      <c r="EU1494" t="s">
        <v>1764</v>
      </c>
      <c r="EV1494" t="s">
        <v>951</v>
      </c>
      <c r="EW1494" t="s">
        <v>488</v>
      </c>
      <c r="EX1494" t="s">
        <v>2353</v>
      </c>
      <c r="EY1494" t="s">
        <v>1729</v>
      </c>
      <c r="EZ1494" t="s">
        <v>1729</v>
      </c>
      <c r="FA1494" t="s">
        <v>1730</v>
      </c>
      <c r="FB1494">
        <v>3.4000000000000002E-2</v>
      </c>
      <c r="FC1494">
        <v>1</v>
      </c>
      <c r="FD1494" t="s">
        <v>2092</v>
      </c>
      <c r="FE1494" t="s">
        <v>1732</v>
      </c>
      <c r="FF1494" t="s">
        <v>1762</v>
      </c>
      <c r="FG1494" t="s">
        <v>1764</v>
      </c>
      <c r="FH1494" t="s">
        <v>1766</v>
      </c>
      <c r="FI1494" t="s">
        <v>1764</v>
      </c>
      <c r="FJ1494" s="126" t="s">
        <v>1817</v>
      </c>
      <c r="FK1494" t="s">
        <v>5014</v>
      </c>
      <c r="FL1494" t="s">
        <v>5033</v>
      </c>
      <c r="FM1494" t="s">
        <v>1830</v>
      </c>
      <c r="FN1494" t="s">
        <v>661</v>
      </c>
      <c r="FO1494" t="s">
        <v>1799</v>
      </c>
      <c r="FP1494" t="s">
        <v>950</v>
      </c>
      <c r="FQ1494" s="126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t="s">
        <v>2959</v>
      </c>
      <c r="ER1495">
        <v>1</v>
      </c>
      <c r="ES1495" t="s">
        <v>415</v>
      </c>
      <c r="ET1495" t="s">
        <v>507</v>
      </c>
      <c r="EU1495" t="s">
        <v>1766</v>
      </c>
      <c r="EV1495" t="s">
        <v>951</v>
      </c>
      <c r="EW1495" t="s">
        <v>488</v>
      </c>
      <c r="EX1495" t="s">
        <v>2353</v>
      </c>
      <c r="EY1495" t="s">
        <v>1729</v>
      </c>
      <c r="EZ1495" t="s">
        <v>1729</v>
      </c>
      <c r="FA1495" t="s">
        <v>1730</v>
      </c>
      <c r="FB1495">
        <v>3.5799999999999998E-2</v>
      </c>
      <c r="FC1495">
        <v>1</v>
      </c>
      <c r="FD1495" t="s">
        <v>2893</v>
      </c>
      <c r="FE1495" t="s">
        <v>1732</v>
      </c>
      <c r="FF1495" t="s">
        <v>1762</v>
      </c>
      <c r="FG1495" t="s">
        <v>1766</v>
      </c>
      <c r="FH1495" t="s">
        <v>2889</v>
      </c>
      <c r="FI1495" t="s">
        <v>1766</v>
      </c>
      <c r="FJ1495" s="126" t="s">
        <v>1853</v>
      </c>
      <c r="FK1495" t="s">
        <v>1875</v>
      </c>
      <c r="FL1495" t="s">
        <v>1831</v>
      </c>
      <c r="FM1495" t="s">
        <v>1876</v>
      </c>
      <c r="FN1495" t="s">
        <v>661</v>
      </c>
      <c r="FO1495" t="s">
        <v>1799</v>
      </c>
      <c r="FP1495" t="s">
        <v>950</v>
      </c>
      <c r="FQ1495" s="126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t="s">
        <v>2960</v>
      </c>
      <c r="ER1496">
        <v>1</v>
      </c>
      <c r="ES1496" t="s">
        <v>415</v>
      </c>
      <c r="ET1496" t="s">
        <v>507</v>
      </c>
      <c r="EU1496" t="s">
        <v>2961</v>
      </c>
      <c r="EV1496" t="s">
        <v>951</v>
      </c>
      <c r="EW1496" t="s">
        <v>488</v>
      </c>
      <c r="EX1496" t="s">
        <v>2353</v>
      </c>
      <c r="EY1496" t="s">
        <v>1729</v>
      </c>
      <c r="EZ1496" t="s">
        <v>1729</v>
      </c>
      <c r="FA1496" t="s">
        <v>1730</v>
      </c>
      <c r="FB1496">
        <v>3.5799999999999998E-2</v>
      </c>
      <c r="FC1496">
        <v>1</v>
      </c>
      <c r="FD1496" t="s">
        <v>2898</v>
      </c>
      <c r="FE1496" t="s">
        <v>1732</v>
      </c>
      <c r="FF1496" t="s">
        <v>1762</v>
      </c>
      <c r="FG1496" t="s">
        <v>2961</v>
      </c>
      <c r="FH1496" t="s">
        <v>1764</v>
      </c>
      <c r="FI1496" t="s">
        <v>2961</v>
      </c>
      <c r="FJ1496" s="126" t="s">
        <v>1817</v>
      </c>
      <c r="FK1496" t="s">
        <v>5032</v>
      </c>
      <c r="FL1496" t="s">
        <v>5033</v>
      </c>
      <c r="FM1496" t="s">
        <v>1830</v>
      </c>
      <c r="FN1496" t="s">
        <v>661</v>
      </c>
      <c r="FO1496" t="s">
        <v>1799</v>
      </c>
      <c r="FP1496" t="s">
        <v>950</v>
      </c>
      <c r="FQ1496" s="126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t="s">
        <v>3504</v>
      </c>
      <c r="ER1497">
        <v>1</v>
      </c>
      <c r="ES1497" t="s">
        <v>414</v>
      </c>
      <c r="ET1497" t="s">
        <v>509</v>
      </c>
      <c r="EU1497" t="s">
        <v>3494</v>
      </c>
      <c r="EV1497" t="s">
        <v>951</v>
      </c>
      <c r="EW1497" t="s">
        <v>489</v>
      </c>
      <c r="EX1497" t="s">
        <v>1777</v>
      </c>
      <c r="EY1497" t="s">
        <v>1729</v>
      </c>
      <c r="EZ1497" t="s">
        <v>1729</v>
      </c>
      <c r="FA1497" t="s">
        <v>1778</v>
      </c>
      <c r="FB1497">
        <v>7.6999999999999999E-2</v>
      </c>
      <c r="FC1497">
        <v>1</v>
      </c>
      <c r="FD1497" t="s">
        <v>3474</v>
      </c>
      <c r="FE1497" t="s">
        <v>1732</v>
      </c>
      <c r="FF1497" t="s">
        <v>3053</v>
      </c>
      <c r="FG1497" t="s">
        <v>3495</v>
      </c>
      <c r="FH1497" t="s">
        <v>3494</v>
      </c>
      <c r="FI1497" t="s">
        <v>3495</v>
      </c>
      <c r="FJ1497" s="126" t="s">
        <v>1864</v>
      </c>
      <c r="FK1497" t="s">
        <v>1835</v>
      </c>
      <c r="FL1497" t="s">
        <v>1795</v>
      </c>
      <c r="FM1497" t="s">
        <v>5064</v>
      </c>
      <c r="FN1497" t="s">
        <v>661</v>
      </c>
      <c r="FO1497" t="s">
        <v>1799</v>
      </c>
      <c r="FP1497" t="s">
        <v>950</v>
      </c>
      <c r="FQ1497" s="126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t="s">
        <v>3505</v>
      </c>
      <c r="ER1498">
        <v>1</v>
      </c>
      <c r="ES1498" t="s">
        <v>414</v>
      </c>
      <c r="ET1498" t="s">
        <v>509</v>
      </c>
      <c r="EU1498" t="s">
        <v>3494</v>
      </c>
      <c r="EV1498" t="s">
        <v>951</v>
      </c>
      <c r="EW1498" t="s">
        <v>489</v>
      </c>
      <c r="EX1498" t="s">
        <v>1777</v>
      </c>
      <c r="EY1498" t="s">
        <v>1729</v>
      </c>
      <c r="EZ1498" t="s">
        <v>1729</v>
      </c>
      <c r="FA1498" t="s">
        <v>1778</v>
      </c>
      <c r="FB1498">
        <v>7.6999999999999999E-2</v>
      </c>
      <c r="FC1498">
        <v>1</v>
      </c>
      <c r="FD1498" t="s">
        <v>2916</v>
      </c>
      <c r="FE1498" t="s">
        <v>1732</v>
      </c>
      <c r="FF1498" t="s">
        <v>2917</v>
      </c>
      <c r="FG1498" t="s">
        <v>3495</v>
      </c>
      <c r="FH1498" t="s">
        <v>3494</v>
      </c>
      <c r="FI1498" t="s">
        <v>3495</v>
      </c>
      <c r="FJ1498" s="126" t="s">
        <v>1795</v>
      </c>
      <c r="FK1498" t="s">
        <v>1870</v>
      </c>
      <c r="FL1498" t="s">
        <v>1890</v>
      </c>
      <c r="FM1498" t="s">
        <v>4915</v>
      </c>
      <c r="FN1498" t="s">
        <v>661</v>
      </c>
      <c r="FO1498" t="s">
        <v>1799</v>
      </c>
      <c r="FP1498" t="s">
        <v>950</v>
      </c>
      <c r="FQ1498" s="126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t="s">
        <v>3506</v>
      </c>
      <c r="ER1499">
        <v>1</v>
      </c>
      <c r="ES1499" t="s">
        <v>414</v>
      </c>
      <c r="ET1499" t="s">
        <v>509</v>
      </c>
      <c r="EU1499" t="s">
        <v>2025</v>
      </c>
      <c r="EV1499" t="s">
        <v>951</v>
      </c>
      <c r="EW1499" t="s">
        <v>489</v>
      </c>
      <c r="EX1499" t="s">
        <v>1777</v>
      </c>
      <c r="EY1499" t="s">
        <v>1729</v>
      </c>
      <c r="EZ1499" t="s">
        <v>1729</v>
      </c>
      <c r="FA1499" t="s">
        <v>1778</v>
      </c>
      <c r="FB1499">
        <v>7.6999999999999999E-2</v>
      </c>
      <c r="FC1499">
        <v>1</v>
      </c>
      <c r="FD1499" t="s">
        <v>3477</v>
      </c>
      <c r="FE1499" t="s">
        <v>1732</v>
      </c>
      <c r="FF1499" t="s">
        <v>2115</v>
      </c>
      <c r="FG1499" t="s">
        <v>2027</v>
      </c>
      <c r="FH1499" t="s">
        <v>2025</v>
      </c>
      <c r="FI1499" t="s">
        <v>2027</v>
      </c>
      <c r="FJ1499" s="126" t="s">
        <v>1801</v>
      </c>
      <c r="FK1499" t="s">
        <v>1871</v>
      </c>
      <c r="FL1499" t="s">
        <v>1872</v>
      </c>
      <c r="FM1499" t="s">
        <v>5105</v>
      </c>
      <c r="FN1499" t="s">
        <v>661</v>
      </c>
      <c r="FO1499" t="s">
        <v>1799</v>
      </c>
      <c r="FP1499" t="s">
        <v>950</v>
      </c>
      <c r="FQ1499" s="126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t="s">
        <v>3508</v>
      </c>
      <c r="ER1500">
        <v>1</v>
      </c>
      <c r="ES1500" t="s">
        <v>414</v>
      </c>
      <c r="ET1500" t="s">
        <v>509</v>
      </c>
      <c r="EU1500" t="s">
        <v>2025</v>
      </c>
      <c r="EV1500" t="s">
        <v>951</v>
      </c>
      <c r="EW1500" t="s">
        <v>489</v>
      </c>
      <c r="EX1500" t="s">
        <v>1777</v>
      </c>
      <c r="EY1500" t="s">
        <v>1729</v>
      </c>
      <c r="EZ1500" t="s">
        <v>1729</v>
      </c>
      <c r="FA1500" t="s">
        <v>1778</v>
      </c>
      <c r="FB1500">
        <v>7.6999999999999999E-2</v>
      </c>
      <c r="FC1500">
        <v>1</v>
      </c>
      <c r="FD1500" t="s">
        <v>3477</v>
      </c>
      <c r="FE1500" t="s">
        <v>1732</v>
      </c>
      <c r="FF1500" t="s">
        <v>2115</v>
      </c>
      <c r="FG1500" t="s">
        <v>2027</v>
      </c>
      <c r="FH1500" t="s">
        <v>2025</v>
      </c>
      <c r="FI1500" t="s">
        <v>2027</v>
      </c>
      <c r="FJ1500" s="126" t="s">
        <v>1801</v>
      </c>
      <c r="FK1500" t="s">
        <v>1871</v>
      </c>
      <c r="FL1500" t="s">
        <v>1872</v>
      </c>
      <c r="FM1500" t="s">
        <v>1804</v>
      </c>
      <c r="FN1500" t="s">
        <v>661</v>
      </c>
      <c r="FO1500" t="s">
        <v>1799</v>
      </c>
      <c r="FP1500" t="s">
        <v>950</v>
      </c>
      <c r="FQ1500" s="126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t="s">
        <v>3510</v>
      </c>
      <c r="ER1501">
        <v>1</v>
      </c>
      <c r="ES1501" t="s">
        <v>414</v>
      </c>
      <c r="ET1501" t="s">
        <v>509</v>
      </c>
      <c r="EU1501" t="s">
        <v>1972</v>
      </c>
      <c r="EV1501" t="s">
        <v>951</v>
      </c>
      <c r="EW1501" t="s">
        <v>489</v>
      </c>
      <c r="EX1501" t="s">
        <v>1777</v>
      </c>
      <c r="EY1501" t="s">
        <v>1729</v>
      </c>
      <c r="EZ1501" t="s">
        <v>1729</v>
      </c>
      <c r="FA1501" t="s">
        <v>1778</v>
      </c>
      <c r="FB1501">
        <v>5.7200000000000001E-2</v>
      </c>
      <c r="FC1501">
        <v>1</v>
      </c>
      <c r="FD1501" t="s">
        <v>3511</v>
      </c>
      <c r="FE1501" t="s">
        <v>1732</v>
      </c>
      <c r="FF1501" t="s">
        <v>1762</v>
      </c>
      <c r="FG1501" t="s">
        <v>1971</v>
      </c>
      <c r="FH1501" t="s">
        <v>1972</v>
      </c>
      <c r="FI1501" t="s">
        <v>1971</v>
      </c>
      <c r="FJ1501" s="126" t="s">
        <v>1817</v>
      </c>
      <c r="FK1501" t="s">
        <v>5106</v>
      </c>
      <c r="FL1501" t="s">
        <v>5107</v>
      </c>
      <c r="FM1501" t="s">
        <v>1879</v>
      </c>
      <c r="FN1501" t="s">
        <v>661</v>
      </c>
      <c r="FO1501" t="s">
        <v>1799</v>
      </c>
      <c r="FP1501" t="s">
        <v>950</v>
      </c>
      <c r="FQ1501" s="126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t="s">
        <v>3512</v>
      </c>
      <c r="ER1502">
        <v>1</v>
      </c>
      <c r="ES1502" t="s">
        <v>414</v>
      </c>
      <c r="ET1502" t="s">
        <v>509</v>
      </c>
      <c r="EU1502" t="s">
        <v>1972</v>
      </c>
      <c r="EV1502" t="s">
        <v>951</v>
      </c>
      <c r="EW1502" t="s">
        <v>489</v>
      </c>
      <c r="EX1502" t="s">
        <v>1777</v>
      </c>
      <c r="EY1502" t="s">
        <v>1729</v>
      </c>
      <c r="EZ1502" t="s">
        <v>1729</v>
      </c>
      <c r="FA1502" t="s">
        <v>1778</v>
      </c>
      <c r="FB1502">
        <v>5.7200000000000001E-2</v>
      </c>
      <c r="FC1502">
        <v>1</v>
      </c>
      <c r="FD1502" t="s">
        <v>3513</v>
      </c>
      <c r="FE1502" t="s">
        <v>5</v>
      </c>
      <c r="FF1502" t="s">
        <v>1896</v>
      </c>
      <c r="FG1502" t="s">
        <v>1971</v>
      </c>
      <c r="FH1502" t="s">
        <v>1972</v>
      </c>
      <c r="FI1502" t="s">
        <v>1971</v>
      </c>
      <c r="FJ1502" s="126" t="s">
        <v>1864</v>
      </c>
      <c r="FK1502" t="s">
        <v>4904</v>
      </c>
      <c r="FL1502" t="s">
        <v>4905</v>
      </c>
      <c r="FM1502" t="s">
        <v>5064</v>
      </c>
      <c r="FN1502" t="s">
        <v>661</v>
      </c>
      <c r="FO1502" t="s">
        <v>1799</v>
      </c>
      <c r="FP1502" t="s">
        <v>950</v>
      </c>
      <c r="FQ1502" s="126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t="s">
        <v>3514</v>
      </c>
      <c r="ER1503">
        <v>1</v>
      </c>
      <c r="ES1503" t="s">
        <v>414</v>
      </c>
      <c r="ET1503" t="s">
        <v>509</v>
      </c>
      <c r="EU1503" t="s">
        <v>1972</v>
      </c>
      <c r="EV1503" t="s">
        <v>951</v>
      </c>
      <c r="EW1503" t="s">
        <v>489</v>
      </c>
      <c r="EX1503" t="s">
        <v>1777</v>
      </c>
      <c r="EY1503" t="s">
        <v>1729</v>
      </c>
      <c r="EZ1503" t="s">
        <v>1729</v>
      </c>
      <c r="FA1503" t="s">
        <v>1778</v>
      </c>
      <c r="FB1503">
        <v>5.7200000000000001E-2</v>
      </c>
      <c r="FC1503">
        <v>1</v>
      </c>
      <c r="FD1503" t="s">
        <v>3481</v>
      </c>
      <c r="FE1503" t="s">
        <v>1732</v>
      </c>
      <c r="FF1503" t="s">
        <v>2069</v>
      </c>
      <c r="FG1503" t="s">
        <v>1971</v>
      </c>
      <c r="FH1503" t="s">
        <v>1972</v>
      </c>
      <c r="FI1503" t="s">
        <v>1971</v>
      </c>
      <c r="FJ1503" s="126" t="s">
        <v>1795</v>
      </c>
      <c r="FK1503" t="s">
        <v>1864</v>
      </c>
      <c r="FL1503" t="s">
        <v>1865</v>
      </c>
      <c r="FM1503" t="s">
        <v>4915</v>
      </c>
      <c r="FN1503" t="s">
        <v>661</v>
      </c>
      <c r="FO1503" t="s">
        <v>1799</v>
      </c>
      <c r="FP1503" t="s">
        <v>950</v>
      </c>
      <c r="FQ1503" s="126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t="s">
        <v>3515</v>
      </c>
      <c r="ER1504">
        <v>1</v>
      </c>
      <c r="ES1504" t="s">
        <v>414</v>
      </c>
      <c r="ET1504" t="s">
        <v>509</v>
      </c>
      <c r="EU1504" t="s">
        <v>2025</v>
      </c>
      <c r="EV1504" t="s">
        <v>951</v>
      </c>
      <c r="EW1504" t="s">
        <v>489</v>
      </c>
      <c r="EX1504" t="s">
        <v>1777</v>
      </c>
      <c r="EY1504" t="s">
        <v>1729</v>
      </c>
      <c r="EZ1504" t="s">
        <v>1729</v>
      </c>
      <c r="FA1504" t="s">
        <v>1778</v>
      </c>
      <c r="FB1504">
        <v>7.4200000000000002E-2</v>
      </c>
      <c r="FC1504">
        <v>1</v>
      </c>
      <c r="FD1504" t="s">
        <v>1784</v>
      </c>
      <c r="FE1504" t="s">
        <v>1732</v>
      </c>
      <c r="FF1504" t="s">
        <v>2026</v>
      </c>
      <c r="FG1504" t="s">
        <v>2027</v>
      </c>
      <c r="FH1504" t="s">
        <v>2025</v>
      </c>
      <c r="FI1504" t="s">
        <v>2027</v>
      </c>
      <c r="FJ1504" s="126" t="s">
        <v>1801</v>
      </c>
      <c r="FK1504" t="s">
        <v>5074</v>
      </c>
      <c r="FL1504" t="s">
        <v>4900</v>
      </c>
      <c r="FM1504" t="s">
        <v>1804</v>
      </c>
      <c r="FN1504" t="s">
        <v>661</v>
      </c>
      <c r="FO1504" t="s">
        <v>1799</v>
      </c>
      <c r="FP1504" t="s">
        <v>950</v>
      </c>
      <c r="FQ1504" s="126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t="s">
        <v>3516</v>
      </c>
      <c r="ER1505">
        <v>1</v>
      </c>
      <c r="ES1505" t="s">
        <v>414</v>
      </c>
      <c r="ET1505" t="s">
        <v>509</v>
      </c>
      <c r="EU1505" t="s">
        <v>2025</v>
      </c>
      <c r="EV1505" t="s">
        <v>951</v>
      </c>
      <c r="EW1505" t="s">
        <v>489</v>
      </c>
      <c r="EX1505" t="s">
        <v>1777</v>
      </c>
      <c r="EY1505" t="s">
        <v>1729</v>
      </c>
      <c r="EZ1505" t="s">
        <v>1729</v>
      </c>
      <c r="FA1505" t="s">
        <v>1778</v>
      </c>
      <c r="FB1505">
        <v>4.48E-2</v>
      </c>
      <c r="FC1505">
        <v>1</v>
      </c>
      <c r="FD1505" t="s">
        <v>3452</v>
      </c>
      <c r="FE1505" t="s">
        <v>1732</v>
      </c>
      <c r="FF1505" t="s">
        <v>2006</v>
      </c>
      <c r="FG1505" t="s">
        <v>2027</v>
      </c>
      <c r="FH1505" t="s">
        <v>2025</v>
      </c>
      <c r="FI1505" t="s">
        <v>2027</v>
      </c>
      <c r="FJ1505" s="126" t="s">
        <v>1801</v>
      </c>
      <c r="FK1505" t="s">
        <v>1871</v>
      </c>
      <c r="FL1505" t="s">
        <v>1872</v>
      </c>
      <c r="FM1505" t="s">
        <v>1863</v>
      </c>
      <c r="FN1505" t="s">
        <v>661</v>
      </c>
      <c r="FO1505" t="s">
        <v>1799</v>
      </c>
      <c r="FP1505" t="s">
        <v>950</v>
      </c>
      <c r="FQ1505" s="126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t="s">
        <v>3517</v>
      </c>
      <c r="ER1506">
        <v>1</v>
      </c>
      <c r="ES1506" t="s">
        <v>414</v>
      </c>
      <c r="ET1506" t="s">
        <v>509</v>
      </c>
      <c r="EU1506" t="s">
        <v>2025</v>
      </c>
      <c r="EV1506" t="s">
        <v>951</v>
      </c>
      <c r="EW1506" t="s">
        <v>489</v>
      </c>
      <c r="EX1506" t="s">
        <v>1777</v>
      </c>
      <c r="EY1506" t="s">
        <v>1729</v>
      </c>
      <c r="EZ1506" t="s">
        <v>1729</v>
      </c>
      <c r="FA1506" t="s">
        <v>1778</v>
      </c>
      <c r="FB1506">
        <v>4.48E-2</v>
      </c>
      <c r="FC1506">
        <v>1</v>
      </c>
      <c r="FD1506" t="s">
        <v>3452</v>
      </c>
      <c r="FE1506" t="s">
        <v>1732</v>
      </c>
      <c r="FF1506" t="s">
        <v>2006</v>
      </c>
      <c r="FG1506" t="s">
        <v>2027</v>
      </c>
      <c r="FH1506" t="s">
        <v>2025</v>
      </c>
      <c r="FI1506" t="s">
        <v>2027</v>
      </c>
      <c r="FJ1506" s="126" t="s">
        <v>1801</v>
      </c>
      <c r="FK1506" t="s">
        <v>1871</v>
      </c>
      <c r="FL1506" t="s">
        <v>1872</v>
      </c>
      <c r="FM1506" t="s">
        <v>1884</v>
      </c>
      <c r="FN1506" t="s">
        <v>661</v>
      </c>
      <c r="FO1506" t="s">
        <v>1799</v>
      </c>
      <c r="FP1506" t="s">
        <v>950</v>
      </c>
      <c r="FQ1506" s="126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t="s">
        <v>3340</v>
      </c>
      <c r="ER1507">
        <v>1</v>
      </c>
      <c r="ES1507" t="s">
        <v>499</v>
      </c>
      <c r="ET1507" t="s">
        <v>508</v>
      </c>
      <c r="EU1507" t="s">
        <v>2582</v>
      </c>
      <c r="EV1507" t="s">
        <v>951</v>
      </c>
      <c r="EW1507" t="s">
        <v>488</v>
      </c>
      <c r="EX1507" t="s">
        <v>2353</v>
      </c>
      <c r="EY1507" t="s">
        <v>1729</v>
      </c>
      <c r="EZ1507" t="s">
        <v>1729</v>
      </c>
      <c r="FA1507" t="s">
        <v>1730</v>
      </c>
      <c r="FB1507">
        <v>3.6400000000000002E-2</v>
      </c>
      <c r="FC1507">
        <v>1</v>
      </c>
      <c r="FD1507" t="s">
        <v>2277</v>
      </c>
      <c r="FE1507" t="s">
        <v>1732</v>
      </c>
      <c r="FF1507" t="s">
        <v>1762</v>
      </c>
      <c r="FG1507" t="s">
        <v>2583</v>
      </c>
      <c r="FH1507" t="s">
        <v>2582</v>
      </c>
      <c r="FI1507" t="s">
        <v>2583</v>
      </c>
      <c r="FJ1507" s="126" t="s">
        <v>1809</v>
      </c>
      <c r="FK1507" t="s">
        <v>5060</v>
      </c>
      <c r="FL1507" t="s">
        <v>5029</v>
      </c>
      <c r="FM1507" t="s">
        <v>1812</v>
      </c>
      <c r="FN1507" t="s">
        <v>661</v>
      </c>
      <c r="FO1507" t="s">
        <v>1799</v>
      </c>
      <c r="FP1507" t="s">
        <v>950</v>
      </c>
      <c r="FQ1507" s="126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t="s">
        <v>3341</v>
      </c>
      <c r="ER1508">
        <v>1</v>
      </c>
      <c r="ES1508" t="s">
        <v>499</v>
      </c>
      <c r="ET1508" t="s">
        <v>508</v>
      </c>
      <c r="EU1508" t="s">
        <v>3272</v>
      </c>
      <c r="EV1508" t="s">
        <v>951</v>
      </c>
      <c r="EW1508" t="s">
        <v>488</v>
      </c>
      <c r="EX1508" t="s">
        <v>2353</v>
      </c>
      <c r="EY1508" t="s">
        <v>1729</v>
      </c>
      <c r="EZ1508" t="s">
        <v>1729</v>
      </c>
      <c r="FA1508" t="s">
        <v>1730</v>
      </c>
      <c r="FB1508">
        <v>3.6400000000000002E-2</v>
      </c>
      <c r="FC1508">
        <v>1</v>
      </c>
      <c r="FD1508" t="s">
        <v>2208</v>
      </c>
      <c r="FE1508" t="s">
        <v>1732</v>
      </c>
      <c r="FF1508" t="s">
        <v>1989</v>
      </c>
      <c r="FG1508" t="s">
        <v>3331</v>
      </c>
      <c r="FH1508" t="s">
        <v>3272</v>
      </c>
      <c r="FI1508" t="s">
        <v>3331</v>
      </c>
      <c r="FJ1508" s="126" t="s">
        <v>4909</v>
      </c>
      <c r="FK1508" t="s">
        <v>4975</v>
      </c>
      <c r="FL1508" t="s">
        <v>4989</v>
      </c>
      <c r="FM1508" t="s">
        <v>4912</v>
      </c>
      <c r="FN1508" t="s">
        <v>661</v>
      </c>
      <c r="FO1508" t="s">
        <v>1799</v>
      </c>
      <c r="FP1508" t="s">
        <v>950</v>
      </c>
      <c r="FQ1508" s="126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t="s">
        <v>3341</v>
      </c>
      <c r="ER1509">
        <v>2</v>
      </c>
      <c r="ES1509" t="s">
        <v>495</v>
      </c>
      <c r="ET1509" t="s">
        <v>505</v>
      </c>
      <c r="EU1509" t="s">
        <v>3272</v>
      </c>
      <c r="EV1509" t="s">
        <v>951</v>
      </c>
      <c r="EW1509" t="s">
        <v>488</v>
      </c>
      <c r="EX1509" t="s">
        <v>2353</v>
      </c>
      <c r="EY1509" t="s">
        <v>1729</v>
      </c>
      <c r="EZ1509" t="s">
        <v>1729</v>
      </c>
      <c r="FA1509" t="s">
        <v>1730</v>
      </c>
      <c r="FB1509">
        <v>3.6400000000000002E-2</v>
      </c>
      <c r="FC1509">
        <v>1</v>
      </c>
      <c r="FD1509" t="s">
        <v>2208</v>
      </c>
      <c r="FE1509" t="s">
        <v>1732</v>
      </c>
      <c r="FF1509" t="s">
        <v>1989</v>
      </c>
      <c r="FG1509" t="s">
        <v>3331</v>
      </c>
      <c r="FH1509" t="s">
        <v>3272</v>
      </c>
      <c r="FI1509" t="s">
        <v>3331</v>
      </c>
      <c r="FJ1509" s="126" t="s">
        <v>4909</v>
      </c>
      <c r="FK1509" t="s">
        <v>4975</v>
      </c>
      <c r="FL1509" t="s">
        <v>4989</v>
      </c>
      <c r="FM1509" t="s">
        <v>4912</v>
      </c>
      <c r="FN1509" t="s">
        <v>661</v>
      </c>
      <c r="FO1509" t="s">
        <v>1799</v>
      </c>
      <c r="FP1509" t="s">
        <v>950</v>
      </c>
      <c r="FQ1509" s="126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t="s">
        <v>3187</v>
      </c>
      <c r="ER1510">
        <v>1</v>
      </c>
      <c r="ES1510" t="s">
        <v>498</v>
      </c>
      <c r="ET1510" t="s">
        <v>506</v>
      </c>
      <c r="EU1510" t="s">
        <v>2461</v>
      </c>
      <c r="EV1510" t="s">
        <v>951</v>
      </c>
      <c r="EW1510" t="s">
        <v>486</v>
      </c>
      <c r="EX1510" t="s">
        <v>2353</v>
      </c>
      <c r="EY1510" t="s">
        <v>1729</v>
      </c>
      <c r="EZ1510" t="s">
        <v>1729</v>
      </c>
      <c r="FA1510" t="s">
        <v>1730</v>
      </c>
      <c r="FB1510">
        <v>3.8699999999999998E-2</v>
      </c>
      <c r="FC1510">
        <v>1</v>
      </c>
      <c r="FD1510" t="s">
        <v>1743</v>
      </c>
      <c r="FE1510" t="s">
        <v>1732</v>
      </c>
      <c r="FF1510" t="s">
        <v>1762</v>
      </c>
      <c r="FG1510" t="s">
        <v>2463</v>
      </c>
      <c r="FH1510" t="s">
        <v>2461</v>
      </c>
      <c r="FI1510" t="s">
        <v>2463</v>
      </c>
      <c r="FJ1510" s="126" t="s">
        <v>1818</v>
      </c>
      <c r="FK1510" t="s">
        <v>5034</v>
      </c>
      <c r="FL1510" t="s">
        <v>4875</v>
      </c>
      <c r="FM1510" t="s">
        <v>4934</v>
      </c>
      <c r="FN1510" t="s">
        <v>661</v>
      </c>
      <c r="FO1510" t="s">
        <v>1799</v>
      </c>
      <c r="FP1510" t="s">
        <v>950</v>
      </c>
      <c r="FQ1510" s="126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t="s">
        <v>3187</v>
      </c>
      <c r="ER1511">
        <v>2</v>
      </c>
      <c r="ES1511" t="s">
        <v>415</v>
      </c>
      <c r="ET1511" t="s">
        <v>507</v>
      </c>
      <c r="EU1511" t="s">
        <v>2584</v>
      </c>
      <c r="EV1511" t="s">
        <v>951</v>
      </c>
      <c r="EW1511" t="s">
        <v>488</v>
      </c>
      <c r="EX1511" t="s">
        <v>2353</v>
      </c>
      <c r="EY1511" t="s">
        <v>1729</v>
      </c>
      <c r="EZ1511" t="s">
        <v>1729</v>
      </c>
      <c r="FA1511" t="s">
        <v>1730</v>
      </c>
      <c r="FB1511">
        <v>4.9599999999999998E-2</v>
      </c>
      <c r="FC1511">
        <v>1</v>
      </c>
      <c r="FD1511" t="s">
        <v>1743</v>
      </c>
      <c r="FE1511" t="s">
        <v>1732</v>
      </c>
      <c r="FF1511" t="s">
        <v>1762</v>
      </c>
      <c r="FG1511" t="s">
        <v>2584</v>
      </c>
      <c r="FH1511" t="s">
        <v>2585</v>
      </c>
      <c r="FI1511" t="s">
        <v>2584</v>
      </c>
      <c r="FJ1511" s="126" t="s">
        <v>1818</v>
      </c>
      <c r="FK1511" t="s">
        <v>5034</v>
      </c>
      <c r="FL1511" t="s">
        <v>4875</v>
      </c>
      <c r="FM1511" t="s">
        <v>4934</v>
      </c>
      <c r="FN1511" t="s">
        <v>661</v>
      </c>
      <c r="FO1511" t="s">
        <v>1799</v>
      </c>
      <c r="FP1511" t="s">
        <v>950</v>
      </c>
      <c r="FQ1511" s="126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t="s">
        <v>3188</v>
      </c>
      <c r="ER1512">
        <v>1</v>
      </c>
      <c r="ES1512" t="s">
        <v>498</v>
      </c>
      <c r="ET1512" t="s">
        <v>506</v>
      </c>
      <c r="EU1512" t="s">
        <v>2461</v>
      </c>
      <c r="EV1512" t="s">
        <v>951</v>
      </c>
      <c r="EW1512" t="s">
        <v>486</v>
      </c>
      <c r="EX1512" t="s">
        <v>2353</v>
      </c>
      <c r="EY1512" t="s">
        <v>1729</v>
      </c>
      <c r="EZ1512" t="s">
        <v>1729</v>
      </c>
      <c r="FA1512" t="s">
        <v>1730</v>
      </c>
      <c r="FB1512">
        <v>3.8699999999999998E-2</v>
      </c>
      <c r="FC1512">
        <v>1</v>
      </c>
      <c r="FD1512" t="s">
        <v>1743</v>
      </c>
      <c r="FE1512" t="s">
        <v>1732</v>
      </c>
      <c r="FF1512" t="s">
        <v>1762</v>
      </c>
      <c r="FG1512" t="s">
        <v>2463</v>
      </c>
      <c r="FH1512" t="s">
        <v>2461</v>
      </c>
      <c r="FI1512" t="s">
        <v>2463</v>
      </c>
      <c r="FJ1512" s="126" t="s">
        <v>1818</v>
      </c>
      <c r="FK1512" t="s">
        <v>5034</v>
      </c>
      <c r="FL1512" t="s">
        <v>4875</v>
      </c>
      <c r="FM1512" t="s">
        <v>4934</v>
      </c>
      <c r="FN1512" t="s">
        <v>661</v>
      </c>
      <c r="FO1512" t="s">
        <v>1799</v>
      </c>
      <c r="FP1512" t="s">
        <v>950</v>
      </c>
      <c r="FQ1512" s="126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t="s">
        <v>3188</v>
      </c>
      <c r="ER1513">
        <v>2</v>
      </c>
      <c r="ES1513" t="s">
        <v>415</v>
      </c>
      <c r="ET1513" t="s">
        <v>507</v>
      </c>
      <c r="EU1513" t="s">
        <v>2584</v>
      </c>
      <c r="EV1513" t="s">
        <v>951</v>
      </c>
      <c r="EW1513" t="s">
        <v>488</v>
      </c>
      <c r="EX1513" t="s">
        <v>2353</v>
      </c>
      <c r="EY1513" t="s">
        <v>1729</v>
      </c>
      <c r="EZ1513" t="s">
        <v>1729</v>
      </c>
      <c r="FA1513" t="s">
        <v>1730</v>
      </c>
      <c r="FB1513">
        <v>4.9599999999999998E-2</v>
      </c>
      <c r="FC1513">
        <v>1</v>
      </c>
      <c r="FD1513" t="s">
        <v>1743</v>
      </c>
      <c r="FE1513" t="s">
        <v>1732</v>
      </c>
      <c r="FF1513" t="s">
        <v>1762</v>
      </c>
      <c r="FG1513" t="s">
        <v>2584</v>
      </c>
      <c r="FH1513" t="s">
        <v>2585</v>
      </c>
      <c r="FI1513" t="s">
        <v>2584</v>
      </c>
      <c r="FJ1513" s="126" t="s">
        <v>1818</v>
      </c>
      <c r="FK1513" t="s">
        <v>5034</v>
      </c>
      <c r="FL1513" t="s">
        <v>4875</v>
      </c>
      <c r="FM1513" t="s">
        <v>4934</v>
      </c>
      <c r="FN1513" t="s">
        <v>661</v>
      </c>
      <c r="FO1513" t="s">
        <v>1799</v>
      </c>
      <c r="FP1513" t="s">
        <v>950</v>
      </c>
      <c r="FQ1513" s="126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t="s">
        <v>3342</v>
      </c>
      <c r="ER1514">
        <v>1</v>
      </c>
      <c r="ES1514" t="s">
        <v>499</v>
      </c>
      <c r="ET1514" t="s">
        <v>508</v>
      </c>
      <c r="EU1514" t="s">
        <v>2582</v>
      </c>
      <c r="EV1514" t="s">
        <v>951</v>
      </c>
      <c r="EW1514" t="s">
        <v>488</v>
      </c>
      <c r="EX1514" t="s">
        <v>2353</v>
      </c>
      <c r="EY1514" t="s">
        <v>1729</v>
      </c>
      <c r="EZ1514" t="s">
        <v>1729</v>
      </c>
      <c r="FA1514" t="s">
        <v>1730</v>
      </c>
      <c r="FB1514">
        <v>2.9700000000000001E-2</v>
      </c>
      <c r="FC1514">
        <v>1</v>
      </c>
      <c r="FD1514" t="s">
        <v>2497</v>
      </c>
      <c r="FE1514" t="s">
        <v>1732</v>
      </c>
      <c r="FF1514" t="s">
        <v>1989</v>
      </c>
      <c r="FG1514" t="s">
        <v>2583</v>
      </c>
      <c r="FH1514" t="s">
        <v>2582</v>
      </c>
      <c r="FI1514" t="s">
        <v>2583</v>
      </c>
      <c r="FJ1514" s="126" t="s">
        <v>4909</v>
      </c>
      <c r="FK1514" t="s">
        <v>4975</v>
      </c>
      <c r="FL1514" t="s">
        <v>4989</v>
      </c>
      <c r="FM1514" t="s">
        <v>4912</v>
      </c>
      <c r="FN1514" t="s">
        <v>661</v>
      </c>
      <c r="FO1514" t="s">
        <v>1799</v>
      </c>
      <c r="FP1514" t="s">
        <v>950</v>
      </c>
      <c r="FQ1514" s="126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t="s">
        <v>3342</v>
      </c>
      <c r="ER1515">
        <v>2</v>
      </c>
      <c r="ES1515" t="s">
        <v>415</v>
      </c>
      <c r="ET1515" t="s">
        <v>507</v>
      </c>
      <c r="EU1515" t="s">
        <v>2510</v>
      </c>
      <c r="EV1515" t="s">
        <v>951</v>
      </c>
      <c r="EW1515" t="s">
        <v>488</v>
      </c>
      <c r="EX1515" t="s">
        <v>2353</v>
      </c>
      <c r="EY1515" t="s">
        <v>1729</v>
      </c>
      <c r="EZ1515" t="s">
        <v>1729</v>
      </c>
      <c r="FA1515" t="s">
        <v>1730</v>
      </c>
      <c r="FB1515">
        <v>4.9599999999999998E-2</v>
      </c>
      <c r="FC1515">
        <v>1</v>
      </c>
      <c r="FD1515" t="s">
        <v>2497</v>
      </c>
      <c r="FE1515" t="s">
        <v>1732</v>
      </c>
      <c r="FF1515" t="s">
        <v>1989</v>
      </c>
      <c r="FG1515" t="s">
        <v>2510</v>
      </c>
      <c r="FH1515" t="s">
        <v>2878</v>
      </c>
      <c r="FI1515" t="s">
        <v>2510</v>
      </c>
      <c r="FJ1515" s="126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26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t="s">
        <v>3342</v>
      </c>
      <c r="ER1516">
        <v>3</v>
      </c>
      <c r="ES1516" t="s">
        <v>498</v>
      </c>
      <c r="ET1516" t="s">
        <v>506</v>
      </c>
      <c r="EU1516" t="s">
        <v>2435</v>
      </c>
      <c r="EV1516" t="s">
        <v>951</v>
      </c>
      <c r="EW1516" t="s">
        <v>486</v>
      </c>
      <c r="EX1516" t="s">
        <v>1934</v>
      </c>
      <c r="EY1516" t="s">
        <v>1729</v>
      </c>
      <c r="EZ1516" t="s">
        <v>1729</v>
      </c>
      <c r="FA1516" t="s">
        <v>1730</v>
      </c>
      <c r="FB1516">
        <v>4.9599999999999998E-2</v>
      </c>
      <c r="FC1516">
        <v>1</v>
      </c>
      <c r="FD1516" t="s">
        <v>2497</v>
      </c>
      <c r="FE1516" t="s">
        <v>1732</v>
      </c>
      <c r="FF1516" t="s">
        <v>1989</v>
      </c>
      <c r="FG1516" t="s">
        <v>2436</v>
      </c>
      <c r="FH1516" t="s">
        <v>2435</v>
      </c>
      <c r="FI1516" t="s">
        <v>2436</v>
      </c>
      <c r="FJ1516" s="126" t="s">
        <v>4909</v>
      </c>
      <c r="FK1516" t="s">
        <v>4975</v>
      </c>
      <c r="FL1516" t="s">
        <v>4989</v>
      </c>
      <c r="FM1516" t="s">
        <v>4912</v>
      </c>
      <c r="FN1516" t="s">
        <v>661</v>
      </c>
      <c r="FO1516" t="s">
        <v>1799</v>
      </c>
      <c r="FP1516" t="s">
        <v>950</v>
      </c>
      <c r="FQ1516" s="126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t="s">
        <v>3343</v>
      </c>
      <c r="ER1517">
        <v>1</v>
      </c>
      <c r="ES1517" t="s">
        <v>499</v>
      </c>
      <c r="ET1517" t="s">
        <v>508</v>
      </c>
      <c r="EU1517" t="s">
        <v>2582</v>
      </c>
      <c r="EV1517" t="s">
        <v>951</v>
      </c>
      <c r="EW1517" t="s">
        <v>488</v>
      </c>
      <c r="EX1517" t="s">
        <v>2353</v>
      </c>
      <c r="EY1517" t="s">
        <v>1729</v>
      </c>
      <c r="EZ1517" t="s">
        <v>1729</v>
      </c>
      <c r="FA1517" t="s">
        <v>1730</v>
      </c>
      <c r="FB1517">
        <v>2.9700000000000001E-2</v>
      </c>
      <c r="FC1517">
        <v>1</v>
      </c>
      <c r="FD1517" t="s">
        <v>2497</v>
      </c>
      <c r="FE1517" t="s">
        <v>1732</v>
      </c>
      <c r="FF1517" t="s">
        <v>1989</v>
      </c>
      <c r="FG1517" t="s">
        <v>2583</v>
      </c>
      <c r="FH1517" t="s">
        <v>2582</v>
      </c>
      <c r="FI1517" t="s">
        <v>2583</v>
      </c>
      <c r="FJ1517" s="126" t="s">
        <v>4909</v>
      </c>
      <c r="FK1517" t="s">
        <v>4975</v>
      </c>
      <c r="FL1517" t="s">
        <v>4989</v>
      </c>
      <c r="FM1517" t="s">
        <v>4912</v>
      </c>
      <c r="FN1517" t="s">
        <v>661</v>
      </c>
      <c r="FO1517" t="s">
        <v>1799</v>
      </c>
      <c r="FP1517" t="s">
        <v>950</v>
      </c>
      <c r="FQ1517" s="126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t="s">
        <v>3343</v>
      </c>
      <c r="ER1518">
        <v>2</v>
      </c>
      <c r="ES1518" t="s">
        <v>415</v>
      </c>
      <c r="ET1518" t="s">
        <v>507</v>
      </c>
      <c r="EU1518" t="s">
        <v>2510</v>
      </c>
      <c r="EV1518" t="s">
        <v>951</v>
      </c>
      <c r="EW1518" t="s">
        <v>488</v>
      </c>
      <c r="EX1518" t="s">
        <v>2353</v>
      </c>
      <c r="EY1518" t="s">
        <v>1729</v>
      </c>
      <c r="EZ1518" t="s">
        <v>1729</v>
      </c>
      <c r="FA1518" t="s">
        <v>1730</v>
      </c>
      <c r="FB1518">
        <v>4.9599999999999998E-2</v>
      </c>
      <c r="FC1518">
        <v>1</v>
      </c>
      <c r="FD1518" t="s">
        <v>2497</v>
      </c>
      <c r="FE1518" t="s">
        <v>1732</v>
      </c>
      <c r="FF1518" t="s">
        <v>1989</v>
      </c>
      <c r="FG1518" t="s">
        <v>2510</v>
      </c>
      <c r="FH1518" t="s">
        <v>2878</v>
      </c>
      <c r="FI1518" t="s">
        <v>2510</v>
      </c>
      <c r="FJ1518" s="126" t="s">
        <v>4909</v>
      </c>
      <c r="FK1518" t="s">
        <v>4975</v>
      </c>
      <c r="FL1518" t="s">
        <v>4989</v>
      </c>
      <c r="FM1518" t="s">
        <v>4912</v>
      </c>
      <c r="FN1518" t="s">
        <v>661</v>
      </c>
      <c r="FO1518" t="s">
        <v>1799</v>
      </c>
      <c r="FP1518" t="s">
        <v>950</v>
      </c>
      <c r="FQ1518" s="126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t="s">
        <v>3343</v>
      </c>
      <c r="ER1519">
        <v>3</v>
      </c>
      <c r="ES1519" t="s">
        <v>498</v>
      </c>
      <c r="ET1519" t="s">
        <v>506</v>
      </c>
      <c r="EU1519" t="s">
        <v>2435</v>
      </c>
      <c r="EV1519" t="s">
        <v>951</v>
      </c>
      <c r="EW1519" t="s">
        <v>486</v>
      </c>
      <c r="EX1519" t="s">
        <v>1934</v>
      </c>
      <c r="EY1519" t="s">
        <v>1729</v>
      </c>
      <c r="EZ1519" t="s">
        <v>1729</v>
      </c>
      <c r="FA1519" t="s">
        <v>1730</v>
      </c>
      <c r="FB1519">
        <v>4.9599999999999998E-2</v>
      </c>
      <c r="FC1519">
        <v>1</v>
      </c>
      <c r="FD1519" t="s">
        <v>2497</v>
      </c>
      <c r="FE1519" t="s">
        <v>1732</v>
      </c>
      <c r="FF1519" t="s">
        <v>1989</v>
      </c>
      <c r="FG1519" t="s">
        <v>2436</v>
      </c>
      <c r="FH1519" t="s">
        <v>2435</v>
      </c>
      <c r="FI1519" t="s">
        <v>2436</v>
      </c>
      <c r="FJ1519" s="126" t="s">
        <v>4909</v>
      </c>
      <c r="FK1519" t="s">
        <v>4975</v>
      </c>
      <c r="FL1519" t="s">
        <v>4989</v>
      </c>
      <c r="FM1519" t="s">
        <v>4912</v>
      </c>
      <c r="FN1519" t="s">
        <v>661</v>
      </c>
      <c r="FO1519" t="s">
        <v>1799</v>
      </c>
      <c r="FP1519" t="s">
        <v>950</v>
      </c>
      <c r="FQ1519" s="126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t="s">
        <v>2962</v>
      </c>
      <c r="ER1520">
        <v>2</v>
      </c>
      <c r="ES1520" t="s">
        <v>415</v>
      </c>
      <c r="ET1520" t="s">
        <v>507</v>
      </c>
      <c r="EU1520" t="s">
        <v>2584</v>
      </c>
      <c r="EV1520" t="s">
        <v>951</v>
      </c>
      <c r="EW1520" t="s">
        <v>488</v>
      </c>
      <c r="EX1520" t="s">
        <v>2353</v>
      </c>
      <c r="EY1520" t="s">
        <v>1729</v>
      </c>
      <c r="EZ1520" t="s">
        <v>1729</v>
      </c>
      <c r="FA1520" t="s">
        <v>1730</v>
      </c>
      <c r="FB1520">
        <v>3.1899999999999998E-2</v>
      </c>
      <c r="FC1520">
        <v>1</v>
      </c>
      <c r="FD1520" t="s">
        <v>2462</v>
      </c>
      <c r="FE1520" t="s">
        <v>1732</v>
      </c>
      <c r="FF1520" t="s">
        <v>1762</v>
      </c>
      <c r="FG1520" t="s">
        <v>2584</v>
      </c>
      <c r="FH1520" t="s">
        <v>2585</v>
      </c>
      <c r="FI1520" t="s">
        <v>2584</v>
      </c>
      <c r="FJ1520" s="126" t="s">
        <v>1809</v>
      </c>
      <c r="FK1520" t="s">
        <v>5060</v>
      </c>
      <c r="FL1520" t="s">
        <v>5029</v>
      </c>
      <c r="FM1520" t="s">
        <v>1812</v>
      </c>
      <c r="FN1520" t="s">
        <v>661</v>
      </c>
      <c r="FO1520" t="s">
        <v>1799</v>
      </c>
      <c r="FP1520" t="s">
        <v>950</v>
      </c>
      <c r="FQ1520" s="126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t="s">
        <v>2962</v>
      </c>
      <c r="ER1521">
        <v>1</v>
      </c>
      <c r="ES1521" t="s">
        <v>499</v>
      </c>
      <c r="ET1521" t="s">
        <v>3339</v>
      </c>
      <c r="EU1521" t="s">
        <v>2582</v>
      </c>
      <c r="EV1521" t="s">
        <v>951</v>
      </c>
      <c r="EW1521" t="s">
        <v>488</v>
      </c>
      <c r="EX1521" t="s">
        <v>2353</v>
      </c>
      <c r="EY1521" t="s">
        <v>1729</v>
      </c>
      <c r="EZ1521" t="s">
        <v>1729</v>
      </c>
      <c r="FA1521" t="s">
        <v>1730</v>
      </c>
      <c r="FB1521">
        <v>3.1199999999999999E-2</v>
      </c>
      <c r="FC1521">
        <v>1</v>
      </c>
      <c r="FD1521" t="s">
        <v>2462</v>
      </c>
      <c r="FE1521" t="s">
        <v>1732</v>
      </c>
      <c r="FF1521" t="s">
        <v>1762</v>
      </c>
      <c r="FG1521" t="s">
        <v>2583</v>
      </c>
      <c r="FH1521" t="s">
        <v>2582</v>
      </c>
      <c r="FI1521" t="s">
        <v>2583</v>
      </c>
      <c r="FJ1521" s="126" t="s">
        <v>1809</v>
      </c>
      <c r="FK1521" t="s">
        <v>5060</v>
      </c>
      <c r="FL1521" t="s">
        <v>5029</v>
      </c>
      <c r="FM1521" t="s">
        <v>1812</v>
      </c>
      <c r="FN1521" t="s">
        <v>661</v>
      </c>
      <c r="FO1521" t="s">
        <v>1799</v>
      </c>
      <c r="FP1521" t="s">
        <v>950</v>
      </c>
      <c r="FQ1521" s="126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t="s">
        <v>2963</v>
      </c>
      <c r="ER1522">
        <v>1</v>
      </c>
      <c r="ES1522" t="s">
        <v>415</v>
      </c>
      <c r="ET1522" t="s">
        <v>507</v>
      </c>
      <c r="EU1522" t="s">
        <v>2023</v>
      </c>
      <c r="EV1522" t="s">
        <v>951</v>
      </c>
      <c r="EW1522" t="s">
        <v>488</v>
      </c>
      <c r="EX1522" t="s">
        <v>2353</v>
      </c>
      <c r="EY1522" t="s">
        <v>1729</v>
      </c>
      <c r="EZ1522" t="s">
        <v>1729</v>
      </c>
      <c r="FA1522" t="s">
        <v>1730</v>
      </c>
      <c r="FB1522">
        <v>3.1899999999999998E-2</v>
      </c>
      <c r="FC1522">
        <v>1</v>
      </c>
      <c r="FD1522" t="s">
        <v>2462</v>
      </c>
      <c r="FE1522" t="s">
        <v>5</v>
      </c>
      <c r="FF1522" t="s">
        <v>1896</v>
      </c>
      <c r="FG1522" t="s">
        <v>2023</v>
      </c>
      <c r="FH1522" t="s">
        <v>2021</v>
      </c>
      <c r="FI1522" t="s">
        <v>2023</v>
      </c>
      <c r="FJ1522" s="126" t="s">
        <v>1818</v>
      </c>
      <c r="FK1522" t="s">
        <v>5034</v>
      </c>
      <c r="FL1522" t="s">
        <v>4875</v>
      </c>
      <c r="FM1522" t="s">
        <v>4997</v>
      </c>
      <c r="FN1522" t="s">
        <v>661</v>
      </c>
      <c r="FO1522" t="s">
        <v>1799</v>
      </c>
      <c r="FP1522" t="s">
        <v>950</v>
      </c>
      <c r="FQ1522" s="126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t="s">
        <v>2963</v>
      </c>
      <c r="ER1523">
        <v>2</v>
      </c>
      <c r="ES1523" t="s">
        <v>498</v>
      </c>
      <c r="ET1523" t="s">
        <v>506</v>
      </c>
      <c r="EU1523" t="s">
        <v>2461</v>
      </c>
      <c r="EV1523" t="s">
        <v>951</v>
      </c>
      <c r="EW1523" t="s">
        <v>486</v>
      </c>
      <c r="EX1523" t="s">
        <v>2353</v>
      </c>
      <c r="EY1523" t="s">
        <v>1729</v>
      </c>
      <c r="EZ1523" t="s">
        <v>1729</v>
      </c>
      <c r="FA1523" t="s">
        <v>1730</v>
      </c>
      <c r="FB1523">
        <v>3.1199999999999999E-2</v>
      </c>
      <c r="FC1523">
        <v>1</v>
      </c>
      <c r="FD1523" t="s">
        <v>2462</v>
      </c>
      <c r="FE1523" t="s">
        <v>5</v>
      </c>
      <c r="FF1523" t="s">
        <v>1896</v>
      </c>
      <c r="FG1523" t="s">
        <v>2463</v>
      </c>
      <c r="FH1523" t="s">
        <v>2461</v>
      </c>
      <c r="FI1523" t="s">
        <v>2463</v>
      </c>
      <c r="FJ1523" s="126" t="s">
        <v>1818</v>
      </c>
      <c r="FK1523" t="s">
        <v>5034</v>
      </c>
      <c r="FL1523" t="s">
        <v>4875</v>
      </c>
      <c r="FM1523" t="s">
        <v>4997</v>
      </c>
      <c r="FN1523" t="s">
        <v>661</v>
      </c>
      <c r="FO1523" t="s">
        <v>1799</v>
      </c>
      <c r="FP1523" t="s">
        <v>950</v>
      </c>
      <c r="FQ1523" s="126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t="s">
        <v>2964</v>
      </c>
      <c r="ER1524">
        <v>1</v>
      </c>
      <c r="ES1524" t="s">
        <v>415</v>
      </c>
      <c r="ET1524" t="s">
        <v>507</v>
      </c>
      <c r="EU1524" t="s">
        <v>2023</v>
      </c>
      <c r="EV1524" t="s">
        <v>951</v>
      </c>
      <c r="EW1524" t="s">
        <v>488</v>
      </c>
      <c r="EX1524" t="s">
        <v>2353</v>
      </c>
      <c r="EY1524" t="s">
        <v>1729</v>
      </c>
      <c r="EZ1524" t="s">
        <v>1729</v>
      </c>
      <c r="FA1524" t="s">
        <v>1730</v>
      </c>
      <c r="FB1524">
        <v>3.1899999999999998E-2</v>
      </c>
      <c r="FC1524">
        <v>1</v>
      </c>
      <c r="FD1524" t="s">
        <v>2462</v>
      </c>
      <c r="FE1524" t="s">
        <v>1732</v>
      </c>
      <c r="FF1524" t="s">
        <v>1762</v>
      </c>
      <c r="FG1524" t="s">
        <v>2023</v>
      </c>
      <c r="FH1524" t="s">
        <v>2021</v>
      </c>
      <c r="FI1524" t="s">
        <v>2023</v>
      </c>
      <c r="FJ1524" s="126" t="s">
        <v>1818</v>
      </c>
      <c r="FK1524" t="s">
        <v>5034</v>
      </c>
      <c r="FL1524" t="s">
        <v>4875</v>
      </c>
      <c r="FM1524" t="s">
        <v>5109</v>
      </c>
      <c r="FN1524" t="s">
        <v>661</v>
      </c>
      <c r="FO1524" t="s">
        <v>1799</v>
      </c>
      <c r="FP1524" t="s">
        <v>950</v>
      </c>
      <c r="FQ1524" s="126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t="s">
        <v>2964</v>
      </c>
      <c r="ER1525">
        <v>2</v>
      </c>
      <c r="ES1525" t="s">
        <v>498</v>
      </c>
      <c r="ET1525" t="s">
        <v>506</v>
      </c>
      <c r="EU1525" t="s">
        <v>2461</v>
      </c>
      <c r="EV1525" t="s">
        <v>951</v>
      </c>
      <c r="EW1525" t="s">
        <v>486</v>
      </c>
      <c r="EX1525" t="s">
        <v>2353</v>
      </c>
      <c r="EY1525" t="s">
        <v>1729</v>
      </c>
      <c r="EZ1525" t="s">
        <v>1729</v>
      </c>
      <c r="FA1525" t="s">
        <v>1730</v>
      </c>
      <c r="FB1525">
        <v>3.1199999999999999E-2</v>
      </c>
      <c r="FC1525">
        <v>1</v>
      </c>
      <c r="FD1525" t="s">
        <v>2462</v>
      </c>
      <c r="FE1525" t="s">
        <v>1732</v>
      </c>
      <c r="FF1525" t="s">
        <v>1762</v>
      </c>
      <c r="FG1525" t="s">
        <v>2463</v>
      </c>
      <c r="FH1525" t="s">
        <v>2461</v>
      </c>
      <c r="FI1525" t="s">
        <v>2463</v>
      </c>
      <c r="FJ1525" s="126" t="s">
        <v>1818</v>
      </c>
      <c r="FK1525" t="s">
        <v>5034</v>
      </c>
      <c r="FL1525" t="s">
        <v>4875</v>
      </c>
      <c r="FM1525" t="s">
        <v>5109</v>
      </c>
      <c r="FN1525" t="s">
        <v>661</v>
      </c>
      <c r="FO1525" t="s">
        <v>1799</v>
      </c>
      <c r="FP1525" t="s">
        <v>950</v>
      </c>
      <c r="FQ1525" s="126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t="s">
        <v>2965</v>
      </c>
      <c r="ER1526">
        <v>1</v>
      </c>
      <c r="ES1526" t="s">
        <v>415</v>
      </c>
      <c r="ET1526" t="s">
        <v>507</v>
      </c>
      <c r="EU1526" t="s">
        <v>2023</v>
      </c>
      <c r="EV1526" t="s">
        <v>951</v>
      </c>
      <c r="EW1526" t="s">
        <v>488</v>
      </c>
      <c r="EX1526" t="s">
        <v>2353</v>
      </c>
      <c r="EY1526" t="s">
        <v>1729</v>
      </c>
      <c r="EZ1526" t="s">
        <v>1729</v>
      </c>
      <c r="FA1526" t="s">
        <v>1730</v>
      </c>
      <c r="FB1526">
        <v>3.1899999999999998E-2</v>
      </c>
      <c r="FC1526">
        <v>1</v>
      </c>
      <c r="FD1526" t="s">
        <v>2462</v>
      </c>
      <c r="FE1526" t="s">
        <v>1732</v>
      </c>
      <c r="FF1526" t="s">
        <v>1762</v>
      </c>
      <c r="FG1526" t="s">
        <v>2023</v>
      </c>
      <c r="FH1526" t="s">
        <v>2021</v>
      </c>
      <c r="FI1526" t="s">
        <v>2023</v>
      </c>
      <c r="FJ1526" s="126" t="s">
        <v>1818</v>
      </c>
      <c r="FK1526" t="s">
        <v>5034</v>
      </c>
      <c r="FL1526" t="s">
        <v>4875</v>
      </c>
      <c r="FM1526" t="s">
        <v>4934</v>
      </c>
      <c r="FN1526" t="s">
        <v>661</v>
      </c>
      <c r="FO1526" t="s">
        <v>1799</v>
      </c>
      <c r="FP1526" t="s">
        <v>950</v>
      </c>
      <c r="FQ1526" s="126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t="s">
        <v>2965</v>
      </c>
      <c r="ER1527">
        <v>2</v>
      </c>
      <c r="ES1527" t="s">
        <v>498</v>
      </c>
      <c r="ET1527" t="s">
        <v>506</v>
      </c>
      <c r="EU1527" t="s">
        <v>2461</v>
      </c>
      <c r="EV1527" t="s">
        <v>951</v>
      </c>
      <c r="EW1527" t="s">
        <v>486</v>
      </c>
      <c r="EX1527" t="s">
        <v>2353</v>
      </c>
      <c r="EY1527" t="s">
        <v>1729</v>
      </c>
      <c r="EZ1527" t="s">
        <v>1729</v>
      </c>
      <c r="FA1527" t="s">
        <v>1730</v>
      </c>
      <c r="FB1527">
        <v>3.1199999999999999E-2</v>
      </c>
      <c r="FC1527">
        <v>1</v>
      </c>
      <c r="FD1527" t="s">
        <v>2462</v>
      </c>
      <c r="FE1527" t="s">
        <v>1732</v>
      </c>
      <c r="FF1527" t="s">
        <v>1762</v>
      </c>
      <c r="FG1527" t="s">
        <v>2463</v>
      </c>
      <c r="FH1527" t="s">
        <v>2461</v>
      </c>
      <c r="FI1527" t="s">
        <v>2463</v>
      </c>
      <c r="FJ1527" s="126" t="s">
        <v>1818</v>
      </c>
      <c r="FK1527" t="s">
        <v>5034</v>
      </c>
      <c r="FL1527" t="s">
        <v>4875</v>
      </c>
      <c r="FM1527" t="s">
        <v>4934</v>
      </c>
      <c r="FN1527" t="s">
        <v>661</v>
      </c>
      <c r="FO1527" t="s">
        <v>1799</v>
      </c>
      <c r="FP1527" t="s">
        <v>950</v>
      </c>
      <c r="FQ1527" s="126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t="s">
        <v>3189</v>
      </c>
      <c r="ER1528">
        <v>1</v>
      </c>
      <c r="ES1528" t="s">
        <v>498</v>
      </c>
      <c r="ET1528" t="s">
        <v>506</v>
      </c>
      <c r="EU1528" t="s">
        <v>2461</v>
      </c>
      <c r="EV1528" t="s">
        <v>951</v>
      </c>
      <c r="EW1528" t="s">
        <v>486</v>
      </c>
      <c r="EX1528" t="s">
        <v>2353</v>
      </c>
      <c r="EY1528" t="s">
        <v>1729</v>
      </c>
      <c r="EZ1528" t="s">
        <v>1729</v>
      </c>
      <c r="FA1528" t="s">
        <v>1730</v>
      </c>
      <c r="FB1528">
        <v>3.1600000000000003E-2</v>
      </c>
      <c r="FC1528">
        <v>1</v>
      </c>
      <c r="FD1528" t="s">
        <v>1996</v>
      </c>
      <c r="FE1528" t="s">
        <v>5</v>
      </c>
      <c r="FF1528" t="s">
        <v>1896</v>
      </c>
      <c r="FG1528" t="s">
        <v>2463</v>
      </c>
      <c r="FH1528" t="s">
        <v>2461</v>
      </c>
      <c r="FI1528" t="s">
        <v>2463</v>
      </c>
      <c r="FJ1528" s="126" t="s">
        <v>1818</v>
      </c>
      <c r="FK1528" t="s">
        <v>5034</v>
      </c>
      <c r="FL1528" t="s">
        <v>4875</v>
      </c>
      <c r="FM1528" t="s">
        <v>1874</v>
      </c>
      <c r="FN1528" t="s">
        <v>661</v>
      </c>
      <c r="FO1528" t="s">
        <v>1799</v>
      </c>
      <c r="FP1528" t="s">
        <v>950</v>
      </c>
      <c r="FQ1528" s="126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t="s">
        <v>3189</v>
      </c>
      <c r="ER1529">
        <v>2</v>
      </c>
      <c r="ES1529" t="s">
        <v>415</v>
      </c>
      <c r="ET1529" t="s">
        <v>507</v>
      </c>
      <c r="EU1529" t="s">
        <v>2047</v>
      </c>
      <c r="EV1529" t="s">
        <v>951</v>
      </c>
      <c r="EW1529" t="s">
        <v>488</v>
      </c>
      <c r="EX1529" t="s">
        <v>1728</v>
      </c>
      <c r="EY1529" t="s">
        <v>1729</v>
      </c>
      <c r="EZ1529" t="s">
        <v>1729</v>
      </c>
      <c r="FA1529" t="s">
        <v>1730</v>
      </c>
      <c r="FB1529">
        <v>3.1600000000000003E-2</v>
      </c>
      <c r="FC1529">
        <v>1</v>
      </c>
      <c r="FD1529" t="s">
        <v>1996</v>
      </c>
      <c r="FE1529" t="s">
        <v>5</v>
      </c>
      <c r="FF1529" t="s">
        <v>1896</v>
      </c>
      <c r="FG1529" t="s">
        <v>2047</v>
      </c>
      <c r="FH1529" t="s">
        <v>2045</v>
      </c>
      <c r="FI1529" t="s">
        <v>2047</v>
      </c>
      <c r="FJ1529" s="126" t="s">
        <v>1818</v>
      </c>
      <c r="FK1529" t="s">
        <v>5034</v>
      </c>
      <c r="FL1529" t="s">
        <v>4875</v>
      </c>
      <c r="FM1529" t="s">
        <v>1874</v>
      </c>
      <c r="FN1529" t="s">
        <v>661</v>
      </c>
      <c r="FO1529" t="s">
        <v>1799</v>
      </c>
      <c r="FP1529" t="s">
        <v>950</v>
      </c>
      <c r="FQ1529" s="126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t="s">
        <v>3190</v>
      </c>
      <c r="ER1530">
        <v>1</v>
      </c>
      <c r="ES1530" t="s">
        <v>498</v>
      </c>
      <c r="ET1530" t="s">
        <v>506</v>
      </c>
      <c r="EU1530" t="s">
        <v>2461</v>
      </c>
      <c r="EV1530" t="s">
        <v>951</v>
      </c>
      <c r="EW1530" t="s">
        <v>486</v>
      </c>
      <c r="EX1530" t="s">
        <v>2353</v>
      </c>
      <c r="EY1530" t="s">
        <v>1729</v>
      </c>
      <c r="EZ1530" t="s">
        <v>1729</v>
      </c>
      <c r="FA1530" t="s">
        <v>1730</v>
      </c>
      <c r="FB1530">
        <v>3.1600000000000003E-2</v>
      </c>
      <c r="FC1530">
        <v>1</v>
      </c>
      <c r="FD1530" t="s">
        <v>1996</v>
      </c>
      <c r="FE1530" t="s">
        <v>1732</v>
      </c>
      <c r="FF1530" t="s">
        <v>1762</v>
      </c>
      <c r="FG1530" t="s">
        <v>2463</v>
      </c>
      <c r="FH1530" t="s">
        <v>2461</v>
      </c>
      <c r="FI1530" t="s">
        <v>2463</v>
      </c>
      <c r="FJ1530" s="126" t="s">
        <v>1818</v>
      </c>
      <c r="FK1530" t="s">
        <v>5034</v>
      </c>
      <c r="FL1530" t="s">
        <v>4875</v>
      </c>
      <c r="FM1530" t="s">
        <v>4934</v>
      </c>
      <c r="FN1530" t="s">
        <v>661</v>
      </c>
      <c r="FO1530" t="s">
        <v>1799</v>
      </c>
      <c r="FP1530" t="s">
        <v>950</v>
      </c>
      <c r="FQ1530" s="126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t="s">
        <v>3190</v>
      </c>
      <c r="ER1531">
        <v>2</v>
      </c>
      <c r="ES1531" t="s">
        <v>415</v>
      </c>
      <c r="ET1531" t="s">
        <v>507</v>
      </c>
      <c r="EU1531" t="s">
        <v>2047</v>
      </c>
      <c r="EV1531" t="s">
        <v>951</v>
      </c>
      <c r="EW1531" t="s">
        <v>488</v>
      </c>
      <c r="EX1531" t="s">
        <v>1728</v>
      </c>
      <c r="EY1531" t="s">
        <v>1729</v>
      </c>
      <c r="EZ1531" t="s">
        <v>1729</v>
      </c>
      <c r="FA1531" t="s">
        <v>1730</v>
      </c>
      <c r="FB1531">
        <v>3.1600000000000003E-2</v>
      </c>
      <c r="FC1531">
        <v>1</v>
      </c>
      <c r="FD1531" t="s">
        <v>1996</v>
      </c>
      <c r="FE1531" t="s">
        <v>1732</v>
      </c>
      <c r="FF1531" t="s">
        <v>1762</v>
      </c>
      <c r="FG1531" t="s">
        <v>2047</v>
      </c>
      <c r="FH1531" t="s">
        <v>2045</v>
      </c>
      <c r="FI1531" t="s">
        <v>2047</v>
      </c>
      <c r="FJ1531" s="126" t="s">
        <v>1818</v>
      </c>
      <c r="FK1531" t="s">
        <v>5034</v>
      </c>
      <c r="FL1531" t="s">
        <v>4875</v>
      </c>
      <c r="FM1531" t="s">
        <v>4934</v>
      </c>
      <c r="FN1531" t="s">
        <v>661</v>
      </c>
      <c r="FO1531" t="s">
        <v>1799</v>
      </c>
      <c r="FP1531" t="s">
        <v>950</v>
      </c>
      <c r="FQ1531" s="126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t="s">
        <v>3191</v>
      </c>
      <c r="ER1532">
        <v>1</v>
      </c>
      <c r="ES1532" t="s">
        <v>498</v>
      </c>
      <c r="ET1532" t="s">
        <v>506</v>
      </c>
      <c r="EU1532" t="s">
        <v>2461</v>
      </c>
      <c r="EV1532" t="s">
        <v>951</v>
      </c>
      <c r="EW1532" t="s">
        <v>486</v>
      </c>
      <c r="EX1532" t="s">
        <v>2353</v>
      </c>
      <c r="EY1532" t="s">
        <v>1729</v>
      </c>
      <c r="EZ1532" t="s">
        <v>1729</v>
      </c>
      <c r="FA1532" t="s">
        <v>1730</v>
      </c>
      <c r="FB1532">
        <v>3.1600000000000003E-2</v>
      </c>
      <c r="FC1532">
        <v>1</v>
      </c>
      <c r="FD1532" t="s">
        <v>1996</v>
      </c>
      <c r="FE1532" t="s">
        <v>1732</v>
      </c>
      <c r="FF1532" t="s">
        <v>1762</v>
      </c>
      <c r="FG1532" t="s">
        <v>2463</v>
      </c>
      <c r="FH1532" t="s">
        <v>2461</v>
      </c>
      <c r="FI1532" t="s">
        <v>2463</v>
      </c>
      <c r="FJ1532" s="126" t="s">
        <v>1818</v>
      </c>
      <c r="FK1532" t="s">
        <v>5034</v>
      </c>
      <c r="FL1532" t="s">
        <v>4875</v>
      </c>
      <c r="FM1532" t="s">
        <v>4934</v>
      </c>
      <c r="FN1532" t="s">
        <v>661</v>
      </c>
      <c r="FO1532" t="s">
        <v>1799</v>
      </c>
      <c r="FP1532" t="s">
        <v>950</v>
      </c>
      <c r="FQ1532" s="126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t="s">
        <v>3191</v>
      </c>
      <c r="ER1533">
        <v>2</v>
      </c>
      <c r="ES1533" t="s">
        <v>415</v>
      </c>
      <c r="ET1533" t="s">
        <v>507</v>
      </c>
      <c r="EU1533" t="s">
        <v>2047</v>
      </c>
      <c r="EV1533" t="s">
        <v>951</v>
      </c>
      <c r="EW1533" t="s">
        <v>488</v>
      </c>
      <c r="EX1533" t="s">
        <v>1728</v>
      </c>
      <c r="EY1533" t="s">
        <v>1729</v>
      </c>
      <c r="EZ1533" t="s">
        <v>1729</v>
      </c>
      <c r="FA1533" t="s">
        <v>1730</v>
      </c>
      <c r="FB1533">
        <v>3.1600000000000003E-2</v>
      </c>
      <c r="FC1533">
        <v>1</v>
      </c>
      <c r="FD1533" t="s">
        <v>1996</v>
      </c>
      <c r="FE1533" t="s">
        <v>1732</v>
      </c>
      <c r="FF1533" t="s">
        <v>1762</v>
      </c>
      <c r="FG1533" t="s">
        <v>2047</v>
      </c>
      <c r="FH1533" t="s">
        <v>2045</v>
      </c>
      <c r="FI1533" t="s">
        <v>2047</v>
      </c>
      <c r="FJ1533" s="126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26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t="s">
        <v>2966</v>
      </c>
      <c r="ER1534">
        <v>1</v>
      </c>
      <c r="ES1534" t="s">
        <v>415</v>
      </c>
      <c r="ET1534" t="s">
        <v>507</v>
      </c>
      <c r="EU1534" t="s">
        <v>2023</v>
      </c>
      <c r="EV1534" t="s">
        <v>951</v>
      </c>
      <c r="EW1534" t="s">
        <v>488</v>
      </c>
      <c r="EX1534" t="s">
        <v>2353</v>
      </c>
      <c r="EY1534" t="s">
        <v>1729</v>
      </c>
      <c r="EZ1534" t="s">
        <v>1729</v>
      </c>
      <c r="FA1534" t="s">
        <v>1730</v>
      </c>
      <c r="FB1534">
        <v>3.4000000000000002E-2</v>
      </c>
      <c r="FC1534">
        <v>1</v>
      </c>
      <c r="FD1534" t="s">
        <v>2022</v>
      </c>
      <c r="FE1534" t="s">
        <v>1732</v>
      </c>
      <c r="FF1534" t="s">
        <v>1762</v>
      </c>
      <c r="FG1534" t="s">
        <v>2023</v>
      </c>
      <c r="FH1534" t="s">
        <v>2021</v>
      </c>
      <c r="FI1534" t="s">
        <v>2023</v>
      </c>
      <c r="FJ1534" s="126" t="s">
        <v>4916</v>
      </c>
      <c r="FK1534" t="s">
        <v>1858</v>
      </c>
      <c r="FL1534" t="s">
        <v>5019</v>
      </c>
      <c r="FM1534" t="s">
        <v>4949</v>
      </c>
      <c r="FN1534" t="s">
        <v>661</v>
      </c>
      <c r="FO1534" t="s">
        <v>1799</v>
      </c>
      <c r="FP1534" t="s">
        <v>950</v>
      </c>
      <c r="FQ1534" s="126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t="s">
        <v>2967</v>
      </c>
      <c r="ER1535">
        <v>1</v>
      </c>
      <c r="ES1535" t="s">
        <v>415</v>
      </c>
      <c r="ET1535" t="s">
        <v>507</v>
      </c>
      <c r="EU1535" t="s">
        <v>2023</v>
      </c>
      <c r="EV1535" t="s">
        <v>951</v>
      </c>
      <c r="EW1535" t="s">
        <v>488</v>
      </c>
      <c r="EX1535" t="s">
        <v>2353</v>
      </c>
      <c r="EY1535" t="s">
        <v>1729</v>
      </c>
      <c r="EZ1535" t="s">
        <v>1729</v>
      </c>
      <c r="FA1535" t="s">
        <v>1730</v>
      </c>
      <c r="FB1535">
        <v>3.4000000000000002E-2</v>
      </c>
      <c r="FC1535">
        <v>1</v>
      </c>
      <c r="FD1535" t="s">
        <v>2022</v>
      </c>
      <c r="FE1535" t="s">
        <v>1732</v>
      </c>
      <c r="FF1535" t="s">
        <v>1762</v>
      </c>
      <c r="FG1535" t="s">
        <v>2023</v>
      </c>
      <c r="FH1535" t="s">
        <v>2021</v>
      </c>
      <c r="FI1535" t="s">
        <v>2023</v>
      </c>
      <c r="FJ1535" s="126" t="s">
        <v>4916</v>
      </c>
      <c r="FK1535" t="s">
        <v>1858</v>
      </c>
      <c r="FL1535" t="s">
        <v>5019</v>
      </c>
      <c r="FM1535" t="s">
        <v>4949</v>
      </c>
      <c r="FN1535" t="s">
        <v>661</v>
      </c>
      <c r="FO1535" t="s">
        <v>1799</v>
      </c>
      <c r="FP1535" t="s">
        <v>950</v>
      </c>
      <c r="FQ1535" s="126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t="s">
        <v>2969</v>
      </c>
      <c r="ER1536">
        <v>1</v>
      </c>
      <c r="ES1536" t="s">
        <v>415</v>
      </c>
      <c r="ET1536" t="s">
        <v>507</v>
      </c>
      <c r="EU1536" t="s">
        <v>2047</v>
      </c>
      <c r="EV1536" t="s">
        <v>951</v>
      </c>
      <c r="EW1536" t="s">
        <v>488</v>
      </c>
      <c r="EX1536" t="s">
        <v>2353</v>
      </c>
      <c r="EY1536" t="s">
        <v>1729</v>
      </c>
      <c r="EZ1536" t="s">
        <v>1729</v>
      </c>
      <c r="FA1536" t="s">
        <v>1730</v>
      </c>
      <c r="FB1536">
        <v>3.4000000000000002E-2</v>
      </c>
      <c r="FC1536">
        <v>1</v>
      </c>
      <c r="FD1536" t="s">
        <v>1935</v>
      </c>
      <c r="FE1536" t="s">
        <v>1732</v>
      </c>
      <c r="FF1536" t="s">
        <v>1762</v>
      </c>
      <c r="FG1536" t="s">
        <v>2047</v>
      </c>
      <c r="FH1536" t="s">
        <v>2045</v>
      </c>
      <c r="FI1536" t="s">
        <v>2047</v>
      </c>
      <c r="FJ1536" s="126" t="s">
        <v>1818</v>
      </c>
      <c r="FK1536" t="s">
        <v>5078</v>
      </c>
      <c r="FL1536" t="s">
        <v>4907</v>
      </c>
      <c r="FM1536" t="s">
        <v>4934</v>
      </c>
      <c r="FN1536" t="s">
        <v>661</v>
      </c>
      <c r="FO1536" t="s">
        <v>1799</v>
      </c>
      <c r="FP1536" t="s">
        <v>950</v>
      </c>
      <c r="FQ1536" s="126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t="s">
        <v>2968</v>
      </c>
      <c r="ER1537">
        <v>1</v>
      </c>
      <c r="ES1537" t="s">
        <v>415</v>
      </c>
      <c r="ET1537" t="s">
        <v>507</v>
      </c>
      <c r="EU1537" t="s">
        <v>2047</v>
      </c>
      <c r="EV1537" t="s">
        <v>951</v>
      </c>
      <c r="EW1537" t="s">
        <v>488</v>
      </c>
      <c r="EX1537" t="s">
        <v>2353</v>
      </c>
      <c r="EY1537" t="s">
        <v>1729</v>
      </c>
      <c r="EZ1537" t="s">
        <v>1729</v>
      </c>
      <c r="FA1537" t="s">
        <v>1730</v>
      </c>
      <c r="FB1537">
        <v>3.4000000000000002E-2</v>
      </c>
      <c r="FC1537">
        <v>1</v>
      </c>
      <c r="FD1537" t="s">
        <v>1935</v>
      </c>
      <c r="FE1537" t="s">
        <v>1732</v>
      </c>
      <c r="FF1537" t="s">
        <v>1762</v>
      </c>
      <c r="FG1537" t="s">
        <v>2047</v>
      </c>
      <c r="FH1537" t="s">
        <v>2045</v>
      </c>
      <c r="FI1537" t="s">
        <v>2047</v>
      </c>
      <c r="FJ1537" s="126" t="s">
        <v>1818</v>
      </c>
      <c r="FK1537" t="s">
        <v>5078</v>
      </c>
      <c r="FL1537" t="s">
        <v>4907</v>
      </c>
      <c r="FM1537" t="s">
        <v>5109</v>
      </c>
      <c r="FN1537" t="s">
        <v>661</v>
      </c>
      <c r="FO1537" t="s">
        <v>1799</v>
      </c>
      <c r="FP1537" t="s">
        <v>950</v>
      </c>
      <c r="FQ1537" s="126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t="s">
        <v>2968</v>
      </c>
      <c r="ER1538">
        <v>2</v>
      </c>
      <c r="ES1538" t="s">
        <v>498</v>
      </c>
      <c r="ET1538" t="s">
        <v>506</v>
      </c>
      <c r="EU1538" t="s">
        <v>2047</v>
      </c>
      <c r="EV1538" t="s">
        <v>951</v>
      </c>
      <c r="EW1538" t="s">
        <v>488</v>
      </c>
      <c r="EX1538" t="s">
        <v>2353</v>
      </c>
      <c r="EY1538" t="s">
        <v>1729</v>
      </c>
      <c r="EZ1538" t="s">
        <v>1729</v>
      </c>
      <c r="FA1538" t="s">
        <v>1730</v>
      </c>
      <c r="FB1538">
        <v>3.4000000000000002E-2</v>
      </c>
      <c r="FC1538">
        <v>1</v>
      </c>
      <c r="FD1538" t="s">
        <v>1935</v>
      </c>
      <c r="FE1538" t="s">
        <v>1732</v>
      </c>
      <c r="FF1538" t="s">
        <v>1762</v>
      </c>
      <c r="FG1538" t="s">
        <v>2047</v>
      </c>
      <c r="FH1538" t="s">
        <v>2045</v>
      </c>
      <c r="FI1538" t="s">
        <v>2047</v>
      </c>
      <c r="FJ1538" s="126" t="s">
        <v>1818</v>
      </c>
      <c r="FK1538" t="s">
        <v>5078</v>
      </c>
      <c r="FL1538" t="s">
        <v>4907</v>
      </c>
      <c r="FM1538" t="s">
        <v>5109</v>
      </c>
      <c r="FN1538" t="s">
        <v>661</v>
      </c>
      <c r="FO1538" t="s">
        <v>1799</v>
      </c>
      <c r="FP1538" t="s">
        <v>950</v>
      </c>
      <c r="FQ1538" s="126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t="s">
        <v>2970</v>
      </c>
      <c r="ER1539">
        <v>1</v>
      </c>
      <c r="ES1539" t="s">
        <v>415</v>
      </c>
      <c r="ET1539" t="s">
        <v>507</v>
      </c>
      <c r="EU1539" t="s">
        <v>2047</v>
      </c>
      <c r="EV1539" t="s">
        <v>951</v>
      </c>
      <c r="EW1539" t="s">
        <v>488</v>
      </c>
      <c r="EX1539" t="s">
        <v>2353</v>
      </c>
      <c r="EY1539" t="s">
        <v>1729</v>
      </c>
      <c r="EZ1539" t="s">
        <v>1729</v>
      </c>
      <c r="FA1539" t="s">
        <v>1730</v>
      </c>
      <c r="FB1539">
        <v>3.4000000000000002E-2</v>
      </c>
      <c r="FC1539">
        <v>1</v>
      </c>
      <c r="FD1539" t="s">
        <v>1935</v>
      </c>
      <c r="FE1539" t="s">
        <v>1732</v>
      </c>
      <c r="FF1539" t="s">
        <v>1762</v>
      </c>
      <c r="FG1539" t="s">
        <v>2047</v>
      </c>
      <c r="FH1539" t="s">
        <v>2045</v>
      </c>
      <c r="FI1539" t="s">
        <v>2047</v>
      </c>
      <c r="FJ1539" s="126" t="s">
        <v>1818</v>
      </c>
      <c r="FK1539" t="s">
        <v>5078</v>
      </c>
      <c r="FL1539" t="s">
        <v>4907</v>
      </c>
      <c r="FM1539" t="s">
        <v>4934</v>
      </c>
      <c r="FN1539" t="s">
        <v>661</v>
      </c>
      <c r="FO1539" t="s">
        <v>1799</v>
      </c>
      <c r="FP1539" t="s">
        <v>950</v>
      </c>
      <c r="FQ1539" s="126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t="s">
        <v>2971</v>
      </c>
      <c r="ER1540">
        <v>1</v>
      </c>
      <c r="ES1540" t="s">
        <v>415</v>
      </c>
      <c r="ET1540" t="s">
        <v>507</v>
      </c>
      <c r="EU1540" t="s">
        <v>1764</v>
      </c>
      <c r="EV1540" t="s">
        <v>951</v>
      </c>
      <c r="EW1540" t="s">
        <v>488</v>
      </c>
      <c r="EX1540" t="s">
        <v>2353</v>
      </c>
      <c r="EY1540" t="s">
        <v>1729</v>
      </c>
      <c r="EZ1540" t="s">
        <v>1729</v>
      </c>
      <c r="FA1540" t="s">
        <v>1730</v>
      </c>
      <c r="FB1540">
        <v>3.4200000000000001E-2</v>
      </c>
      <c r="FC1540">
        <v>1</v>
      </c>
      <c r="FD1540" t="s">
        <v>2559</v>
      </c>
      <c r="FE1540" t="s">
        <v>1732</v>
      </c>
      <c r="FF1540" t="s">
        <v>1762</v>
      </c>
      <c r="FG1540" t="s">
        <v>1764</v>
      </c>
      <c r="FH1540" t="s">
        <v>1766</v>
      </c>
      <c r="FI1540" t="s">
        <v>1764</v>
      </c>
      <c r="FJ1540" s="126" t="s">
        <v>1818</v>
      </c>
      <c r="FK1540" t="s">
        <v>5034</v>
      </c>
      <c r="FL1540" t="s">
        <v>4875</v>
      </c>
      <c r="FM1540" t="s">
        <v>4934</v>
      </c>
      <c r="FN1540" t="s">
        <v>661</v>
      </c>
      <c r="FO1540" t="s">
        <v>1799</v>
      </c>
      <c r="FP1540" t="s">
        <v>950</v>
      </c>
      <c r="FQ1540" s="126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t="s">
        <v>3345</v>
      </c>
      <c r="ER1541">
        <v>1</v>
      </c>
      <c r="ES1541" t="s">
        <v>495</v>
      </c>
      <c r="ET1541" t="s">
        <v>505</v>
      </c>
      <c r="EU1541" t="s">
        <v>2276</v>
      </c>
      <c r="EV1541" t="s">
        <v>951</v>
      </c>
      <c r="EW1541" t="s">
        <v>486</v>
      </c>
      <c r="EX1541" t="s">
        <v>1934</v>
      </c>
      <c r="EY1541" t="s">
        <v>1729</v>
      </c>
      <c r="EZ1541" t="s">
        <v>1729</v>
      </c>
      <c r="FA1541" t="s">
        <v>1912</v>
      </c>
      <c r="FB1541">
        <v>2.2700000000000001E-2</v>
      </c>
      <c r="FC1541">
        <v>1</v>
      </c>
      <c r="FD1541" t="s">
        <v>2206</v>
      </c>
      <c r="FE1541" t="s">
        <v>5</v>
      </c>
      <c r="FF1541" t="s">
        <v>1896</v>
      </c>
      <c r="FG1541" t="s">
        <v>2276</v>
      </c>
      <c r="FH1541" t="s">
        <v>2268</v>
      </c>
      <c r="FI1541" t="s">
        <v>2276</v>
      </c>
      <c r="FJ1541" s="126" t="s">
        <v>4973</v>
      </c>
      <c r="FK1541" t="s">
        <v>5069</v>
      </c>
      <c r="FL1541" t="s">
        <v>4995</v>
      </c>
      <c r="FM1541" t="s">
        <v>4976</v>
      </c>
      <c r="FN1541" t="s">
        <v>661</v>
      </c>
      <c r="FO1541" t="s">
        <v>1799</v>
      </c>
      <c r="FP1541" t="s">
        <v>950</v>
      </c>
      <c r="FQ1541" s="126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t="s">
        <v>3345</v>
      </c>
      <c r="ER1542">
        <v>2</v>
      </c>
      <c r="ES1542" t="s">
        <v>499</v>
      </c>
      <c r="ET1542" t="s">
        <v>508</v>
      </c>
      <c r="EU1542" t="s">
        <v>2582</v>
      </c>
      <c r="EV1542" t="s">
        <v>951</v>
      </c>
      <c r="EW1542" t="s">
        <v>488</v>
      </c>
      <c r="EX1542" t="s">
        <v>2353</v>
      </c>
      <c r="EY1542" t="s">
        <v>1729</v>
      </c>
      <c r="EZ1542" t="s">
        <v>1729</v>
      </c>
      <c r="FA1542" t="s">
        <v>1730</v>
      </c>
      <c r="FB1542">
        <v>3.6400000000000002E-2</v>
      </c>
      <c r="FC1542">
        <v>1</v>
      </c>
      <c r="FD1542" t="s">
        <v>2206</v>
      </c>
      <c r="FE1542" t="s">
        <v>5</v>
      </c>
      <c r="FF1542" t="s">
        <v>1896</v>
      </c>
      <c r="FG1542" t="s">
        <v>2583</v>
      </c>
      <c r="FH1542" t="s">
        <v>2582</v>
      </c>
      <c r="FI1542" t="s">
        <v>2583</v>
      </c>
      <c r="FJ1542" s="126" t="s">
        <v>4973</v>
      </c>
      <c r="FK1542" t="s">
        <v>5069</v>
      </c>
      <c r="FL1542" t="s">
        <v>4995</v>
      </c>
      <c r="FM1542" t="s">
        <v>4976</v>
      </c>
      <c r="FN1542" t="s">
        <v>661</v>
      </c>
      <c r="FO1542" t="s">
        <v>1799</v>
      </c>
      <c r="FP1542" t="s">
        <v>950</v>
      </c>
      <c r="FQ1542" s="126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t="s">
        <v>3346</v>
      </c>
      <c r="ER1543">
        <v>1</v>
      </c>
      <c r="ES1543" t="s">
        <v>495</v>
      </c>
      <c r="ET1543" t="s">
        <v>505</v>
      </c>
      <c r="EU1543" t="s">
        <v>2276</v>
      </c>
      <c r="EV1543" t="s">
        <v>951</v>
      </c>
      <c r="EW1543" t="s">
        <v>486</v>
      </c>
      <c r="EX1543" t="s">
        <v>1934</v>
      </c>
      <c r="EY1543" t="s">
        <v>1729</v>
      </c>
      <c r="EZ1543" t="s">
        <v>1729</v>
      </c>
      <c r="FA1543" t="s">
        <v>1912</v>
      </c>
      <c r="FB1543">
        <v>2.2700000000000001E-2</v>
      </c>
      <c r="FC1543">
        <v>1</v>
      </c>
      <c r="FD1543" t="s">
        <v>2206</v>
      </c>
      <c r="FE1543" t="s">
        <v>1732</v>
      </c>
      <c r="FF1543" t="s">
        <v>1762</v>
      </c>
      <c r="FG1543" t="s">
        <v>2276</v>
      </c>
      <c r="FH1543" t="s">
        <v>2268</v>
      </c>
      <c r="FI1543" t="s">
        <v>2276</v>
      </c>
      <c r="FJ1543" s="126" t="s">
        <v>4973</v>
      </c>
      <c r="FK1543" t="s">
        <v>5069</v>
      </c>
      <c r="FL1543" t="s">
        <v>4995</v>
      </c>
      <c r="FM1543" t="s">
        <v>4976</v>
      </c>
      <c r="FN1543" t="s">
        <v>661</v>
      </c>
      <c r="FO1543" t="s">
        <v>1799</v>
      </c>
      <c r="FP1543" t="s">
        <v>950</v>
      </c>
      <c r="FQ1543" s="126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t="s">
        <v>3346</v>
      </c>
      <c r="ER1544">
        <v>2</v>
      </c>
      <c r="ES1544" t="s">
        <v>499</v>
      </c>
      <c r="ET1544" t="s">
        <v>508</v>
      </c>
      <c r="EU1544" t="s">
        <v>2582</v>
      </c>
      <c r="EV1544" t="s">
        <v>951</v>
      </c>
      <c r="EW1544" t="s">
        <v>488</v>
      </c>
      <c r="EX1544" t="s">
        <v>2353</v>
      </c>
      <c r="EY1544" t="s">
        <v>1729</v>
      </c>
      <c r="EZ1544" t="s">
        <v>1729</v>
      </c>
      <c r="FA1544" t="s">
        <v>1730</v>
      </c>
      <c r="FB1544">
        <v>3.6400000000000002E-2</v>
      </c>
      <c r="FC1544">
        <v>1</v>
      </c>
      <c r="FD1544" t="s">
        <v>2206</v>
      </c>
      <c r="FE1544" t="s">
        <v>1732</v>
      </c>
      <c r="FF1544" t="s">
        <v>1762</v>
      </c>
      <c r="FG1544" t="s">
        <v>2583</v>
      </c>
      <c r="FH1544" t="s">
        <v>2582</v>
      </c>
      <c r="FI1544" t="s">
        <v>2583</v>
      </c>
      <c r="FJ1544" s="126" t="s">
        <v>4973</v>
      </c>
      <c r="FK1544" t="s">
        <v>5069</v>
      </c>
      <c r="FL1544" t="s">
        <v>4995</v>
      </c>
      <c r="FM1544" t="s">
        <v>4976</v>
      </c>
      <c r="FN1544" t="s">
        <v>661</v>
      </c>
      <c r="FO1544" t="s">
        <v>1799</v>
      </c>
      <c r="FP1544" t="s">
        <v>950</v>
      </c>
      <c r="FQ1544" s="126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t="s">
        <v>3347</v>
      </c>
      <c r="ER1545">
        <v>1</v>
      </c>
      <c r="ES1545" t="s">
        <v>499</v>
      </c>
      <c r="ET1545" t="s">
        <v>508</v>
      </c>
      <c r="EU1545" t="s">
        <v>2286</v>
      </c>
      <c r="EV1545" t="s">
        <v>951</v>
      </c>
      <c r="EW1545" t="s">
        <v>488</v>
      </c>
      <c r="EX1545" t="s">
        <v>2353</v>
      </c>
      <c r="EY1545" t="s">
        <v>1729</v>
      </c>
      <c r="EZ1545" t="s">
        <v>1729</v>
      </c>
      <c r="FA1545" t="s">
        <v>1730</v>
      </c>
      <c r="FB1545">
        <v>2.9700000000000001E-2</v>
      </c>
      <c r="FC1545">
        <v>1</v>
      </c>
      <c r="FD1545" t="s">
        <v>2842</v>
      </c>
      <c r="FE1545" t="s">
        <v>1732</v>
      </c>
      <c r="FF1545" t="s">
        <v>1762</v>
      </c>
      <c r="FG1545" t="s">
        <v>2287</v>
      </c>
      <c r="FH1545" t="s">
        <v>2286</v>
      </c>
      <c r="FI1545" t="s">
        <v>2287</v>
      </c>
      <c r="FJ1545" s="126" t="s">
        <v>4973</v>
      </c>
      <c r="FK1545" t="s">
        <v>5069</v>
      </c>
      <c r="FL1545" t="s">
        <v>4995</v>
      </c>
      <c r="FM1545" t="s">
        <v>4976</v>
      </c>
      <c r="FN1545" t="s">
        <v>661</v>
      </c>
      <c r="FO1545" t="s">
        <v>1799</v>
      </c>
      <c r="FP1545" t="s">
        <v>950</v>
      </c>
      <c r="FQ1545" s="126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t="s">
        <v>3348</v>
      </c>
      <c r="ER1546">
        <v>1</v>
      </c>
      <c r="ES1546" t="s">
        <v>499</v>
      </c>
      <c r="ET1546" t="s">
        <v>2581</v>
      </c>
      <c r="EU1546" t="s">
        <v>2582</v>
      </c>
      <c r="EV1546" t="s">
        <v>951</v>
      </c>
      <c r="EW1546" t="s">
        <v>488</v>
      </c>
      <c r="EX1546" t="s">
        <v>2353</v>
      </c>
      <c r="EY1546" t="s">
        <v>1729</v>
      </c>
      <c r="EZ1546" t="s">
        <v>1729</v>
      </c>
      <c r="FA1546" t="s">
        <v>1730</v>
      </c>
      <c r="FB1546">
        <v>2.9700000000000001E-2</v>
      </c>
      <c r="FC1546">
        <v>1</v>
      </c>
      <c r="FD1546" t="s">
        <v>2169</v>
      </c>
      <c r="FE1546" t="s">
        <v>1732</v>
      </c>
      <c r="FF1546" t="s">
        <v>1762</v>
      </c>
      <c r="FG1546" t="s">
        <v>2583</v>
      </c>
      <c r="FH1546" t="s">
        <v>2582</v>
      </c>
      <c r="FI1546" t="s">
        <v>2583</v>
      </c>
      <c r="FJ1546" s="126" t="s">
        <v>4916</v>
      </c>
      <c r="FK1546" t="s">
        <v>1858</v>
      </c>
      <c r="FL1546" t="s">
        <v>5019</v>
      </c>
      <c r="FM1546" t="s">
        <v>4949</v>
      </c>
      <c r="FN1546" t="s">
        <v>661</v>
      </c>
      <c r="FO1546" t="s">
        <v>1799</v>
      </c>
      <c r="FP1546" t="s">
        <v>950</v>
      </c>
      <c r="FQ1546" s="126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t="s">
        <v>3447</v>
      </c>
      <c r="ER1547">
        <v>1</v>
      </c>
      <c r="ES1547" t="s">
        <v>499</v>
      </c>
      <c r="ET1547" t="s">
        <v>508</v>
      </c>
      <c r="EU1547" t="s">
        <v>2582</v>
      </c>
      <c r="EV1547" t="s">
        <v>951</v>
      </c>
      <c r="EW1547" t="s">
        <v>488</v>
      </c>
      <c r="EX1547" t="s">
        <v>2353</v>
      </c>
      <c r="EY1547" t="s">
        <v>1729</v>
      </c>
      <c r="EZ1547" t="s">
        <v>1729</v>
      </c>
      <c r="FA1547" t="s">
        <v>1730</v>
      </c>
      <c r="FB1547">
        <v>3.1199999999999999E-2</v>
      </c>
      <c r="FC1547">
        <v>1</v>
      </c>
      <c r="FD1547" t="s">
        <v>2454</v>
      </c>
      <c r="FE1547" t="s">
        <v>1732</v>
      </c>
      <c r="FF1547" t="s">
        <v>2129</v>
      </c>
      <c r="FG1547" t="s">
        <v>2583</v>
      </c>
      <c r="FH1547" t="s">
        <v>2582</v>
      </c>
      <c r="FI1547" t="s">
        <v>2583</v>
      </c>
      <c r="FJ1547" s="126" t="s">
        <v>4943</v>
      </c>
      <c r="FK1547" t="s">
        <v>4944</v>
      </c>
      <c r="FL1547" t="s">
        <v>4945</v>
      </c>
      <c r="FM1547" t="s">
        <v>4946</v>
      </c>
      <c r="FN1547" t="s">
        <v>661</v>
      </c>
      <c r="FO1547" t="s">
        <v>1799</v>
      </c>
      <c r="FP1547" t="s">
        <v>950</v>
      </c>
      <c r="FQ1547" s="126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t="s">
        <v>3349</v>
      </c>
      <c r="ER1548">
        <v>1</v>
      </c>
      <c r="ES1548" t="s">
        <v>499</v>
      </c>
      <c r="ET1548" t="s">
        <v>508</v>
      </c>
      <c r="EU1548" t="s">
        <v>2582</v>
      </c>
      <c r="EV1548" t="s">
        <v>951</v>
      </c>
      <c r="EW1548" t="s">
        <v>488</v>
      </c>
      <c r="EX1548" t="s">
        <v>2353</v>
      </c>
      <c r="EY1548" t="s">
        <v>1729</v>
      </c>
      <c r="EZ1548" t="s">
        <v>1729</v>
      </c>
      <c r="FA1548" t="s">
        <v>1730</v>
      </c>
      <c r="FB1548">
        <v>3.1199999999999999E-2</v>
      </c>
      <c r="FC1548">
        <v>1</v>
      </c>
      <c r="FD1548" t="s">
        <v>2454</v>
      </c>
      <c r="FE1548" t="s">
        <v>1732</v>
      </c>
      <c r="FF1548" t="s">
        <v>2129</v>
      </c>
      <c r="FG1548" t="s">
        <v>2583</v>
      </c>
      <c r="FH1548" t="s">
        <v>2582</v>
      </c>
      <c r="FI1548" t="s">
        <v>2583</v>
      </c>
      <c r="FJ1548" s="126" t="s">
        <v>4943</v>
      </c>
      <c r="FK1548" t="s">
        <v>4944</v>
      </c>
      <c r="FL1548" t="s">
        <v>4945</v>
      </c>
      <c r="FM1548" t="s">
        <v>4946</v>
      </c>
      <c r="FN1548" t="s">
        <v>661</v>
      </c>
      <c r="FO1548" t="s">
        <v>1799</v>
      </c>
      <c r="FP1548" t="s">
        <v>950</v>
      </c>
      <c r="FQ1548" s="126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t="s">
        <v>3436</v>
      </c>
      <c r="ER1549">
        <v>1</v>
      </c>
      <c r="ES1549" t="s">
        <v>499</v>
      </c>
      <c r="ET1549" t="s">
        <v>508</v>
      </c>
      <c r="EU1549" t="s">
        <v>2582</v>
      </c>
      <c r="EV1549" t="s">
        <v>951</v>
      </c>
      <c r="EW1549" t="s">
        <v>488</v>
      </c>
      <c r="EX1549" t="s">
        <v>2353</v>
      </c>
      <c r="EY1549" t="s">
        <v>1729</v>
      </c>
      <c r="EZ1549" t="s">
        <v>1729</v>
      </c>
      <c r="FA1549" t="s">
        <v>1730</v>
      </c>
      <c r="FB1549">
        <v>3.1199999999999999E-2</v>
      </c>
      <c r="FC1549">
        <v>1</v>
      </c>
      <c r="FD1549" t="s">
        <v>3292</v>
      </c>
      <c r="FE1549" t="s">
        <v>1732</v>
      </c>
      <c r="FF1549" t="s">
        <v>1762</v>
      </c>
      <c r="FG1549" t="s">
        <v>2583</v>
      </c>
      <c r="FH1549" t="s">
        <v>2582</v>
      </c>
      <c r="FI1549" t="s">
        <v>2583</v>
      </c>
      <c r="FJ1549" s="126" t="s">
        <v>4973</v>
      </c>
      <c r="FK1549" t="s">
        <v>5069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26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t="s">
        <v>3350</v>
      </c>
      <c r="ER1550">
        <v>1</v>
      </c>
      <c r="ES1550" t="s">
        <v>499</v>
      </c>
      <c r="ET1550" t="s">
        <v>508</v>
      </c>
      <c r="EU1550" t="s">
        <v>2582</v>
      </c>
      <c r="EV1550" t="s">
        <v>951</v>
      </c>
      <c r="EW1550" t="s">
        <v>488</v>
      </c>
      <c r="EX1550" t="s">
        <v>2353</v>
      </c>
      <c r="EY1550" t="s">
        <v>1729</v>
      </c>
      <c r="EZ1550" t="s">
        <v>1729</v>
      </c>
      <c r="FA1550" t="s">
        <v>1730</v>
      </c>
      <c r="FB1550">
        <v>3.1199999999999999E-2</v>
      </c>
      <c r="FC1550">
        <v>1</v>
      </c>
      <c r="FD1550" t="s">
        <v>3292</v>
      </c>
      <c r="FE1550" t="s">
        <v>1732</v>
      </c>
      <c r="FF1550" t="s">
        <v>1762</v>
      </c>
      <c r="FG1550" t="s">
        <v>2583</v>
      </c>
      <c r="FH1550" t="s">
        <v>2582</v>
      </c>
      <c r="FI1550" t="s">
        <v>2583</v>
      </c>
      <c r="FJ1550" s="126" t="s">
        <v>4973</v>
      </c>
      <c r="FK1550" t="s">
        <v>5069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26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t="s">
        <v>3519</v>
      </c>
      <c r="ER1551">
        <v>1</v>
      </c>
      <c r="ES1551" t="s">
        <v>414</v>
      </c>
      <c r="ET1551" t="s">
        <v>509</v>
      </c>
      <c r="EU1551" t="s">
        <v>2025</v>
      </c>
      <c r="EV1551" t="s">
        <v>951</v>
      </c>
      <c r="EW1551" t="s">
        <v>489</v>
      </c>
      <c r="EX1551" t="s">
        <v>1777</v>
      </c>
      <c r="EY1551" t="s">
        <v>1729</v>
      </c>
      <c r="EZ1551" t="s">
        <v>1729</v>
      </c>
      <c r="FA1551" t="s">
        <v>1778</v>
      </c>
      <c r="FB1551">
        <v>4.48E-2</v>
      </c>
      <c r="FC1551">
        <v>1</v>
      </c>
      <c r="FD1551" t="s">
        <v>3458</v>
      </c>
      <c r="FE1551" t="s">
        <v>1732</v>
      </c>
      <c r="FF1551" t="s">
        <v>1780</v>
      </c>
      <c r="FG1551" t="s">
        <v>2027</v>
      </c>
      <c r="FH1551" t="s">
        <v>2025</v>
      </c>
      <c r="FI1551" t="s">
        <v>2027</v>
      </c>
      <c r="FJ1551" s="126" t="s">
        <v>1795</v>
      </c>
      <c r="FK1551" t="s">
        <v>1886</v>
      </c>
      <c r="FL1551" t="s">
        <v>1887</v>
      </c>
      <c r="FM1551" t="s">
        <v>4915</v>
      </c>
      <c r="FN1551" t="s">
        <v>661</v>
      </c>
      <c r="FO1551" t="s">
        <v>1799</v>
      </c>
      <c r="FP1551" t="s">
        <v>950</v>
      </c>
      <c r="FQ1551" s="126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t="s">
        <v>3520</v>
      </c>
      <c r="ER1552">
        <v>1</v>
      </c>
      <c r="ES1552" t="s">
        <v>414</v>
      </c>
      <c r="ET1552" t="s">
        <v>509</v>
      </c>
      <c r="EU1552" t="s">
        <v>2025</v>
      </c>
      <c r="EV1552" t="s">
        <v>951</v>
      </c>
      <c r="EW1552" t="s">
        <v>489</v>
      </c>
      <c r="EX1552" t="s">
        <v>1777</v>
      </c>
      <c r="EY1552" t="s">
        <v>1729</v>
      </c>
      <c r="EZ1552" t="s">
        <v>1729</v>
      </c>
      <c r="FA1552" t="s">
        <v>1778</v>
      </c>
      <c r="FB1552">
        <v>4.48E-2</v>
      </c>
      <c r="FC1552">
        <v>1</v>
      </c>
      <c r="FD1552" t="s">
        <v>3458</v>
      </c>
      <c r="FE1552" t="s">
        <v>1732</v>
      </c>
      <c r="FF1552" t="s">
        <v>1780</v>
      </c>
      <c r="FG1552" t="s">
        <v>2027</v>
      </c>
      <c r="FH1552" t="s">
        <v>2025</v>
      </c>
      <c r="FI1552" t="s">
        <v>2027</v>
      </c>
      <c r="FJ1552" s="126" t="s">
        <v>1795</v>
      </c>
      <c r="FK1552" t="s">
        <v>1886</v>
      </c>
      <c r="FL1552" t="s">
        <v>1887</v>
      </c>
      <c r="FM1552" t="s">
        <v>4915</v>
      </c>
      <c r="FN1552" t="s">
        <v>661</v>
      </c>
      <c r="FO1552" t="s">
        <v>1799</v>
      </c>
      <c r="FP1552" t="s">
        <v>950</v>
      </c>
      <c r="FQ1552" s="126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t="s">
        <v>3521</v>
      </c>
      <c r="ER1553">
        <v>1</v>
      </c>
      <c r="ES1553" t="s">
        <v>414</v>
      </c>
      <c r="ET1553" t="s">
        <v>3502</v>
      </c>
      <c r="EU1553" t="s">
        <v>3480</v>
      </c>
      <c r="EV1553" t="s">
        <v>951</v>
      </c>
      <c r="EW1553" t="s">
        <v>489</v>
      </c>
      <c r="EX1553" t="s">
        <v>1777</v>
      </c>
      <c r="EY1553" t="s">
        <v>1729</v>
      </c>
      <c r="EZ1553" t="s">
        <v>1729</v>
      </c>
      <c r="FA1553" t="s">
        <v>1778</v>
      </c>
      <c r="FB1553">
        <v>7.5600000000000001E-2</v>
      </c>
      <c r="FC1553">
        <v>1</v>
      </c>
      <c r="FD1553" t="s">
        <v>1772</v>
      </c>
      <c r="FE1553" t="s">
        <v>1732</v>
      </c>
      <c r="FF1553" t="s">
        <v>1780</v>
      </c>
      <c r="FG1553" t="s">
        <v>3482</v>
      </c>
      <c r="FH1553" t="s">
        <v>3480</v>
      </c>
      <c r="FI1553" t="s">
        <v>3482</v>
      </c>
      <c r="FJ1553" s="126" t="s">
        <v>1795</v>
      </c>
      <c r="FK1553" t="s">
        <v>1870</v>
      </c>
      <c r="FL1553" t="s">
        <v>1890</v>
      </c>
      <c r="FM1553" t="s">
        <v>4921</v>
      </c>
      <c r="FN1553" t="s">
        <v>661</v>
      </c>
      <c r="FO1553" t="s">
        <v>1799</v>
      </c>
      <c r="FP1553" t="s">
        <v>950</v>
      </c>
      <c r="FQ1553" s="126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t="s">
        <v>2972</v>
      </c>
      <c r="ER1554">
        <v>1</v>
      </c>
      <c r="ES1554" t="s">
        <v>415</v>
      </c>
      <c r="ET1554" t="s">
        <v>507</v>
      </c>
      <c r="EU1554" t="s">
        <v>1766</v>
      </c>
      <c r="EV1554" t="s">
        <v>951</v>
      </c>
      <c r="EW1554" t="s">
        <v>488</v>
      </c>
      <c r="EX1554" t="s">
        <v>1759</v>
      </c>
      <c r="EY1554" t="s">
        <v>1729</v>
      </c>
      <c r="EZ1554" t="s">
        <v>1729</v>
      </c>
      <c r="FA1554" t="s">
        <v>1730</v>
      </c>
      <c r="FB1554">
        <v>4.7E-2</v>
      </c>
      <c r="FC1554">
        <v>1</v>
      </c>
      <c r="FD1554" t="s">
        <v>2939</v>
      </c>
      <c r="FE1554" t="s">
        <v>1732</v>
      </c>
      <c r="FF1554" t="s">
        <v>2913</v>
      </c>
      <c r="FG1554" t="s">
        <v>1766</v>
      </c>
      <c r="FH1554" t="s">
        <v>2889</v>
      </c>
      <c r="FI1554" t="s">
        <v>1766</v>
      </c>
      <c r="FJ1554" s="126" t="s">
        <v>1835</v>
      </c>
      <c r="FK1554" t="s">
        <v>5036</v>
      </c>
      <c r="FL1554" t="s">
        <v>5037</v>
      </c>
      <c r="FM1554" t="s">
        <v>4878</v>
      </c>
      <c r="FN1554" t="s">
        <v>661</v>
      </c>
      <c r="FO1554" t="s">
        <v>1799</v>
      </c>
      <c r="FP1554" t="s">
        <v>950</v>
      </c>
      <c r="FQ1554" s="126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t="s">
        <v>3522</v>
      </c>
      <c r="ER1555">
        <v>1</v>
      </c>
      <c r="ES1555" t="s">
        <v>414</v>
      </c>
      <c r="ET1555" t="s">
        <v>509</v>
      </c>
      <c r="EU1555" t="s">
        <v>1972</v>
      </c>
      <c r="EV1555" t="s">
        <v>951</v>
      </c>
      <c r="EW1555" t="s">
        <v>489</v>
      </c>
      <c r="EX1555" t="s">
        <v>1777</v>
      </c>
      <c r="EY1555" t="s">
        <v>1729</v>
      </c>
      <c r="EZ1555" t="s">
        <v>1729</v>
      </c>
      <c r="FA1555" t="s">
        <v>1778</v>
      </c>
      <c r="FB1555">
        <v>4.4400000000000002E-2</v>
      </c>
      <c r="FC1555">
        <v>1</v>
      </c>
      <c r="FD1555" t="s">
        <v>1953</v>
      </c>
      <c r="FE1555" t="s">
        <v>1732</v>
      </c>
      <c r="FF1555" t="s">
        <v>1790</v>
      </c>
      <c r="FG1555" t="s">
        <v>1971</v>
      </c>
      <c r="FH1555" t="s">
        <v>1972</v>
      </c>
      <c r="FI1555" t="s">
        <v>1971</v>
      </c>
      <c r="FJ1555" s="126" t="s">
        <v>1817</v>
      </c>
      <c r="FK1555" t="s">
        <v>5032</v>
      </c>
      <c r="FL1555" t="s">
        <v>5047</v>
      </c>
      <c r="FM1555" t="s">
        <v>1879</v>
      </c>
      <c r="FN1555" t="s">
        <v>661</v>
      </c>
      <c r="FO1555" t="s">
        <v>1799</v>
      </c>
      <c r="FP1555" t="s">
        <v>950</v>
      </c>
      <c r="FQ1555" s="126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t="s">
        <v>3525</v>
      </c>
      <c r="ER1556">
        <v>1</v>
      </c>
      <c r="ES1556" t="s">
        <v>414</v>
      </c>
      <c r="ET1556" t="s">
        <v>509</v>
      </c>
      <c r="EU1556" t="s">
        <v>3494</v>
      </c>
      <c r="EV1556" t="s">
        <v>951</v>
      </c>
      <c r="EW1556" t="s">
        <v>489</v>
      </c>
      <c r="EX1556" t="s">
        <v>2353</v>
      </c>
      <c r="EY1556" t="s">
        <v>1729</v>
      </c>
      <c r="EZ1556" t="s">
        <v>1729</v>
      </c>
      <c r="FA1556" t="s">
        <v>1778</v>
      </c>
      <c r="FB1556">
        <v>5.7200000000000001E-2</v>
      </c>
      <c r="FC1556">
        <v>1</v>
      </c>
      <c r="FD1556" t="s">
        <v>1770</v>
      </c>
      <c r="FE1556" t="s">
        <v>1732</v>
      </c>
      <c r="FF1556" t="s">
        <v>2019</v>
      </c>
      <c r="FG1556" t="s">
        <v>3495</v>
      </c>
      <c r="FH1556" t="s">
        <v>3494</v>
      </c>
      <c r="FI1556" t="s">
        <v>3495</v>
      </c>
      <c r="FJ1556" s="126" t="s">
        <v>1801</v>
      </c>
      <c r="FK1556" t="s">
        <v>5074</v>
      </c>
      <c r="FL1556" t="s">
        <v>4900</v>
      </c>
      <c r="FM1556" t="s">
        <v>1804</v>
      </c>
      <c r="FN1556" t="s">
        <v>661</v>
      </c>
      <c r="FO1556" t="s">
        <v>1799</v>
      </c>
      <c r="FP1556" t="s">
        <v>950</v>
      </c>
      <c r="FQ1556" s="126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t="s">
        <v>3526</v>
      </c>
      <c r="ER1557">
        <v>1</v>
      </c>
      <c r="ES1557" t="s">
        <v>414</v>
      </c>
      <c r="ET1557" t="s">
        <v>509</v>
      </c>
      <c r="EU1557" t="s">
        <v>1972</v>
      </c>
      <c r="EV1557" t="s">
        <v>951</v>
      </c>
      <c r="EW1557" t="s">
        <v>489</v>
      </c>
      <c r="EX1557" t="s">
        <v>1777</v>
      </c>
      <c r="EY1557" t="s">
        <v>1729</v>
      </c>
      <c r="EZ1557" t="s">
        <v>1729</v>
      </c>
      <c r="FA1557" t="s">
        <v>1778</v>
      </c>
      <c r="FB1557">
        <v>6.25E-2</v>
      </c>
      <c r="FC1557">
        <v>1</v>
      </c>
      <c r="FD1557" t="s">
        <v>3464</v>
      </c>
      <c r="FE1557" t="s">
        <v>1732</v>
      </c>
      <c r="FF1557" t="s">
        <v>3465</v>
      </c>
      <c r="FG1557" t="s">
        <v>1971</v>
      </c>
      <c r="FH1557" t="s">
        <v>1972</v>
      </c>
      <c r="FI1557" t="s">
        <v>1971</v>
      </c>
      <c r="FJ1557" s="126" t="s">
        <v>1801</v>
      </c>
      <c r="FK1557" t="s">
        <v>1871</v>
      </c>
      <c r="FL1557" t="s">
        <v>1872</v>
      </c>
      <c r="FM1557" t="s">
        <v>1884</v>
      </c>
      <c r="FN1557" t="s">
        <v>661</v>
      </c>
      <c r="FO1557" t="s">
        <v>1799</v>
      </c>
      <c r="FP1557" t="s">
        <v>950</v>
      </c>
      <c r="FQ1557" s="126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t="s">
        <v>3527</v>
      </c>
      <c r="ER1558">
        <v>1</v>
      </c>
      <c r="ES1558" t="s">
        <v>414</v>
      </c>
      <c r="ET1558" t="s">
        <v>509</v>
      </c>
      <c r="EU1558" t="s">
        <v>1776</v>
      </c>
      <c r="EV1558" t="s">
        <v>951</v>
      </c>
      <c r="EW1558" t="s">
        <v>489</v>
      </c>
      <c r="EX1558" t="s">
        <v>1777</v>
      </c>
      <c r="EY1558" t="s">
        <v>1729</v>
      </c>
      <c r="EZ1558" t="s">
        <v>1729</v>
      </c>
      <c r="FA1558" t="s">
        <v>1778</v>
      </c>
      <c r="FB1558">
        <v>4.4400000000000002E-2</v>
      </c>
      <c r="FC1558">
        <v>1</v>
      </c>
      <c r="FD1558" t="s">
        <v>1953</v>
      </c>
      <c r="FE1558" t="s">
        <v>1732</v>
      </c>
      <c r="FF1558" t="s">
        <v>1790</v>
      </c>
      <c r="FG1558" t="s">
        <v>1781</v>
      </c>
      <c r="FH1558" t="s">
        <v>1776</v>
      </c>
      <c r="FI1558" t="s">
        <v>1781</v>
      </c>
      <c r="FJ1558" s="126" t="s">
        <v>1817</v>
      </c>
      <c r="FK1558" t="s">
        <v>5032</v>
      </c>
      <c r="FL1558" t="s">
        <v>5033</v>
      </c>
      <c r="FM1558" t="s">
        <v>4860</v>
      </c>
      <c r="FN1558" t="s">
        <v>661</v>
      </c>
      <c r="FO1558" t="s">
        <v>1799</v>
      </c>
      <c r="FP1558" t="s">
        <v>950</v>
      </c>
      <c r="FQ1558" s="126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t="s">
        <v>3528</v>
      </c>
      <c r="ER1559">
        <v>1</v>
      </c>
      <c r="ES1559" t="s">
        <v>414</v>
      </c>
      <c r="ET1559" t="s">
        <v>509</v>
      </c>
      <c r="EU1559" t="s">
        <v>1776</v>
      </c>
      <c r="EV1559" t="s">
        <v>951</v>
      </c>
      <c r="EW1559" t="s">
        <v>489</v>
      </c>
      <c r="EX1559" t="s">
        <v>1777</v>
      </c>
      <c r="EY1559" t="s">
        <v>1729</v>
      </c>
      <c r="EZ1559" t="s">
        <v>1729</v>
      </c>
      <c r="FA1559" t="s">
        <v>1778</v>
      </c>
      <c r="FB1559">
        <v>4.4400000000000002E-2</v>
      </c>
      <c r="FC1559">
        <v>1</v>
      </c>
      <c r="FD1559" t="s">
        <v>1774</v>
      </c>
      <c r="FE1559" t="s">
        <v>1732</v>
      </c>
      <c r="FF1559" t="s">
        <v>1780</v>
      </c>
      <c r="FG1559" t="s">
        <v>1781</v>
      </c>
      <c r="FH1559" t="s">
        <v>1776</v>
      </c>
      <c r="FI1559" t="s">
        <v>1781</v>
      </c>
      <c r="FJ1559" s="126" t="s">
        <v>5065</v>
      </c>
      <c r="FK1559" t="s">
        <v>5065</v>
      </c>
      <c r="FL1559" t="s">
        <v>1872</v>
      </c>
      <c r="FM1559" t="s">
        <v>1863</v>
      </c>
      <c r="FN1559" t="s">
        <v>661</v>
      </c>
      <c r="FO1559" t="s">
        <v>1799</v>
      </c>
      <c r="FP1559" t="s">
        <v>950</v>
      </c>
      <c r="FQ1559" s="126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t="s">
        <v>3529</v>
      </c>
      <c r="ER1560">
        <v>1</v>
      </c>
      <c r="ES1560" t="s">
        <v>414</v>
      </c>
      <c r="ET1560" t="s">
        <v>509</v>
      </c>
      <c r="EU1560" t="s">
        <v>1776</v>
      </c>
      <c r="EV1560" t="s">
        <v>951</v>
      </c>
      <c r="EW1560" t="s">
        <v>489</v>
      </c>
      <c r="EX1560" t="s">
        <v>1777</v>
      </c>
      <c r="EY1560" t="s">
        <v>1729</v>
      </c>
      <c r="EZ1560" t="s">
        <v>1729</v>
      </c>
      <c r="FA1560" t="s">
        <v>1778</v>
      </c>
      <c r="FB1560">
        <v>4.4400000000000002E-2</v>
      </c>
      <c r="FC1560">
        <v>1</v>
      </c>
      <c r="FD1560" t="s">
        <v>1774</v>
      </c>
      <c r="FE1560" t="s">
        <v>1732</v>
      </c>
      <c r="FF1560" t="s">
        <v>1780</v>
      </c>
      <c r="FG1560" t="s">
        <v>1781</v>
      </c>
      <c r="FH1560" t="s">
        <v>1776</v>
      </c>
      <c r="FI1560" t="s">
        <v>1781</v>
      </c>
      <c r="FJ1560" s="126" t="s">
        <v>1801</v>
      </c>
      <c r="FK1560" t="s">
        <v>1871</v>
      </c>
      <c r="FL1560" t="s">
        <v>1872</v>
      </c>
      <c r="FM1560" t="s">
        <v>1884</v>
      </c>
      <c r="FN1560" t="s">
        <v>661</v>
      </c>
      <c r="FO1560" t="s">
        <v>1799</v>
      </c>
      <c r="FP1560" t="s">
        <v>950</v>
      </c>
      <c r="FQ1560" s="126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t="s">
        <v>1782</v>
      </c>
      <c r="ER1561">
        <v>1</v>
      </c>
      <c r="ES1561" t="s">
        <v>414</v>
      </c>
      <c r="ET1561" t="s">
        <v>509</v>
      </c>
      <c r="EU1561" t="s">
        <v>1776</v>
      </c>
      <c r="EV1561" t="s">
        <v>951</v>
      </c>
      <c r="EW1561" t="s">
        <v>489</v>
      </c>
      <c r="EX1561" t="s">
        <v>1777</v>
      </c>
      <c r="EY1561" t="s">
        <v>1729</v>
      </c>
      <c r="EZ1561" t="s">
        <v>1729</v>
      </c>
      <c r="FA1561" t="s">
        <v>1778</v>
      </c>
      <c r="FB1561">
        <v>4.4400000000000002E-2</v>
      </c>
      <c r="FC1561">
        <v>1</v>
      </c>
      <c r="FD1561" t="s">
        <v>1774</v>
      </c>
      <c r="FE1561" t="s">
        <v>1732</v>
      </c>
      <c r="FF1561" t="s">
        <v>1780</v>
      </c>
      <c r="FG1561" t="s">
        <v>1781</v>
      </c>
      <c r="FH1561" t="s">
        <v>1776</v>
      </c>
      <c r="FI1561" t="s">
        <v>1781</v>
      </c>
      <c r="FJ1561" s="126" t="s">
        <v>1801</v>
      </c>
      <c r="FK1561" t="s">
        <v>1871</v>
      </c>
      <c r="FL1561" t="s">
        <v>1872</v>
      </c>
      <c r="FM1561" t="s">
        <v>1884</v>
      </c>
      <c r="FN1561" t="s">
        <v>661</v>
      </c>
      <c r="FO1561" t="s">
        <v>1799</v>
      </c>
      <c r="FP1561" t="s">
        <v>950</v>
      </c>
      <c r="FQ1561" s="126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t="s">
        <v>3530</v>
      </c>
      <c r="ER1562">
        <v>1</v>
      </c>
      <c r="ES1562" t="s">
        <v>414</v>
      </c>
      <c r="ET1562" t="s">
        <v>509</v>
      </c>
      <c r="EU1562" t="s">
        <v>1786</v>
      </c>
      <c r="EV1562" t="s">
        <v>951</v>
      </c>
      <c r="EW1562" t="s">
        <v>489</v>
      </c>
      <c r="EX1562" t="s">
        <v>1777</v>
      </c>
      <c r="EY1562" t="s">
        <v>1729</v>
      </c>
      <c r="EZ1562" t="s">
        <v>1729</v>
      </c>
      <c r="FA1562" t="s">
        <v>1778</v>
      </c>
      <c r="FB1562">
        <v>4.4400000000000002E-2</v>
      </c>
      <c r="FC1562">
        <v>1</v>
      </c>
      <c r="FD1562" t="s">
        <v>3531</v>
      </c>
      <c r="FE1562" t="s">
        <v>1732</v>
      </c>
      <c r="FF1562" t="s">
        <v>1790</v>
      </c>
      <c r="FG1562" t="s">
        <v>3532</v>
      </c>
      <c r="FH1562" t="s">
        <v>1786</v>
      </c>
      <c r="FI1562" t="s">
        <v>3532</v>
      </c>
      <c r="FJ1562" s="126" t="s">
        <v>1795</v>
      </c>
      <c r="FK1562" t="s">
        <v>1870</v>
      </c>
      <c r="FL1562" t="s">
        <v>1890</v>
      </c>
      <c r="FM1562" t="s">
        <v>4915</v>
      </c>
      <c r="FN1562" t="s">
        <v>661</v>
      </c>
      <c r="FO1562" t="s">
        <v>1799</v>
      </c>
      <c r="FP1562" t="s">
        <v>950</v>
      </c>
      <c r="FQ1562" s="126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t="s">
        <v>3533</v>
      </c>
      <c r="ER1563">
        <v>1</v>
      </c>
      <c r="ES1563" t="s">
        <v>414</v>
      </c>
      <c r="ET1563" t="s">
        <v>509</v>
      </c>
      <c r="EU1563" t="s">
        <v>1786</v>
      </c>
      <c r="EV1563" t="s">
        <v>951</v>
      </c>
      <c r="EW1563" t="s">
        <v>489</v>
      </c>
      <c r="EX1563" t="s">
        <v>1777</v>
      </c>
      <c r="EY1563" t="s">
        <v>1729</v>
      </c>
      <c r="EZ1563" t="s">
        <v>1729</v>
      </c>
      <c r="FA1563" t="s">
        <v>1778</v>
      </c>
      <c r="FB1563">
        <v>4.4400000000000002E-2</v>
      </c>
      <c r="FC1563">
        <v>1</v>
      </c>
      <c r="FD1563" t="s">
        <v>1774</v>
      </c>
      <c r="FE1563" t="s">
        <v>1732</v>
      </c>
      <c r="FF1563" t="s">
        <v>1780</v>
      </c>
      <c r="FG1563" t="s">
        <v>3532</v>
      </c>
      <c r="FH1563" t="s">
        <v>1786</v>
      </c>
      <c r="FI1563" t="s">
        <v>3532</v>
      </c>
      <c r="FJ1563" s="126" t="s">
        <v>1801</v>
      </c>
      <c r="FK1563" t="s">
        <v>1871</v>
      </c>
      <c r="FL1563" t="s">
        <v>1872</v>
      </c>
      <c r="FM1563" t="s">
        <v>1863</v>
      </c>
      <c r="FN1563" t="s">
        <v>661</v>
      </c>
      <c r="FO1563" t="s">
        <v>1799</v>
      </c>
      <c r="FP1563" t="s">
        <v>950</v>
      </c>
      <c r="FQ1563" s="126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t="s">
        <v>3534</v>
      </c>
      <c r="ER1564">
        <v>1</v>
      </c>
      <c r="ES1564" t="s">
        <v>414</v>
      </c>
      <c r="ET1564" t="s">
        <v>509</v>
      </c>
      <c r="EU1564" t="s">
        <v>1786</v>
      </c>
      <c r="EV1564" t="s">
        <v>951</v>
      </c>
      <c r="EW1564" t="s">
        <v>489</v>
      </c>
      <c r="EX1564" t="s">
        <v>1777</v>
      </c>
      <c r="EY1564" t="s">
        <v>1729</v>
      </c>
      <c r="EZ1564" t="s">
        <v>1729</v>
      </c>
      <c r="FA1564" t="s">
        <v>1778</v>
      </c>
      <c r="FB1564">
        <v>4.4400000000000002E-2</v>
      </c>
      <c r="FC1564">
        <v>1</v>
      </c>
      <c r="FD1564" t="s">
        <v>1774</v>
      </c>
      <c r="FE1564" t="s">
        <v>1732</v>
      </c>
      <c r="FF1564" t="s">
        <v>1780</v>
      </c>
      <c r="FG1564" t="s">
        <v>3532</v>
      </c>
      <c r="FH1564" t="s">
        <v>1786</v>
      </c>
      <c r="FI1564" t="s">
        <v>3532</v>
      </c>
      <c r="FJ1564" s="126" t="s">
        <v>1801</v>
      </c>
      <c r="FK1564" t="s">
        <v>1871</v>
      </c>
      <c r="FL1564" t="s">
        <v>1872</v>
      </c>
      <c r="FM1564" t="s">
        <v>1804</v>
      </c>
      <c r="FN1564" t="s">
        <v>661</v>
      </c>
      <c r="FO1564" t="s">
        <v>1799</v>
      </c>
      <c r="FP1564" t="s">
        <v>950</v>
      </c>
      <c r="FQ1564" s="126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t="s">
        <v>3535</v>
      </c>
      <c r="ER1565">
        <v>1</v>
      </c>
      <c r="ES1565" t="s">
        <v>414</v>
      </c>
      <c r="ET1565" t="s">
        <v>509</v>
      </c>
      <c r="EU1565" t="s">
        <v>1972</v>
      </c>
      <c r="EV1565" t="s">
        <v>951</v>
      </c>
      <c r="EW1565" t="s">
        <v>489</v>
      </c>
      <c r="EX1565" t="s">
        <v>1777</v>
      </c>
      <c r="EY1565" t="s">
        <v>1729</v>
      </c>
      <c r="EZ1565" t="s">
        <v>1729</v>
      </c>
      <c r="FA1565" t="s">
        <v>1778</v>
      </c>
      <c r="FB1565">
        <v>4.4400000000000002E-2</v>
      </c>
      <c r="FC1565">
        <v>1</v>
      </c>
      <c r="FD1565" t="s">
        <v>3531</v>
      </c>
      <c r="FE1565" t="s">
        <v>1732</v>
      </c>
      <c r="FF1565" t="s">
        <v>1790</v>
      </c>
      <c r="FG1565" t="s">
        <v>1971</v>
      </c>
      <c r="FH1565" t="s">
        <v>1972</v>
      </c>
      <c r="FI1565" t="s">
        <v>1971</v>
      </c>
      <c r="FJ1565" s="126" t="s">
        <v>1795</v>
      </c>
      <c r="FK1565" t="s">
        <v>1870</v>
      </c>
      <c r="FL1565" t="s">
        <v>1890</v>
      </c>
      <c r="FM1565" t="s">
        <v>4921</v>
      </c>
      <c r="FN1565" t="s">
        <v>661</v>
      </c>
      <c r="FO1565" t="s">
        <v>1799</v>
      </c>
      <c r="FP1565" t="s">
        <v>950</v>
      </c>
      <c r="FQ1565" s="126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t="s">
        <v>3536</v>
      </c>
      <c r="ER1566">
        <v>1</v>
      </c>
      <c r="ES1566" t="s">
        <v>414</v>
      </c>
      <c r="ET1566" t="s">
        <v>509</v>
      </c>
      <c r="EU1566" t="s">
        <v>1972</v>
      </c>
      <c r="EV1566" t="s">
        <v>951</v>
      </c>
      <c r="EW1566" t="s">
        <v>489</v>
      </c>
      <c r="EX1566" t="s">
        <v>1777</v>
      </c>
      <c r="EY1566" t="s">
        <v>1729</v>
      </c>
      <c r="EZ1566" t="s">
        <v>1729</v>
      </c>
      <c r="FA1566" t="s">
        <v>1778</v>
      </c>
      <c r="FB1566">
        <v>4.4400000000000002E-2</v>
      </c>
      <c r="FC1566">
        <v>1</v>
      </c>
      <c r="FD1566" t="s">
        <v>3531</v>
      </c>
      <c r="FE1566" t="s">
        <v>1732</v>
      </c>
      <c r="FF1566" t="s">
        <v>1790</v>
      </c>
      <c r="FG1566" t="s">
        <v>1971</v>
      </c>
      <c r="FH1566" t="s">
        <v>1972</v>
      </c>
      <c r="FI1566" t="s">
        <v>1971</v>
      </c>
      <c r="FJ1566" s="126" t="s">
        <v>1795</v>
      </c>
      <c r="FK1566" t="s">
        <v>1870</v>
      </c>
      <c r="FL1566" t="s">
        <v>1890</v>
      </c>
      <c r="FM1566" t="s">
        <v>5111</v>
      </c>
      <c r="FN1566" t="s">
        <v>661</v>
      </c>
      <c r="FO1566" t="s">
        <v>1799</v>
      </c>
      <c r="FP1566" t="s">
        <v>950</v>
      </c>
      <c r="FQ1566" s="126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t="s">
        <v>3537</v>
      </c>
      <c r="ER1567">
        <v>1</v>
      </c>
      <c r="ES1567" t="s">
        <v>414</v>
      </c>
      <c r="ET1567" t="s">
        <v>509</v>
      </c>
      <c r="EU1567" t="s">
        <v>1972</v>
      </c>
      <c r="EV1567" t="s">
        <v>951</v>
      </c>
      <c r="EW1567" t="s">
        <v>489</v>
      </c>
      <c r="EX1567" t="s">
        <v>1777</v>
      </c>
      <c r="EY1567" t="s">
        <v>1729</v>
      </c>
      <c r="EZ1567" t="s">
        <v>1729</v>
      </c>
      <c r="FA1567" t="s">
        <v>1778</v>
      </c>
      <c r="FB1567">
        <v>4.4400000000000002E-2</v>
      </c>
      <c r="FC1567">
        <v>1</v>
      </c>
      <c r="FD1567" t="s">
        <v>3531</v>
      </c>
      <c r="FE1567" t="s">
        <v>1732</v>
      </c>
      <c r="FF1567" t="s">
        <v>1790</v>
      </c>
      <c r="FG1567" t="s">
        <v>1971</v>
      </c>
      <c r="FH1567" t="s">
        <v>1972</v>
      </c>
      <c r="FI1567" t="s">
        <v>1971</v>
      </c>
      <c r="FJ1567" s="126" t="s">
        <v>1795</v>
      </c>
      <c r="FK1567" t="s">
        <v>1870</v>
      </c>
      <c r="FL1567" t="s">
        <v>1890</v>
      </c>
      <c r="FM1567" t="s">
        <v>1798</v>
      </c>
      <c r="FN1567" t="s">
        <v>661</v>
      </c>
      <c r="FO1567" t="s">
        <v>1799</v>
      </c>
      <c r="FP1567" t="s">
        <v>950</v>
      </c>
      <c r="FQ1567" s="126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t="s">
        <v>3538</v>
      </c>
      <c r="ER1568">
        <v>1</v>
      </c>
      <c r="ES1568" t="s">
        <v>414</v>
      </c>
      <c r="ET1568" t="s">
        <v>509</v>
      </c>
      <c r="EU1568" t="s">
        <v>2025</v>
      </c>
      <c r="EV1568" t="s">
        <v>951</v>
      </c>
      <c r="EW1568" t="s">
        <v>489</v>
      </c>
      <c r="EX1568" t="s">
        <v>2353</v>
      </c>
      <c r="EY1568" t="s">
        <v>1729</v>
      </c>
      <c r="EZ1568" t="s">
        <v>1729</v>
      </c>
      <c r="FA1568" t="s">
        <v>1778</v>
      </c>
      <c r="FB1568">
        <v>7.9699999999999993E-2</v>
      </c>
      <c r="FC1568">
        <v>1</v>
      </c>
      <c r="FD1568" t="s">
        <v>3490</v>
      </c>
      <c r="FE1568" t="s">
        <v>1732</v>
      </c>
      <c r="FF1568" t="s">
        <v>2019</v>
      </c>
      <c r="FG1568" t="s">
        <v>2027</v>
      </c>
      <c r="FH1568" t="s">
        <v>2025</v>
      </c>
      <c r="FI1568" t="s">
        <v>2027</v>
      </c>
      <c r="FJ1568" s="126" t="s">
        <v>1801</v>
      </c>
      <c r="FK1568" t="s">
        <v>1871</v>
      </c>
      <c r="FL1568" t="s">
        <v>1872</v>
      </c>
      <c r="FM1568" t="s">
        <v>1804</v>
      </c>
      <c r="FN1568" t="s">
        <v>661</v>
      </c>
      <c r="FO1568" t="s">
        <v>1799</v>
      </c>
      <c r="FP1568" t="s">
        <v>950</v>
      </c>
      <c r="FQ1568" s="126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t="s">
        <v>3968</v>
      </c>
      <c r="ER1569">
        <v>2</v>
      </c>
      <c r="ES1569" t="s">
        <v>501</v>
      </c>
      <c r="ET1569" t="s">
        <v>3915</v>
      </c>
      <c r="EU1569" t="s">
        <v>3969</v>
      </c>
      <c r="EV1569" t="s">
        <v>951</v>
      </c>
      <c r="EW1569" t="s">
        <v>493</v>
      </c>
      <c r="EX1569" t="s">
        <v>1934</v>
      </c>
      <c r="EY1569" t="s">
        <v>1729</v>
      </c>
      <c r="EZ1569" t="s">
        <v>1729</v>
      </c>
      <c r="FA1569" t="s">
        <v>2091</v>
      </c>
      <c r="FB1569">
        <v>1.44E-2</v>
      </c>
      <c r="FC1569">
        <v>1</v>
      </c>
      <c r="FD1569" t="s">
        <v>3970</v>
      </c>
      <c r="FE1569" t="s">
        <v>1732</v>
      </c>
      <c r="FF1569" t="s">
        <v>1762</v>
      </c>
      <c r="FG1569" t="s">
        <v>3969</v>
      </c>
      <c r="FH1569" t="s">
        <v>3969</v>
      </c>
      <c r="FI1569" t="s">
        <v>3969</v>
      </c>
      <c r="FJ1569" s="126" t="s">
        <v>4873</v>
      </c>
      <c r="FK1569" t="s">
        <v>5030</v>
      </c>
      <c r="FL1569" t="s">
        <v>5031</v>
      </c>
      <c r="FM1569" t="s">
        <v>5001</v>
      </c>
      <c r="FN1569" t="s">
        <v>661</v>
      </c>
      <c r="FO1569" t="s">
        <v>1799</v>
      </c>
      <c r="FP1569" t="s">
        <v>950</v>
      </c>
      <c r="FQ1569" s="126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t="s">
        <v>2973</v>
      </c>
      <c r="ER1570">
        <v>1</v>
      </c>
      <c r="ES1570" t="s">
        <v>415</v>
      </c>
      <c r="ET1570" t="s">
        <v>507</v>
      </c>
      <c r="EU1570" t="s">
        <v>1764</v>
      </c>
      <c r="EV1570" t="s">
        <v>951</v>
      </c>
      <c r="EW1570" t="s">
        <v>488</v>
      </c>
      <c r="EX1570" t="s">
        <v>2353</v>
      </c>
      <c r="EY1570" t="s">
        <v>1729</v>
      </c>
      <c r="EZ1570" t="s">
        <v>1729</v>
      </c>
      <c r="FA1570" t="s">
        <v>1730</v>
      </c>
      <c r="FB1570">
        <v>3.4200000000000001E-2</v>
      </c>
      <c r="FC1570">
        <v>1</v>
      </c>
      <c r="FD1570" t="s">
        <v>2559</v>
      </c>
      <c r="FE1570" t="s">
        <v>1732</v>
      </c>
      <c r="FF1570" t="s">
        <v>1762</v>
      </c>
      <c r="FG1570" t="s">
        <v>1764</v>
      </c>
      <c r="FH1570" t="s">
        <v>1766</v>
      </c>
      <c r="FI1570" t="s">
        <v>1764</v>
      </c>
      <c r="FJ1570" s="126" t="s">
        <v>1817</v>
      </c>
      <c r="FK1570" t="s">
        <v>5032</v>
      </c>
      <c r="FL1570" t="s">
        <v>5047</v>
      </c>
      <c r="FM1570" t="s">
        <v>1879</v>
      </c>
      <c r="FN1570" t="s">
        <v>661</v>
      </c>
      <c r="FO1570" t="s">
        <v>1799</v>
      </c>
      <c r="FP1570" t="s">
        <v>950</v>
      </c>
      <c r="FQ1570" s="126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t="s">
        <v>2973</v>
      </c>
      <c r="ER1571">
        <v>2</v>
      </c>
      <c r="ES1571" t="s">
        <v>498</v>
      </c>
      <c r="ET1571" t="s">
        <v>506</v>
      </c>
      <c r="EU1571" t="s">
        <v>2802</v>
      </c>
      <c r="EV1571" t="s">
        <v>951</v>
      </c>
      <c r="EW1571" t="s">
        <v>486</v>
      </c>
      <c r="EX1571" t="s">
        <v>2353</v>
      </c>
      <c r="EY1571" t="s">
        <v>1729</v>
      </c>
      <c r="EZ1571" t="s">
        <v>1729</v>
      </c>
      <c r="FA1571" t="s">
        <v>1730</v>
      </c>
      <c r="FB1571">
        <v>3.4200000000000001E-2</v>
      </c>
      <c r="FC1571">
        <v>1</v>
      </c>
      <c r="FD1571" t="s">
        <v>2559</v>
      </c>
      <c r="FE1571" t="s">
        <v>1732</v>
      </c>
      <c r="FF1571" t="s">
        <v>1762</v>
      </c>
      <c r="FG1571" t="s">
        <v>2832</v>
      </c>
      <c r="FH1571" t="s">
        <v>2802</v>
      </c>
      <c r="FI1571" t="s">
        <v>2832</v>
      </c>
      <c r="FJ1571" s="126" t="s">
        <v>1817</v>
      </c>
      <c r="FK1571" t="s">
        <v>5032</v>
      </c>
      <c r="FL1571" t="s">
        <v>5047</v>
      </c>
      <c r="FM1571" t="s">
        <v>1879</v>
      </c>
      <c r="FN1571" t="s">
        <v>661</v>
      </c>
      <c r="FO1571" t="s">
        <v>1799</v>
      </c>
      <c r="FP1571" t="s">
        <v>950</v>
      </c>
      <c r="FQ1571" s="126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t="s">
        <v>2974</v>
      </c>
      <c r="ER1572">
        <v>1</v>
      </c>
      <c r="ES1572" t="s">
        <v>415</v>
      </c>
      <c r="ET1572" t="s">
        <v>507</v>
      </c>
      <c r="EU1572" t="s">
        <v>1764</v>
      </c>
      <c r="EV1572" t="s">
        <v>951</v>
      </c>
      <c r="EW1572" t="s">
        <v>488</v>
      </c>
      <c r="EX1572" t="s">
        <v>2353</v>
      </c>
      <c r="EY1572" t="s">
        <v>1729</v>
      </c>
      <c r="EZ1572" t="s">
        <v>1729</v>
      </c>
      <c r="FA1572" t="s">
        <v>1730</v>
      </c>
      <c r="FB1572">
        <v>3.4200000000000001E-2</v>
      </c>
      <c r="FC1572">
        <v>1</v>
      </c>
      <c r="FD1572" t="s">
        <v>2559</v>
      </c>
      <c r="FE1572" t="s">
        <v>1732</v>
      </c>
      <c r="FF1572" t="s">
        <v>1762</v>
      </c>
      <c r="FG1572" t="s">
        <v>1764</v>
      </c>
      <c r="FH1572" t="s">
        <v>1766</v>
      </c>
      <c r="FI1572" t="s">
        <v>1764</v>
      </c>
      <c r="FJ1572" s="126" t="s">
        <v>1817</v>
      </c>
      <c r="FK1572" t="s">
        <v>5032</v>
      </c>
      <c r="FL1572" t="s">
        <v>5047</v>
      </c>
      <c r="FM1572" t="s">
        <v>1830</v>
      </c>
      <c r="FN1572" t="s">
        <v>661</v>
      </c>
      <c r="FO1572" t="s">
        <v>1799</v>
      </c>
      <c r="FP1572" t="s">
        <v>950</v>
      </c>
      <c r="FQ1572" s="126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t="s">
        <v>2974</v>
      </c>
      <c r="ER1573">
        <v>2</v>
      </c>
      <c r="ES1573" t="s">
        <v>498</v>
      </c>
      <c r="ET1573" t="s">
        <v>506</v>
      </c>
      <c r="EU1573" t="s">
        <v>2802</v>
      </c>
      <c r="EV1573" t="s">
        <v>951</v>
      </c>
      <c r="EW1573" t="s">
        <v>486</v>
      </c>
      <c r="EX1573" t="s">
        <v>2353</v>
      </c>
      <c r="EY1573" t="s">
        <v>1729</v>
      </c>
      <c r="EZ1573" t="s">
        <v>1729</v>
      </c>
      <c r="FA1573" t="s">
        <v>1730</v>
      </c>
      <c r="FB1573">
        <v>3.4200000000000001E-2</v>
      </c>
      <c r="FC1573">
        <v>1</v>
      </c>
      <c r="FD1573" t="s">
        <v>2559</v>
      </c>
      <c r="FE1573" t="s">
        <v>1732</v>
      </c>
      <c r="FF1573" t="s">
        <v>1762</v>
      </c>
      <c r="FG1573" t="s">
        <v>2832</v>
      </c>
      <c r="FH1573" t="s">
        <v>2802</v>
      </c>
      <c r="FI1573" t="s">
        <v>2832</v>
      </c>
      <c r="FJ1573" s="126" t="s">
        <v>1817</v>
      </c>
      <c r="FK1573" t="s">
        <v>5032</v>
      </c>
      <c r="FL1573" t="s">
        <v>5047</v>
      </c>
      <c r="FM1573" t="s">
        <v>1830</v>
      </c>
      <c r="FN1573" t="s">
        <v>661</v>
      </c>
      <c r="FO1573" t="s">
        <v>1799</v>
      </c>
      <c r="FP1573" t="s">
        <v>950</v>
      </c>
      <c r="FQ1573" s="126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t="s">
        <v>3539</v>
      </c>
      <c r="ER1574">
        <v>1</v>
      </c>
      <c r="ES1574" t="s">
        <v>414</v>
      </c>
      <c r="ET1574" t="s">
        <v>509</v>
      </c>
      <c r="EU1574" t="s">
        <v>2025</v>
      </c>
      <c r="EV1574" t="s">
        <v>951</v>
      </c>
      <c r="EW1574" t="s">
        <v>489</v>
      </c>
      <c r="EX1574" t="s">
        <v>1777</v>
      </c>
      <c r="EY1574" t="s">
        <v>1729</v>
      </c>
      <c r="EZ1574" t="s">
        <v>1729</v>
      </c>
      <c r="FA1574" t="s">
        <v>1778</v>
      </c>
      <c r="FB1574">
        <v>5.7200000000000001E-2</v>
      </c>
      <c r="FC1574">
        <v>1</v>
      </c>
      <c r="FD1574" t="s">
        <v>3481</v>
      </c>
      <c r="FE1574" t="s">
        <v>1732</v>
      </c>
      <c r="FF1574" t="s">
        <v>2069</v>
      </c>
      <c r="FG1574" t="s">
        <v>2027</v>
      </c>
      <c r="FH1574" t="s">
        <v>2025</v>
      </c>
      <c r="FI1574" t="s">
        <v>2027</v>
      </c>
      <c r="FJ1574" s="126" t="s">
        <v>1795</v>
      </c>
      <c r="FK1574" t="s">
        <v>1870</v>
      </c>
      <c r="FL1574" t="s">
        <v>1890</v>
      </c>
      <c r="FM1574" t="s">
        <v>4921</v>
      </c>
      <c r="FN1574" t="s">
        <v>661</v>
      </c>
      <c r="FO1574" t="s">
        <v>1799</v>
      </c>
      <c r="FP1574" t="s">
        <v>950</v>
      </c>
      <c r="FQ1574" s="126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t="s">
        <v>3540</v>
      </c>
      <c r="ER1575">
        <v>1</v>
      </c>
      <c r="ES1575" t="s">
        <v>414</v>
      </c>
      <c r="ET1575" t="s">
        <v>509</v>
      </c>
      <c r="EU1575" t="s">
        <v>2025</v>
      </c>
      <c r="EV1575" t="s">
        <v>951</v>
      </c>
      <c r="EW1575" t="s">
        <v>489</v>
      </c>
      <c r="EX1575" t="s">
        <v>1777</v>
      </c>
      <c r="EY1575" t="s">
        <v>1729</v>
      </c>
      <c r="EZ1575" t="s">
        <v>1729</v>
      </c>
      <c r="FA1575" t="s">
        <v>1778</v>
      </c>
      <c r="FB1575">
        <v>5.7200000000000001E-2</v>
      </c>
      <c r="FC1575">
        <v>1</v>
      </c>
      <c r="FD1575" t="s">
        <v>3481</v>
      </c>
      <c r="FE1575" t="s">
        <v>1732</v>
      </c>
      <c r="FF1575" t="s">
        <v>2069</v>
      </c>
      <c r="FG1575" t="s">
        <v>2027</v>
      </c>
      <c r="FH1575" t="s">
        <v>2025</v>
      </c>
      <c r="FI1575" t="s">
        <v>2027</v>
      </c>
      <c r="FJ1575" s="126" t="s">
        <v>1795</v>
      </c>
      <c r="FK1575" t="s">
        <v>1870</v>
      </c>
      <c r="FL1575" t="s">
        <v>1890</v>
      </c>
      <c r="FM1575" t="s">
        <v>4915</v>
      </c>
      <c r="FN1575" t="s">
        <v>661</v>
      </c>
      <c r="FO1575" t="s">
        <v>1799</v>
      </c>
      <c r="FP1575" t="s">
        <v>950</v>
      </c>
      <c r="FQ1575" s="126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t="s">
        <v>2975</v>
      </c>
      <c r="ER1576">
        <v>1</v>
      </c>
      <c r="ES1576" t="s">
        <v>415</v>
      </c>
      <c r="ET1576" t="s">
        <v>507</v>
      </c>
      <c r="EU1576" t="s">
        <v>2584</v>
      </c>
      <c r="EV1576" t="s">
        <v>951</v>
      </c>
      <c r="EW1576" t="s">
        <v>488</v>
      </c>
      <c r="EX1576" t="s">
        <v>1759</v>
      </c>
      <c r="EY1576" t="s">
        <v>1729</v>
      </c>
      <c r="EZ1576" t="s">
        <v>1729</v>
      </c>
      <c r="FA1576" t="s">
        <v>1730</v>
      </c>
      <c r="FB1576">
        <v>3.9600000000000003E-2</v>
      </c>
      <c r="FC1576">
        <v>1</v>
      </c>
      <c r="FD1576" t="s">
        <v>2924</v>
      </c>
      <c r="FE1576" t="s">
        <v>1732</v>
      </c>
      <c r="FF1576" t="s">
        <v>1762</v>
      </c>
      <c r="FG1576" t="s">
        <v>2584</v>
      </c>
      <c r="FH1576" t="s">
        <v>2585</v>
      </c>
      <c r="FI1576" t="s">
        <v>2584</v>
      </c>
      <c r="FJ1576" s="126" t="s">
        <v>1853</v>
      </c>
      <c r="FK1576" t="s">
        <v>1875</v>
      </c>
      <c r="FL1576" t="s">
        <v>1831</v>
      </c>
      <c r="FM1576" t="s">
        <v>1876</v>
      </c>
      <c r="FN1576" t="s">
        <v>661</v>
      </c>
      <c r="FO1576" t="s">
        <v>1799</v>
      </c>
      <c r="FP1576" t="s">
        <v>950</v>
      </c>
      <c r="FQ1576" s="126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t="s">
        <v>2975</v>
      </c>
      <c r="ER1577">
        <v>2</v>
      </c>
      <c r="ES1577" t="s">
        <v>498</v>
      </c>
      <c r="ET1577" t="s">
        <v>506</v>
      </c>
      <c r="EU1577" t="s">
        <v>2584</v>
      </c>
      <c r="EV1577" t="s">
        <v>951</v>
      </c>
      <c r="EW1577" t="s">
        <v>488</v>
      </c>
      <c r="EX1577" t="s">
        <v>1759</v>
      </c>
      <c r="EY1577" t="s">
        <v>1729</v>
      </c>
      <c r="EZ1577" t="s">
        <v>1729</v>
      </c>
      <c r="FA1577" t="s">
        <v>1730</v>
      </c>
      <c r="FB1577">
        <v>3.9600000000000003E-2</v>
      </c>
      <c r="FC1577">
        <v>1</v>
      </c>
      <c r="FD1577" t="s">
        <v>2924</v>
      </c>
      <c r="FE1577" t="s">
        <v>1732</v>
      </c>
      <c r="FF1577" t="s">
        <v>1762</v>
      </c>
      <c r="FG1577" t="s">
        <v>2584</v>
      </c>
      <c r="FH1577" t="s">
        <v>2585</v>
      </c>
      <c r="FI1577" t="s">
        <v>2584</v>
      </c>
      <c r="FJ1577" s="126" t="s">
        <v>1853</v>
      </c>
      <c r="FK1577" t="s">
        <v>1875</v>
      </c>
      <c r="FL1577" t="s">
        <v>1831</v>
      </c>
      <c r="FM1577" t="s">
        <v>1876</v>
      </c>
      <c r="FN1577" t="s">
        <v>661</v>
      </c>
      <c r="FO1577" t="s">
        <v>1799</v>
      </c>
      <c r="FP1577" t="s">
        <v>950</v>
      </c>
      <c r="FQ1577" s="126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t="s">
        <v>3542</v>
      </c>
      <c r="ER1578">
        <v>1</v>
      </c>
      <c r="ES1578" t="s">
        <v>414</v>
      </c>
      <c r="ET1578" t="s">
        <v>509</v>
      </c>
      <c r="EU1578" t="s">
        <v>1786</v>
      </c>
      <c r="EV1578" t="s">
        <v>951</v>
      </c>
      <c r="EW1578" t="s">
        <v>489</v>
      </c>
      <c r="EX1578" t="s">
        <v>1777</v>
      </c>
      <c r="EY1578" t="s">
        <v>1729</v>
      </c>
      <c r="EZ1578" t="s">
        <v>1729</v>
      </c>
      <c r="FA1578" t="s">
        <v>1778</v>
      </c>
      <c r="FB1578">
        <v>5.62E-2</v>
      </c>
      <c r="FC1578">
        <v>1</v>
      </c>
      <c r="FD1578" t="s">
        <v>1779</v>
      </c>
      <c r="FE1578" t="s">
        <v>1732</v>
      </c>
      <c r="FF1578" t="s">
        <v>2175</v>
      </c>
      <c r="FG1578" t="s">
        <v>3532</v>
      </c>
      <c r="FH1578" t="s">
        <v>1786</v>
      </c>
      <c r="FI1578" t="s">
        <v>3532</v>
      </c>
      <c r="FJ1578" s="126" t="s">
        <v>1801</v>
      </c>
      <c r="FK1578" t="s">
        <v>1871</v>
      </c>
      <c r="FL1578" t="s">
        <v>1872</v>
      </c>
      <c r="FM1578" t="s">
        <v>1804</v>
      </c>
      <c r="FN1578" t="s">
        <v>661</v>
      </c>
      <c r="FO1578" t="s">
        <v>1799</v>
      </c>
      <c r="FP1578" t="s">
        <v>950</v>
      </c>
      <c r="FQ1578" s="126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t="s">
        <v>3971</v>
      </c>
      <c r="ER1579">
        <v>1</v>
      </c>
      <c r="ES1579" t="s">
        <v>501</v>
      </c>
      <c r="ET1579" t="s">
        <v>3915</v>
      </c>
      <c r="EU1579" t="s">
        <v>3958</v>
      </c>
      <c r="EV1579" t="s">
        <v>951</v>
      </c>
      <c r="EW1579" t="s">
        <v>493</v>
      </c>
      <c r="EX1579" t="s">
        <v>1934</v>
      </c>
      <c r="EY1579" t="s">
        <v>1729</v>
      </c>
      <c r="EZ1579" t="s">
        <v>1729</v>
      </c>
      <c r="FA1579" t="s">
        <v>2091</v>
      </c>
      <c r="FB1579">
        <v>1.2699999999999999E-2</v>
      </c>
      <c r="FC1579">
        <v>1</v>
      </c>
      <c r="FD1579" t="s">
        <v>3025</v>
      </c>
      <c r="FE1579" t="s">
        <v>1732</v>
      </c>
      <c r="FF1579" t="s">
        <v>2927</v>
      </c>
      <c r="FG1579" t="s">
        <v>3958</v>
      </c>
      <c r="FH1579" t="s">
        <v>3958</v>
      </c>
      <c r="FI1579" t="s">
        <v>3958</v>
      </c>
      <c r="FJ1579" s="126" t="s">
        <v>4901</v>
      </c>
      <c r="FK1579" t="s">
        <v>5075</v>
      </c>
      <c r="FL1579" t="s">
        <v>5076</v>
      </c>
      <c r="FM1579" t="s">
        <v>4908</v>
      </c>
      <c r="FN1579" t="s">
        <v>661</v>
      </c>
      <c r="FO1579" t="s">
        <v>1799</v>
      </c>
      <c r="FP1579" t="s">
        <v>950</v>
      </c>
      <c r="FQ1579" s="126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t="s">
        <v>3351</v>
      </c>
      <c r="ER1580">
        <v>1</v>
      </c>
      <c r="ES1580" t="s">
        <v>499</v>
      </c>
      <c r="ET1580" t="s">
        <v>508</v>
      </c>
      <c r="EU1580" t="s">
        <v>2582</v>
      </c>
      <c r="EV1580" t="s">
        <v>951</v>
      </c>
      <c r="EW1580" t="s">
        <v>488</v>
      </c>
      <c r="EX1580" t="s">
        <v>1759</v>
      </c>
      <c r="EY1580" t="s">
        <v>1729</v>
      </c>
      <c r="EZ1580" t="s">
        <v>1729</v>
      </c>
      <c r="FA1580" t="s">
        <v>1730</v>
      </c>
      <c r="FB1580">
        <v>4.1099999999999998E-2</v>
      </c>
      <c r="FC1580">
        <v>1</v>
      </c>
      <c r="FD1580" t="s">
        <v>3352</v>
      </c>
      <c r="FE1580" t="s">
        <v>1732</v>
      </c>
      <c r="FF1580" t="s">
        <v>1762</v>
      </c>
      <c r="FG1580" t="s">
        <v>2583</v>
      </c>
      <c r="FH1580" t="s">
        <v>2582</v>
      </c>
      <c r="FI1580" t="s">
        <v>2583</v>
      </c>
      <c r="FJ1580" s="126" t="s">
        <v>1817</v>
      </c>
      <c r="FK1580" t="s">
        <v>5032</v>
      </c>
      <c r="FL1580" t="s">
        <v>5033</v>
      </c>
      <c r="FM1580" t="s">
        <v>1830</v>
      </c>
      <c r="FN1580" t="s">
        <v>661</v>
      </c>
      <c r="FO1580" t="s">
        <v>1799</v>
      </c>
      <c r="FP1580" t="s">
        <v>950</v>
      </c>
      <c r="FQ1580" s="126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t="s">
        <v>2976</v>
      </c>
      <c r="ER1581">
        <v>1</v>
      </c>
      <c r="ES1581" t="s">
        <v>415</v>
      </c>
      <c r="ET1581" t="s">
        <v>507</v>
      </c>
      <c r="EU1581" t="s">
        <v>1764</v>
      </c>
      <c r="EV1581" t="s">
        <v>951</v>
      </c>
      <c r="EW1581" t="s">
        <v>488</v>
      </c>
      <c r="EX1581" t="s">
        <v>1759</v>
      </c>
      <c r="EY1581" t="s">
        <v>1729</v>
      </c>
      <c r="EZ1581" t="s">
        <v>1729</v>
      </c>
      <c r="FA1581" t="s">
        <v>1730</v>
      </c>
      <c r="FB1581">
        <v>3.5799999999999998E-2</v>
      </c>
      <c r="FC1581">
        <v>1</v>
      </c>
      <c r="FD1581" t="s">
        <v>2912</v>
      </c>
      <c r="FE1581" t="s">
        <v>1732</v>
      </c>
      <c r="FF1581" t="s">
        <v>2913</v>
      </c>
      <c r="FG1581" t="s">
        <v>1764</v>
      </c>
      <c r="FH1581" t="s">
        <v>1766</v>
      </c>
      <c r="FI1581" t="s">
        <v>1764</v>
      </c>
      <c r="FJ1581" s="126" t="s">
        <v>1835</v>
      </c>
      <c r="FK1581" t="s">
        <v>4883</v>
      </c>
      <c r="FL1581" t="s">
        <v>4864</v>
      </c>
      <c r="FM1581" t="s">
        <v>4878</v>
      </c>
      <c r="FN1581" t="s">
        <v>661</v>
      </c>
      <c r="FO1581" t="s">
        <v>1799</v>
      </c>
      <c r="FP1581" t="s">
        <v>950</v>
      </c>
      <c r="FQ1581" s="126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t="s">
        <v>3438</v>
      </c>
      <c r="ER1582">
        <v>1</v>
      </c>
      <c r="ES1582" t="s">
        <v>499</v>
      </c>
      <c r="ET1582" t="s">
        <v>508</v>
      </c>
      <c r="EU1582" t="s">
        <v>2582</v>
      </c>
      <c r="EV1582" t="s">
        <v>951</v>
      </c>
      <c r="EW1582" t="s">
        <v>488</v>
      </c>
      <c r="EX1582" t="s">
        <v>2353</v>
      </c>
      <c r="EY1582" t="s">
        <v>1729</v>
      </c>
      <c r="EZ1582" t="s">
        <v>1729</v>
      </c>
      <c r="FA1582" t="s">
        <v>1730</v>
      </c>
      <c r="FB1582">
        <v>3.1199999999999999E-2</v>
      </c>
      <c r="FC1582">
        <v>1</v>
      </c>
      <c r="FD1582" t="s">
        <v>2458</v>
      </c>
      <c r="FE1582" t="s">
        <v>1732</v>
      </c>
      <c r="FF1582" t="s">
        <v>1989</v>
      </c>
      <c r="FG1582" t="s">
        <v>2583</v>
      </c>
      <c r="FH1582" t="s">
        <v>2582</v>
      </c>
      <c r="FI1582" t="s">
        <v>2583</v>
      </c>
      <c r="FJ1582" s="126" t="s">
        <v>4909</v>
      </c>
      <c r="FK1582" t="s">
        <v>4975</v>
      </c>
      <c r="FL1582" t="s">
        <v>4989</v>
      </c>
      <c r="FM1582" t="s">
        <v>4912</v>
      </c>
      <c r="FN1582" t="s">
        <v>661</v>
      </c>
      <c r="FO1582" t="s">
        <v>1799</v>
      </c>
      <c r="FP1582" t="s">
        <v>950</v>
      </c>
      <c r="FQ1582" s="126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t="s">
        <v>3438</v>
      </c>
      <c r="ER1583">
        <v>2</v>
      </c>
      <c r="ES1583" t="s">
        <v>415</v>
      </c>
      <c r="ET1583" t="s">
        <v>507</v>
      </c>
      <c r="EU1583" t="s">
        <v>3439</v>
      </c>
      <c r="EV1583" t="s">
        <v>951</v>
      </c>
      <c r="EW1583" t="s">
        <v>488</v>
      </c>
      <c r="EX1583" t="s">
        <v>2353</v>
      </c>
      <c r="EY1583" t="s">
        <v>1729</v>
      </c>
      <c r="EZ1583" t="s">
        <v>1729</v>
      </c>
      <c r="FA1583" t="s">
        <v>1730</v>
      </c>
      <c r="FB1583">
        <v>3.1899999999999998E-2</v>
      </c>
      <c r="FC1583">
        <v>1</v>
      </c>
      <c r="FD1583" t="s">
        <v>2458</v>
      </c>
      <c r="FE1583" t="s">
        <v>1732</v>
      </c>
      <c r="FF1583" t="s">
        <v>1989</v>
      </c>
      <c r="FG1583" t="s">
        <v>3439</v>
      </c>
      <c r="FH1583" t="s">
        <v>3440</v>
      </c>
      <c r="FI1583" t="s">
        <v>3439</v>
      </c>
      <c r="FJ1583" s="126" t="s">
        <v>4909</v>
      </c>
      <c r="FK1583" t="s">
        <v>4975</v>
      </c>
      <c r="FL1583" t="s">
        <v>4989</v>
      </c>
      <c r="FM1583" t="s">
        <v>4912</v>
      </c>
      <c r="FN1583" t="s">
        <v>661</v>
      </c>
      <c r="FO1583" t="s">
        <v>1799</v>
      </c>
      <c r="FP1583" t="s">
        <v>950</v>
      </c>
      <c r="FQ1583" s="126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t="s">
        <v>3438</v>
      </c>
      <c r="ER1584">
        <v>3</v>
      </c>
      <c r="ES1584" t="s">
        <v>498</v>
      </c>
      <c r="ET1584" t="s">
        <v>506</v>
      </c>
      <c r="EU1584" t="s">
        <v>2435</v>
      </c>
      <c r="EV1584" t="s">
        <v>951</v>
      </c>
      <c r="EW1584" t="s">
        <v>486</v>
      </c>
      <c r="EX1584" t="s">
        <v>2353</v>
      </c>
      <c r="EY1584" t="s">
        <v>1729</v>
      </c>
      <c r="EZ1584" t="s">
        <v>1729</v>
      </c>
      <c r="FA1584" t="s">
        <v>1730</v>
      </c>
      <c r="FB1584">
        <v>3.1199999999999999E-2</v>
      </c>
      <c r="FC1584">
        <v>1</v>
      </c>
      <c r="FD1584" t="s">
        <v>2458</v>
      </c>
      <c r="FE1584" t="s">
        <v>1732</v>
      </c>
      <c r="FF1584" t="s">
        <v>1989</v>
      </c>
      <c r="FG1584" t="s">
        <v>2436</v>
      </c>
      <c r="FH1584" t="s">
        <v>2435</v>
      </c>
      <c r="FI1584" t="s">
        <v>2436</v>
      </c>
      <c r="FJ1584" s="126" t="s">
        <v>4909</v>
      </c>
      <c r="FK1584" t="s">
        <v>4975</v>
      </c>
      <c r="FL1584" t="s">
        <v>4989</v>
      </c>
      <c r="FM1584" t="s">
        <v>4912</v>
      </c>
      <c r="FN1584" t="s">
        <v>661</v>
      </c>
      <c r="FO1584" t="s">
        <v>1799</v>
      </c>
      <c r="FP1584" t="s">
        <v>950</v>
      </c>
      <c r="FQ1584" s="126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t="s">
        <v>3543</v>
      </c>
      <c r="ER1585">
        <v>1</v>
      </c>
      <c r="ES1585" t="s">
        <v>414</v>
      </c>
      <c r="ET1585" t="s">
        <v>509</v>
      </c>
      <c r="EU1585" t="s">
        <v>3494</v>
      </c>
      <c r="EV1585" t="s">
        <v>951</v>
      </c>
      <c r="EW1585" t="s">
        <v>489</v>
      </c>
      <c r="EX1585" t="s">
        <v>2353</v>
      </c>
      <c r="EY1585" t="s">
        <v>1729</v>
      </c>
      <c r="EZ1585" t="s">
        <v>1729</v>
      </c>
      <c r="FA1585" t="s">
        <v>1778</v>
      </c>
      <c r="FB1585">
        <v>6.25E-2</v>
      </c>
      <c r="FC1585">
        <v>1</v>
      </c>
      <c r="FD1585" t="s">
        <v>3464</v>
      </c>
      <c r="FE1585" t="s">
        <v>1732</v>
      </c>
      <c r="FF1585" t="s">
        <v>1762</v>
      </c>
      <c r="FG1585" t="s">
        <v>3495</v>
      </c>
      <c r="FH1585" t="s">
        <v>3494</v>
      </c>
      <c r="FI1585" t="s">
        <v>3495</v>
      </c>
      <c r="FJ1585" s="126" t="s">
        <v>1817</v>
      </c>
      <c r="FK1585" t="s">
        <v>5032</v>
      </c>
      <c r="FL1585" t="s">
        <v>5033</v>
      </c>
      <c r="FM1585" t="s">
        <v>1879</v>
      </c>
      <c r="FN1585" t="s">
        <v>661</v>
      </c>
      <c r="FO1585" t="s">
        <v>1799</v>
      </c>
      <c r="FP1585" t="s">
        <v>950</v>
      </c>
      <c r="FQ1585" s="126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t="s">
        <v>2977</v>
      </c>
      <c r="ER1586">
        <v>1</v>
      </c>
      <c r="ES1586" t="s">
        <v>415</v>
      </c>
      <c r="ET1586" t="s">
        <v>507</v>
      </c>
      <c r="EU1586" t="s">
        <v>2584</v>
      </c>
      <c r="EV1586" t="s">
        <v>951</v>
      </c>
      <c r="EW1586" t="s">
        <v>488</v>
      </c>
      <c r="EX1586" t="s">
        <v>1759</v>
      </c>
      <c r="EY1586" t="s">
        <v>1729</v>
      </c>
      <c r="EZ1586" t="s">
        <v>1729</v>
      </c>
      <c r="FA1586" t="s">
        <v>1730</v>
      </c>
      <c r="FB1586">
        <v>3.9600000000000003E-2</v>
      </c>
      <c r="FC1586">
        <v>1</v>
      </c>
      <c r="FD1586" t="s">
        <v>2123</v>
      </c>
      <c r="FE1586" t="s">
        <v>1732</v>
      </c>
      <c r="FF1586" t="s">
        <v>1762</v>
      </c>
      <c r="FG1586" t="s">
        <v>2584</v>
      </c>
      <c r="FH1586" t="s">
        <v>2585</v>
      </c>
      <c r="FI1586" t="s">
        <v>2584</v>
      </c>
      <c r="FJ1586" s="126" t="s">
        <v>1831</v>
      </c>
      <c r="FK1586" t="s">
        <v>5028</v>
      </c>
      <c r="FL1586" t="s">
        <v>5029</v>
      </c>
      <c r="FM1586" t="s">
        <v>1834</v>
      </c>
      <c r="FN1586" t="s">
        <v>661</v>
      </c>
      <c r="FO1586" t="s">
        <v>1799</v>
      </c>
      <c r="FP1586" t="s">
        <v>950</v>
      </c>
      <c r="FQ1586" s="126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t="s">
        <v>2978</v>
      </c>
      <c r="ER1587">
        <v>1</v>
      </c>
      <c r="ES1587" t="s">
        <v>415</v>
      </c>
      <c r="ET1587" t="s">
        <v>507</v>
      </c>
      <c r="EU1587" t="s">
        <v>1764</v>
      </c>
      <c r="EV1587" t="s">
        <v>951</v>
      </c>
      <c r="EW1587" t="s">
        <v>488</v>
      </c>
      <c r="EX1587" t="s">
        <v>1759</v>
      </c>
      <c r="EY1587" t="s">
        <v>1729</v>
      </c>
      <c r="EZ1587" t="s">
        <v>1729</v>
      </c>
      <c r="FA1587" t="s">
        <v>1730</v>
      </c>
      <c r="FB1587">
        <v>3.5799999999999998E-2</v>
      </c>
      <c r="FC1587">
        <v>1</v>
      </c>
      <c r="FD1587" t="s">
        <v>2979</v>
      </c>
      <c r="FE1587" t="s">
        <v>1732</v>
      </c>
      <c r="FF1587" t="s">
        <v>1762</v>
      </c>
      <c r="FG1587" t="s">
        <v>1764</v>
      </c>
      <c r="FH1587" t="s">
        <v>1766</v>
      </c>
      <c r="FI1587" t="s">
        <v>1764</v>
      </c>
      <c r="FJ1587" s="126" t="s">
        <v>1831</v>
      </c>
      <c r="FK1587" t="s">
        <v>5028</v>
      </c>
      <c r="FL1587" t="s">
        <v>5029</v>
      </c>
      <c r="FM1587" t="s">
        <v>1834</v>
      </c>
      <c r="FN1587" t="s">
        <v>661</v>
      </c>
      <c r="FO1587" t="s">
        <v>1799</v>
      </c>
      <c r="FP1587" t="s">
        <v>950</v>
      </c>
      <c r="FQ1587" s="126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t="s">
        <v>3544</v>
      </c>
      <c r="ER1588">
        <v>1</v>
      </c>
      <c r="ES1588" t="s">
        <v>414</v>
      </c>
      <c r="ET1588" t="s">
        <v>509</v>
      </c>
      <c r="EU1588" t="s">
        <v>3463</v>
      </c>
      <c r="EV1588" t="s">
        <v>951</v>
      </c>
      <c r="EW1588" t="s">
        <v>489</v>
      </c>
      <c r="EX1588" t="s">
        <v>1777</v>
      </c>
      <c r="EY1588" t="s">
        <v>1729</v>
      </c>
      <c r="EZ1588" t="s">
        <v>1729</v>
      </c>
      <c r="FA1588" t="s">
        <v>1778</v>
      </c>
      <c r="FB1588">
        <v>6.25E-2</v>
      </c>
      <c r="FC1588">
        <v>1</v>
      </c>
      <c r="FD1588" t="s">
        <v>3464</v>
      </c>
      <c r="FE1588" t="s">
        <v>1732</v>
      </c>
      <c r="FF1588" t="s">
        <v>1762</v>
      </c>
      <c r="FG1588" t="s">
        <v>3466</v>
      </c>
      <c r="FH1588" t="s">
        <v>3463</v>
      </c>
      <c r="FI1588" t="s">
        <v>3466</v>
      </c>
      <c r="FJ1588" s="126" t="s">
        <v>1817</v>
      </c>
      <c r="FK1588" t="s">
        <v>5032</v>
      </c>
      <c r="FL1588" t="s">
        <v>5033</v>
      </c>
      <c r="FM1588" t="s">
        <v>1879</v>
      </c>
      <c r="FN1588" t="s">
        <v>661</v>
      </c>
      <c r="FO1588" t="s">
        <v>1799</v>
      </c>
      <c r="FP1588" t="s">
        <v>950</v>
      </c>
      <c r="FQ1588" s="126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t="s">
        <v>3545</v>
      </c>
      <c r="ER1589">
        <v>1</v>
      </c>
      <c r="ES1589" t="s">
        <v>414</v>
      </c>
      <c r="ET1589" t="s">
        <v>509</v>
      </c>
      <c r="EU1589" t="s">
        <v>1972</v>
      </c>
      <c r="EV1589" t="s">
        <v>951</v>
      </c>
      <c r="EW1589" t="s">
        <v>489</v>
      </c>
      <c r="EX1589" t="s">
        <v>1777</v>
      </c>
      <c r="EY1589" t="s">
        <v>1729</v>
      </c>
      <c r="EZ1589" t="s">
        <v>1729</v>
      </c>
      <c r="FA1589" t="s">
        <v>1778</v>
      </c>
      <c r="FB1589">
        <v>6.25E-2</v>
      </c>
      <c r="FC1589">
        <v>1</v>
      </c>
      <c r="FD1589" t="s">
        <v>3464</v>
      </c>
      <c r="FE1589" t="s">
        <v>1732</v>
      </c>
      <c r="FF1589" t="s">
        <v>3465</v>
      </c>
      <c r="FG1589" t="s">
        <v>1971</v>
      </c>
      <c r="FH1589" t="s">
        <v>1972</v>
      </c>
      <c r="FI1589" t="s">
        <v>1971</v>
      </c>
      <c r="FJ1589" s="126" t="s">
        <v>1795</v>
      </c>
      <c r="FK1589" t="s">
        <v>1864</v>
      </c>
      <c r="FL1589" t="s">
        <v>1865</v>
      </c>
      <c r="FM1589" t="s">
        <v>4937</v>
      </c>
      <c r="FN1589" t="s">
        <v>661</v>
      </c>
      <c r="FO1589" t="s">
        <v>1799</v>
      </c>
      <c r="FP1589" t="s">
        <v>950</v>
      </c>
      <c r="FQ1589" s="126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t="s">
        <v>3546</v>
      </c>
      <c r="ER1590">
        <v>1</v>
      </c>
      <c r="ES1590" t="s">
        <v>414</v>
      </c>
      <c r="ET1590" t="s">
        <v>509</v>
      </c>
      <c r="EU1590" t="s">
        <v>1972</v>
      </c>
      <c r="EV1590" t="s">
        <v>951</v>
      </c>
      <c r="EW1590" t="s">
        <v>489</v>
      </c>
      <c r="EX1590" t="s">
        <v>1777</v>
      </c>
      <c r="EY1590" t="s">
        <v>1729</v>
      </c>
      <c r="EZ1590" t="s">
        <v>1729</v>
      </c>
      <c r="FA1590" t="s">
        <v>1778</v>
      </c>
      <c r="FB1590">
        <v>6.25E-2</v>
      </c>
      <c r="FC1590">
        <v>1</v>
      </c>
      <c r="FD1590" t="s">
        <v>3464</v>
      </c>
      <c r="FE1590" t="s">
        <v>1732</v>
      </c>
      <c r="FF1590" t="s">
        <v>3465</v>
      </c>
      <c r="FG1590" t="s">
        <v>1971</v>
      </c>
      <c r="FH1590" t="s">
        <v>1972</v>
      </c>
      <c r="FI1590" t="s">
        <v>1971</v>
      </c>
      <c r="FJ1590" s="126" t="s">
        <v>1795</v>
      </c>
      <c r="FK1590" t="s">
        <v>1864</v>
      </c>
      <c r="FL1590" t="s">
        <v>1865</v>
      </c>
      <c r="FM1590" t="s">
        <v>4915</v>
      </c>
      <c r="FN1590" t="s">
        <v>661</v>
      </c>
      <c r="FO1590" t="s">
        <v>1799</v>
      </c>
      <c r="FP1590" t="s">
        <v>950</v>
      </c>
      <c r="FQ1590" s="126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t="s">
        <v>3547</v>
      </c>
      <c r="ER1591">
        <v>1</v>
      </c>
      <c r="ES1591" t="s">
        <v>414</v>
      </c>
      <c r="ET1591" t="s">
        <v>509</v>
      </c>
      <c r="EU1591" t="s">
        <v>3486</v>
      </c>
      <c r="EV1591" t="s">
        <v>951</v>
      </c>
      <c r="EW1591" t="s">
        <v>489</v>
      </c>
      <c r="EX1591" t="s">
        <v>2353</v>
      </c>
      <c r="EY1591" t="s">
        <v>1729</v>
      </c>
      <c r="EZ1591" t="s">
        <v>1729</v>
      </c>
      <c r="FA1591" t="s">
        <v>1778</v>
      </c>
      <c r="FB1591">
        <v>4.36E-2</v>
      </c>
      <c r="FC1591">
        <v>1</v>
      </c>
      <c r="FD1591" t="s">
        <v>3487</v>
      </c>
      <c r="FE1591" t="s">
        <v>1732</v>
      </c>
      <c r="FF1591" t="s">
        <v>1780</v>
      </c>
      <c r="FG1591" t="s">
        <v>3488</v>
      </c>
      <c r="FH1591" t="s">
        <v>3486</v>
      </c>
      <c r="FI1591" t="s">
        <v>3488</v>
      </c>
      <c r="FJ1591" s="126" t="s">
        <v>1795</v>
      </c>
      <c r="FK1591" t="s">
        <v>1870</v>
      </c>
      <c r="FL1591" t="s">
        <v>1890</v>
      </c>
      <c r="FM1591" t="s">
        <v>5073</v>
      </c>
      <c r="FN1591" t="s">
        <v>661</v>
      </c>
      <c r="FO1591" t="s">
        <v>1799</v>
      </c>
      <c r="FP1591" t="s">
        <v>950</v>
      </c>
      <c r="FQ1591" s="126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t="s">
        <v>3548</v>
      </c>
      <c r="ER1592">
        <v>1</v>
      </c>
      <c r="ES1592" t="s">
        <v>414</v>
      </c>
      <c r="ET1592" t="s">
        <v>509</v>
      </c>
      <c r="EU1592" t="s">
        <v>3494</v>
      </c>
      <c r="EV1592" t="s">
        <v>951</v>
      </c>
      <c r="EW1592" t="s">
        <v>489</v>
      </c>
      <c r="EX1592" t="s">
        <v>1777</v>
      </c>
      <c r="EY1592" t="s">
        <v>1729</v>
      </c>
      <c r="EZ1592" t="s">
        <v>1729</v>
      </c>
      <c r="FA1592" t="s">
        <v>1778</v>
      </c>
      <c r="FB1592">
        <v>4.36E-2</v>
      </c>
      <c r="FC1592">
        <v>1</v>
      </c>
      <c r="FD1592" t="s">
        <v>3549</v>
      </c>
      <c r="FE1592" t="s">
        <v>1732</v>
      </c>
      <c r="FF1592" t="s">
        <v>3044</v>
      </c>
      <c r="FG1592" t="s">
        <v>3495</v>
      </c>
      <c r="FH1592" t="s">
        <v>3494</v>
      </c>
      <c r="FI1592" t="s">
        <v>3495</v>
      </c>
      <c r="FJ1592" s="126" t="s">
        <v>1835</v>
      </c>
      <c r="FK1592" t="s">
        <v>5036</v>
      </c>
      <c r="FL1592" t="s">
        <v>5037</v>
      </c>
      <c r="FM1592" t="s">
        <v>5112</v>
      </c>
      <c r="FN1592" t="s">
        <v>661</v>
      </c>
      <c r="FO1592" t="s">
        <v>1799</v>
      </c>
      <c r="FP1592" t="s">
        <v>950</v>
      </c>
      <c r="FQ1592" s="126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t="s">
        <v>3550</v>
      </c>
      <c r="ER1593">
        <v>1</v>
      </c>
      <c r="ES1593" t="s">
        <v>414</v>
      </c>
      <c r="ET1593" t="s">
        <v>509</v>
      </c>
      <c r="EU1593" t="s">
        <v>3494</v>
      </c>
      <c r="EV1593" t="s">
        <v>951</v>
      </c>
      <c r="EW1593" t="s">
        <v>489</v>
      </c>
      <c r="EX1593" t="s">
        <v>1777</v>
      </c>
      <c r="EY1593" t="s">
        <v>1729</v>
      </c>
      <c r="EZ1593" t="s">
        <v>1729</v>
      </c>
      <c r="FA1593" t="s">
        <v>1778</v>
      </c>
      <c r="FB1593">
        <v>4.36E-2</v>
      </c>
      <c r="FC1593">
        <v>1</v>
      </c>
      <c r="FD1593" t="s">
        <v>3549</v>
      </c>
      <c r="FE1593" t="s">
        <v>1732</v>
      </c>
      <c r="FF1593" t="s">
        <v>3044</v>
      </c>
      <c r="FG1593" t="s">
        <v>3495</v>
      </c>
      <c r="FH1593" t="s">
        <v>3494</v>
      </c>
      <c r="FI1593" t="s">
        <v>3495</v>
      </c>
      <c r="FJ1593" s="126" t="s">
        <v>1835</v>
      </c>
      <c r="FK1593" t="s">
        <v>5036</v>
      </c>
      <c r="FL1593" t="s">
        <v>5037</v>
      </c>
      <c r="FM1593" t="s">
        <v>4878</v>
      </c>
      <c r="FN1593" t="s">
        <v>661</v>
      </c>
      <c r="FO1593" t="s">
        <v>1799</v>
      </c>
      <c r="FP1593" t="s">
        <v>950</v>
      </c>
      <c r="FQ1593" s="126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t="s">
        <v>3551</v>
      </c>
      <c r="ER1594">
        <v>1</v>
      </c>
      <c r="ES1594" t="s">
        <v>414</v>
      </c>
      <c r="ET1594" t="s">
        <v>509</v>
      </c>
      <c r="EU1594" t="s">
        <v>3494</v>
      </c>
      <c r="EV1594" t="s">
        <v>951</v>
      </c>
      <c r="EW1594" t="s">
        <v>489</v>
      </c>
      <c r="EX1594" t="s">
        <v>2353</v>
      </c>
      <c r="EY1594" t="s">
        <v>1729</v>
      </c>
      <c r="EZ1594" t="s">
        <v>1729</v>
      </c>
      <c r="FA1594" t="s">
        <v>1778</v>
      </c>
      <c r="FB1594">
        <v>5.7200000000000001E-2</v>
      </c>
      <c r="FC1594">
        <v>1</v>
      </c>
      <c r="FD1594" t="s">
        <v>3552</v>
      </c>
      <c r="FE1594" t="s">
        <v>1732</v>
      </c>
      <c r="FF1594" t="s">
        <v>2019</v>
      </c>
      <c r="FG1594" t="s">
        <v>3495</v>
      </c>
      <c r="FH1594" t="s">
        <v>3494</v>
      </c>
      <c r="FI1594" t="s">
        <v>3495</v>
      </c>
      <c r="FJ1594" s="126" t="s">
        <v>1882</v>
      </c>
      <c r="FK1594" t="s">
        <v>5113</v>
      </c>
      <c r="FL1594" t="s">
        <v>1801</v>
      </c>
      <c r="FM1594" t="s">
        <v>5009</v>
      </c>
      <c r="FN1594" t="s">
        <v>661</v>
      </c>
      <c r="FO1594" t="s">
        <v>1799</v>
      </c>
      <c r="FP1594" t="s">
        <v>950</v>
      </c>
      <c r="FQ1594" s="126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t="s">
        <v>3553</v>
      </c>
      <c r="ER1595">
        <v>1</v>
      </c>
      <c r="ES1595" t="s">
        <v>414</v>
      </c>
      <c r="ET1595" t="s">
        <v>509</v>
      </c>
      <c r="EU1595" t="s">
        <v>3554</v>
      </c>
      <c r="EV1595" t="s">
        <v>951</v>
      </c>
      <c r="EW1595" t="s">
        <v>489</v>
      </c>
      <c r="EX1595" t="s">
        <v>2353</v>
      </c>
      <c r="EY1595" t="s">
        <v>1729</v>
      </c>
      <c r="EZ1595" t="s">
        <v>1729</v>
      </c>
      <c r="FA1595" t="s">
        <v>1778</v>
      </c>
      <c r="FB1595">
        <v>5.7200000000000001E-2</v>
      </c>
      <c r="FC1595">
        <v>1</v>
      </c>
      <c r="FD1595" t="s">
        <v>3555</v>
      </c>
      <c r="FE1595" t="s">
        <v>1732</v>
      </c>
      <c r="FF1595" t="s">
        <v>3470</v>
      </c>
      <c r="FG1595" t="s">
        <v>3556</v>
      </c>
      <c r="FH1595" t="s">
        <v>3554</v>
      </c>
      <c r="FI1595" t="s">
        <v>3556</v>
      </c>
      <c r="FJ1595" s="126" t="s">
        <v>1835</v>
      </c>
      <c r="FK1595" t="s">
        <v>5036</v>
      </c>
      <c r="FL1595" t="s">
        <v>5037</v>
      </c>
      <c r="FM1595" t="s">
        <v>4878</v>
      </c>
      <c r="FN1595" t="s">
        <v>661</v>
      </c>
      <c r="FO1595" t="s">
        <v>1799</v>
      </c>
      <c r="FP1595" t="s">
        <v>950</v>
      </c>
      <c r="FQ1595" s="126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t="s">
        <v>3557</v>
      </c>
      <c r="ER1596">
        <v>1</v>
      </c>
      <c r="ES1596" t="s">
        <v>414</v>
      </c>
      <c r="ET1596" t="s">
        <v>509</v>
      </c>
      <c r="EU1596" t="s">
        <v>3554</v>
      </c>
      <c r="EV1596" t="s">
        <v>951</v>
      </c>
      <c r="EW1596" t="s">
        <v>489</v>
      </c>
      <c r="EX1596" t="s">
        <v>2353</v>
      </c>
      <c r="EY1596" t="s">
        <v>1729</v>
      </c>
      <c r="EZ1596" t="s">
        <v>1729</v>
      </c>
      <c r="FA1596" t="s">
        <v>1778</v>
      </c>
      <c r="FB1596">
        <v>5.7200000000000001E-2</v>
      </c>
      <c r="FC1596">
        <v>1</v>
      </c>
      <c r="FD1596" t="s">
        <v>3555</v>
      </c>
      <c r="FE1596" t="s">
        <v>1732</v>
      </c>
      <c r="FF1596" t="s">
        <v>3470</v>
      </c>
      <c r="FG1596" t="s">
        <v>3556</v>
      </c>
      <c r="FH1596" t="s">
        <v>3554</v>
      </c>
      <c r="FI1596" t="s">
        <v>3556</v>
      </c>
      <c r="FJ1596" s="126" t="s">
        <v>1835</v>
      </c>
      <c r="FK1596" t="s">
        <v>5036</v>
      </c>
      <c r="FL1596" t="s">
        <v>5037</v>
      </c>
      <c r="FM1596" t="s">
        <v>4878</v>
      </c>
      <c r="FN1596" t="s">
        <v>661</v>
      </c>
      <c r="FO1596" t="s">
        <v>1799</v>
      </c>
      <c r="FP1596" t="s">
        <v>950</v>
      </c>
      <c r="FQ1596" s="126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t="s">
        <v>3819</v>
      </c>
      <c r="ER1597">
        <v>1</v>
      </c>
      <c r="ES1597" t="s">
        <v>414</v>
      </c>
      <c r="ET1597" t="s">
        <v>509</v>
      </c>
      <c r="EU1597" t="s">
        <v>1972</v>
      </c>
      <c r="EV1597" t="s">
        <v>951</v>
      </c>
      <c r="EW1597" t="s">
        <v>489</v>
      </c>
      <c r="EX1597" t="s">
        <v>2353</v>
      </c>
      <c r="EY1597" t="s">
        <v>1729</v>
      </c>
      <c r="EZ1597" t="s">
        <v>1729</v>
      </c>
      <c r="FA1597" t="s">
        <v>1778</v>
      </c>
      <c r="FB1597">
        <v>6.25E-2</v>
      </c>
      <c r="FC1597">
        <v>1</v>
      </c>
      <c r="FD1597" t="s">
        <v>3498</v>
      </c>
      <c r="FE1597" t="s">
        <v>1732</v>
      </c>
      <c r="FF1597" t="s">
        <v>3470</v>
      </c>
      <c r="FG1597" t="s">
        <v>1971</v>
      </c>
      <c r="FH1597" t="s">
        <v>1972</v>
      </c>
      <c r="FI1597" t="s">
        <v>1971</v>
      </c>
      <c r="FJ1597" s="126" t="s">
        <v>1840</v>
      </c>
      <c r="FK1597" t="s">
        <v>1840</v>
      </c>
      <c r="FL1597" t="s">
        <v>5114</v>
      </c>
      <c r="FM1597" t="s">
        <v>5115</v>
      </c>
      <c r="FN1597" t="s">
        <v>661</v>
      </c>
      <c r="FO1597" t="s">
        <v>1799</v>
      </c>
      <c r="FP1597" t="s">
        <v>950</v>
      </c>
      <c r="FQ1597" s="126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t="s">
        <v>3558</v>
      </c>
      <c r="ER1598">
        <v>1</v>
      </c>
      <c r="ES1598" t="s">
        <v>414</v>
      </c>
      <c r="ET1598" t="s">
        <v>509</v>
      </c>
      <c r="EU1598" t="s">
        <v>3494</v>
      </c>
      <c r="EV1598" t="s">
        <v>951</v>
      </c>
      <c r="EW1598" t="s">
        <v>489</v>
      </c>
      <c r="EX1598" t="s">
        <v>2353</v>
      </c>
      <c r="EY1598" t="s">
        <v>1729</v>
      </c>
      <c r="EZ1598" t="s">
        <v>1729</v>
      </c>
      <c r="FA1598" t="s">
        <v>1778</v>
      </c>
      <c r="FB1598">
        <v>6.25E-2</v>
      </c>
      <c r="FC1598">
        <v>1</v>
      </c>
      <c r="FD1598" t="s">
        <v>3498</v>
      </c>
      <c r="FE1598" t="s">
        <v>1732</v>
      </c>
      <c r="FF1598" t="s">
        <v>3053</v>
      </c>
      <c r="FG1598" t="s">
        <v>3495</v>
      </c>
      <c r="FH1598" t="s">
        <v>3494</v>
      </c>
      <c r="FI1598" t="s">
        <v>3495</v>
      </c>
      <c r="FJ1598" s="126" t="s">
        <v>1795</v>
      </c>
      <c r="FK1598" t="s">
        <v>1870</v>
      </c>
      <c r="FL1598" t="s">
        <v>1890</v>
      </c>
      <c r="FM1598" t="s">
        <v>1798</v>
      </c>
      <c r="FN1598" t="s">
        <v>661</v>
      </c>
      <c r="FO1598" t="s">
        <v>1799</v>
      </c>
      <c r="FP1598" t="s">
        <v>950</v>
      </c>
      <c r="FQ1598" s="126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t="s">
        <v>3559</v>
      </c>
      <c r="ER1599">
        <v>1</v>
      </c>
      <c r="ES1599" t="s">
        <v>414</v>
      </c>
      <c r="ET1599" t="s">
        <v>509</v>
      </c>
      <c r="EU1599" t="s">
        <v>3463</v>
      </c>
      <c r="EV1599" t="s">
        <v>951</v>
      </c>
      <c r="EW1599" t="s">
        <v>489</v>
      </c>
      <c r="EX1599" t="s">
        <v>2353</v>
      </c>
      <c r="EY1599" t="s">
        <v>1729</v>
      </c>
      <c r="EZ1599" t="s">
        <v>1729</v>
      </c>
      <c r="FA1599" t="s">
        <v>1778</v>
      </c>
      <c r="FB1599">
        <v>6.25E-2</v>
      </c>
      <c r="FC1599">
        <v>1</v>
      </c>
      <c r="FD1599" t="s">
        <v>3469</v>
      </c>
      <c r="FE1599" t="s">
        <v>1732</v>
      </c>
      <c r="FF1599" t="s">
        <v>3470</v>
      </c>
      <c r="FG1599" t="s">
        <v>3466</v>
      </c>
      <c r="FH1599" t="s">
        <v>3463</v>
      </c>
      <c r="FI1599" t="s">
        <v>3466</v>
      </c>
      <c r="FJ1599" s="126" t="s">
        <v>1801</v>
      </c>
      <c r="FK1599" t="s">
        <v>5074</v>
      </c>
      <c r="FL1599" t="s">
        <v>4900</v>
      </c>
      <c r="FM1599" t="s">
        <v>1804</v>
      </c>
      <c r="FN1599" t="s">
        <v>661</v>
      </c>
      <c r="FO1599" t="s">
        <v>1799</v>
      </c>
      <c r="FP1599" t="s">
        <v>950</v>
      </c>
      <c r="FQ1599" s="126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t="s">
        <v>3972</v>
      </c>
      <c r="ER1600">
        <v>2</v>
      </c>
      <c r="ES1600" t="s">
        <v>501</v>
      </c>
      <c r="ET1600" t="s">
        <v>3915</v>
      </c>
      <c r="EU1600" t="s">
        <v>3881</v>
      </c>
      <c r="EV1600" t="s">
        <v>951</v>
      </c>
      <c r="EW1600" t="s">
        <v>493</v>
      </c>
      <c r="EX1600" t="s">
        <v>1934</v>
      </c>
      <c r="EY1600" t="s">
        <v>1729</v>
      </c>
      <c r="EZ1600" t="s">
        <v>1729</v>
      </c>
      <c r="FA1600" t="s">
        <v>2091</v>
      </c>
      <c r="FB1600">
        <v>1.44E-2</v>
      </c>
      <c r="FC1600">
        <v>1</v>
      </c>
      <c r="FD1600" t="s">
        <v>3933</v>
      </c>
      <c r="FE1600" t="s">
        <v>1732</v>
      </c>
      <c r="FF1600" t="s">
        <v>1762</v>
      </c>
      <c r="FG1600" t="s">
        <v>3881</v>
      </c>
      <c r="FH1600" t="s">
        <v>3881</v>
      </c>
      <c r="FI1600" t="s">
        <v>3881</v>
      </c>
      <c r="FJ1600" s="126" t="s">
        <v>1831</v>
      </c>
      <c r="FK1600" t="s">
        <v>5028</v>
      </c>
      <c r="FL1600" t="s">
        <v>5029</v>
      </c>
      <c r="FM1600" t="s">
        <v>5013</v>
      </c>
      <c r="FN1600" t="s">
        <v>661</v>
      </c>
      <c r="FO1600" t="s">
        <v>1799</v>
      </c>
      <c r="FP1600" t="s">
        <v>950</v>
      </c>
      <c r="FQ1600" s="126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t="s">
        <v>3560</v>
      </c>
      <c r="ER1601">
        <v>1</v>
      </c>
      <c r="ES1601" t="s">
        <v>414</v>
      </c>
      <c r="ET1601" t="s">
        <v>509</v>
      </c>
      <c r="EU1601" t="s">
        <v>1787</v>
      </c>
      <c r="EV1601" t="s">
        <v>951</v>
      </c>
      <c r="EW1601" t="s">
        <v>489</v>
      </c>
      <c r="EX1601" t="s">
        <v>1777</v>
      </c>
      <c r="EY1601" t="s">
        <v>1729</v>
      </c>
      <c r="EZ1601" t="s">
        <v>1729</v>
      </c>
      <c r="FA1601" t="s">
        <v>1778</v>
      </c>
      <c r="FB1601">
        <v>7.6999999999999999E-2</v>
      </c>
      <c r="FC1601">
        <v>1</v>
      </c>
      <c r="FD1601" t="s">
        <v>2912</v>
      </c>
      <c r="FE1601" t="s">
        <v>1732</v>
      </c>
      <c r="FF1601" t="s">
        <v>2913</v>
      </c>
      <c r="FG1601" t="s">
        <v>1786</v>
      </c>
      <c r="FH1601" t="s">
        <v>1787</v>
      </c>
      <c r="FI1601" t="s">
        <v>1786</v>
      </c>
      <c r="FJ1601" s="126" t="s">
        <v>1835</v>
      </c>
      <c r="FK1601" t="s">
        <v>5036</v>
      </c>
      <c r="FL1601" t="s">
        <v>5037</v>
      </c>
      <c r="FM1601" t="s">
        <v>4878</v>
      </c>
      <c r="FN1601" t="s">
        <v>661</v>
      </c>
      <c r="FO1601" t="s">
        <v>1799</v>
      </c>
      <c r="FP1601" t="s">
        <v>950</v>
      </c>
      <c r="FQ1601" s="126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t="s">
        <v>3561</v>
      </c>
      <c r="ER1602">
        <v>1</v>
      </c>
      <c r="ES1602" t="s">
        <v>414</v>
      </c>
      <c r="ET1602" t="s">
        <v>509</v>
      </c>
      <c r="EU1602" t="s">
        <v>2025</v>
      </c>
      <c r="EV1602" t="s">
        <v>951</v>
      </c>
      <c r="EW1602" t="s">
        <v>489</v>
      </c>
      <c r="EX1602" t="s">
        <v>1777</v>
      </c>
      <c r="EY1602" t="s">
        <v>1729</v>
      </c>
      <c r="EZ1602" t="s">
        <v>1729</v>
      </c>
      <c r="FA1602" t="s">
        <v>1778</v>
      </c>
      <c r="FB1602">
        <v>5.7200000000000001E-2</v>
      </c>
      <c r="FC1602">
        <v>1</v>
      </c>
      <c r="FD1602" t="s">
        <v>1784</v>
      </c>
      <c r="FE1602" t="s">
        <v>1732</v>
      </c>
      <c r="FF1602" t="s">
        <v>2026</v>
      </c>
      <c r="FG1602" t="s">
        <v>2027</v>
      </c>
      <c r="FH1602" t="s">
        <v>2025</v>
      </c>
      <c r="FI1602" t="s">
        <v>2027</v>
      </c>
      <c r="FJ1602" s="126" t="s">
        <v>1801</v>
      </c>
      <c r="FK1602" t="s">
        <v>1871</v>
      </c>
      <c r="FL1602" t="s">
        <v>1872</v>
      </c>
      <c r="FM1602" t="s">
        <v>1863</v>
      </c>
      <c r="FN1602" t="s">
        <v>661</v>
      </c>
      <c r="FO1602" t="s">
        <v>1799</v>
      </c>
      <c r="FP1602" t="s">
        <v>950</v>
      </c>
      <c r="FQ1602" s="126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t="s">
        <v>3562</v>
      </c>
      <c r="ER1603">
        <v>1</v>
      </c>
      <c r="ES1603" t="s">
        <v>414</v>
      </c>
      <c r="ET1603" t="s">
        <v>509</v>
      </c>
      <c r="EU1603" t="s">
        <v>2025</v>
      </c>
      <c r="EV1603" t="s">
        <v>951</v>
      </c>
      <c r="EW1603" t="s">
        <v>489</v>
      </c>
      <c r="EX1603" t="s">
        <v>1777</v>
      </c>
      <c r="EY1603" t="s">
        <v>1729</v>
      </c>
      <c r="EZ1603" t="s">
        <v>1729</v>
      </c>
      <c r="FA1603" t="s">
        <v>1778</v>
      </c>
      <c r="FB1603">
        <v>5.7200000000000001E-2</v>
      </c>
      <c r="FC1603">
        <v>1</v>
      </c>
      <c r="FD1603" t="s">
        <v>1784</v>
      </c>
      <c r="FE1603" t="s">
        <v>1732</v>
      </c>
      <c r="FF1603" t="s">
        <v>2026</v>
      </c>
      <c r="FG1603" t="s">
        <v>2027</v>
      </c>
      <c r="FH1603" t="s">
        <v>2025</v>
      </c>
      <c r="FI1603" t="s">
        <v>2027</v>
      </c>
      <c r="FJ1603" s="126" t="s">
        <v>1801</v>
      </c>
      <c r="FK1603" t="s">
        <v>1871</v>
      </c>
      <c r="FL1603" t="s">
        <v>1872</v>
      </c>
      <c r="FM1603" t="s">
        <v>1863</v>
      </c>
      <c r="FN1603" t="s">
        <v>661</v>
      </c>
      <c r="FO1603" t="s">
        <v>1799</v>
      </c>
      <c r="FP1603" t="s">
        <v>950</v>
      </c>
      <c r="FQ1603" s="126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t="s">
        <v>2980</v>
      </c>
      <c r="ER1604">
        <v>1</v>
      </c>
      <c r="ES1604" t="s">
        <v>415</v>
      </c>
      <c r="ET1604" t="s">
        <v>507</v>
      </c>
      <c r="EU1604" t="s">
        <v>2047</v>
      </c>
      <c r="EV1604" t="s">
        <v>951</v>
      </c>
      <c r="EW1604" t="s">
        <v>488</v>
      </c>
      <c r="EX1604" t="s">
        <v>1759</v>
      </c>
      <c r="EY1604" t="s">
        <v>1729</v>
      </c>
      <c r="EZ1604" t="s">
        <v>1729</v>
      </c>
      <c r="FA1604" t="s">
        <v>1730</v>
      </c>
      <c r="FB1604">
        <v>3.9600000000000003E-2</v>
      </c>
      <c r="FC1604">
        <v>1</v>
      </c>
      <c r="FD1604" t="s">
        <v>1981</v>
      </c>
      <c r="FE1604" t="s">
        <v>1732</v>
      </c>
      <c r="FF1604" t="s">
        <v>2927</v>
      </c>
      <c r="FG1604" t="s">
        <v>2047</v>
      </c>
      <c r="FH1604" t="s">
        <v>2045</v>
      </c>
      <c r="FI1604" t="s">
        <v>2047</v>
      </c>
      <c r="FJ1604" s="126" t="s">
        <v>4901</v>
      </c>
      <c r="FK1604" t="s">
        <v>5075</v>
      </c>
      <c r="FL1604" t="s">
        <v>5076</v>
      </c>
      <c r="FM1604" t="s">
        <v>4908</v>
      </c>
      <c r="FN1604" t="s">
        <v>661</v>
      </c>
      <c r="FO1604" t="s">
        <v>1799</v>
      </c>
      <c r="FP1604" t="s">
        <v>950</v>
      </c>
      <c r="FQ1604" s="126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t="s">
        <v>2981</v>
      </c>
      <c r="ER1605">
        <v>1</v>
      </c>
      <c r="ES1605" t="s">
        <v>415</v>
      </c>
      <c r="ET1605" t="s">
        <v>507</v>
      </c>
      <c r="EU1605" t="s">
        <v>2047</v>
      </c>
      <c r="EV1605" t="s">
        <v>951</v>
      </c>
      <c r="EW1605" t="s">
        <v>488</v>
      </c>
      <c r="EX1605" t="s">
        <v>1759</v>
      </c>
      <c r="EY1605" t="s">
        <v>1729</v>
      </c>
      <c r="EZ1605" t="s">
        <v>1729</v>
      </c>
      <c r="FA1605" t="s">
        <v>1730</v>
      </c>
      <c r="FB1605">
        <v>4.7300000000000002E-2</v>
      </c>
      <c r="FC1605">
        <v>1</v>
      </c>
      <c r="FD1605" t="s">
        <v>2933</v>
      </c>
      <c r="FE1605" t="s">
        <v>1732</v>
      </c>
      <c r="FF1605" t="s">
        <v>2927</v>
      </c>
      <c r="FG1605" t="s">
        <v>2047</v>
      </c>
      <c r="FH1605" t="s">
        <v>2045</v>
      </c>
      <c r="FI1605" t="s">
        <v>2047</v>
      </c>
      <c r="FJ1605" s="126" t="s">
        <v>4901</v>
      </c>
      <c r="FK1605" t="s">
        <v>5075</v>
      </c>
      <c r="FL1605" t="s">
        <v>5076</v>
      </c>
      <c r="FM1605" t="s">
        <v>4908</v>
      </c>
      <c r="FN1605" t="s">
        <v>661</v>
      </c>
      <c r="FO1605" t="s">
        <v>1799</v>
      </c>
      <c r="FP1605" t="s">
        <v>950</v>
      </c>
      <c r="FQ1605" s="126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t="s">
        <v>2982</v>
      </c>
      <c r="ER1606">
        <v>1</v>
      </c>
      <c r="ES1606" t="s">
        <v>415</v>
      </c>
      <c r="ET1606" t="s">
        <v>507</v>
      </c>
      <c r="EU1606" t="s">
        <v>1766</v>
      </c>
      <c r="EV1606" t="s">
        <v>951</v>
      </c>
      <c r="EW1606" t="s">
        <v>488</v>
      </c>
      <c r="EX1606" t="s">
        <v>1759</v>
      </c>
      <c r="EY1606" t="s">
        <v>1729</v>
      </c>
      <c r="EZ1606" t="s">
        <v>1729</v>
      </c>
      <c r="FA1606" t="s">
        <v>1730</v>
      </c>
      <c r="FB1606">
        <v>4.7E-2</v>
      </c>
      <c r="FC1606">
        <v>1</v>
      </c>
      <c r="FD1606" t="s">
        <v>2939</v>
      </c>
      <c r="FE1606" t="s">
        <v>1732</v>
      </c>
      <c r="FF1606" t="s">
        <v>2913</v>
      </c>
      <c r="FG1606" t="s">
        <v>1766</v>
      </c>
      <c r="FH1606" t="s">
        <v>2889</v>
      </c>
      <c r="FI1606" t="s">
        <v>1766</v>
      </c>
      <c r="FJ1606" s="126" t="s">
        <v>1835</v>
      </c>
      <c r="FK1606" t="s">
        <v>5036</v>
      </c>
      <c r="FL1606" t="s">
        <v>5037</v>
      </c>
      <c r="FM1606" t="s">
        <v>4878</v>
      </c>
      <c r="FN1606" t="s">
        <v>661</v>
      </c>
      <c r="FO1606" t="s">
        <v>1799</v>
      </c>
      <c r="FP1606" t="s">
        <v>950</v>
      </c>
      <c r="FQ1606" s="126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t="s">
        <v>2983</v>
      </c>
      <c r="ER1607">
        <v>1</v>
      </c>
      <c r="ES1607" t="s">
        <v>415</v>
      </c>
      <c r="ET1607" t="s">
        <v>507</v>
      </c>
      <c r="EU1607" t="s">
        <v>2047</v>
      </c>
      <c r="EV1607" t="s">
        <v>951</v>
      </c>
      <c r="EW1607" t="s">
        <v>488</v>
      </c>
      <c r="EX1607" t="s">
        <v>1759</v>
      </c>
      <c r="EY1607" t="s">
        <v>1729</v>
      </c>
      <c r="EZ1607" t="s">
        <v>1729</v>
      </c>
      <c r="FA1607" t="s">
        <v>1730</v>
      </c>
      <c r="FB1607">
        <v>4.1700000000000001E-2</v>
      </c>
      <c r="FC1607">
        <v>1</v>
      </c>
      <c r="FD1607" t="s">
        <v>2984</v>
      </c>
      <c r="FE1607" t="s">
        <v>1732</v>
      </c>
      <c r="FF1607" t="s">
        <v>2913</v>
      </c>
      <c r="FG1607" t="s">
        <v>2047</v>
      </c>
      <c r="FH1607" t="s">
        <v>2045</v>
      </c>
      <c r="FI1607" t="s">
        <v>2047</v>
      </c>
      <c r="FJ1607" s="126" t="s">
        <v>1835</v>
      </c>
      <c r="FK1607" t="s">
        <v>5036</v>
      </c>
      <c r="FL1607" t="s">
        <v>5037</v>
      </c>
      <c r="FM1607" t="s">
        <v>4878</v>
      </c>
      <c r="FN1607" t="s">
        <v>661</v>
      </c>
      <c r="FO1607" t="s">
        <v>1799</v>
      </c>
      <c r="FP1607" t="s">
        <v>950</v>
      </c>
      <c r="FQ1607" s="126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t="s">
        <v>2985</v>
      </c>
      <c r="ER1608">
        <v>1</v>
      </c>
      <c r="ES1608" t="s">
        <v>415</v>
      </c>
      <c r="ET1608" t="s">
        <v>507</v>
      </c>
      <c r="EU1608" t="s">
        <v>1764</v>
      </c>
      <c r="EV1608" t="s">
        <v>951</v>
      </c>
      <c r="EW1608" t="s">
        <v>488</v>
      </c>
      <c r="EX1608" t="s">
        <v>1759</v>
      </c>
      <c r="EY1608" t="s">
        <v>1729</v>
      </c>
      <c r="EZ1608" t="s">
        <v>1729</v>
      </c>
      <c r="FA1608" t="s">
        <v>1730</v>
      </c>
      <c r="FB1608">
        <v>3.4200000000000001E-2</v>
      </c>
      <c r="FC1608">
        <v>1</v>
      </c>
      <c r="FD1608" t="s">
        <v>2947</v>
      </c>
      <c r="FE1608" t="s">
        <v>1732</v>
      </c>
      <c r="FF1608" t="s">
        <v>2913</v>
      </c>
      <c r="FG1608" t="s">
        <v>1764</v>
      </c>
      <c r="FH1608" t="s">
        <v>1766</v>
      </c>
      <c r="FI1608" t="s">
        <v>1764</v>
      </c>
      <c r="FJ1608" s="126" t="s">
        <v>4864</v>
      </c>
      <c r="FK1608" t="s">
        <v>4883</v>
      </c>
      <c r="FL1608" t="s">
        <v>1840</v>
      </c>
      <c r="FM1608" t="s">
        <v>5112</v>
      </c>
      <c r="FN1608" t="s">
        <v>661</v>
      </c>
      <c r="FO1608" t="s">
        <v>1799</v>
      </c>
      <c r="FP1608" t="s">
        <v>950</v>
      </c>
      <c r="FQ1608" s="126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t="s">
        <v>3563</v>
      </c>
      <c r="ER1609">
        <v>1</v>
      </c>
      <c r="ES1609" t="s">
        <v>414</v>
      </c>
      <c r="ET1609" t="s">
        <v>509</v>
      </c>
      <c r="EU1609" t="s">
        <v>3554</v>
      </c>
      <c r="EV1609" t="s">
        <v>951</v>
      </c>
      <c r="EW1609" t="s">
        <v>489</v>
      </c>
      <c r="EX1609" t="s">
        <v>2353</v>
      </c>
      <c r="EY1609" t="s">
        <v>1729</v>
      </c>
      <c r="EZ1609" t="s">
        <v>1729</v>
      </c>
      <c r="FA1609" t="s">
        <v>1778</v>
      </c>
      <c r="FB1609">
        <v>5.7200000000000001E-2</v>
      </c>
      <c r="FC1609">
        <v>1</v>
      </c>
      <c r="FD1609" t="s">
        <v>3513</v>
      </c>
      <c r="FE1609" t="s">
        <v>1732</v>
      </c>
      <c r="FF1609" t="s">
        <v>2069</v>
      </c>
      <c r="FG1609" t="s">
        <v>3556</v>
      </c>
      <c r="FH1609" t="s">
        <v>3554</v>
      </c>
      <c r="FI1609" t="s">
        <v>3556</v>
      </c>
      <c r="FJ1609" s="126" t="s">
        <v>1795</v>
      </c>
      <c r="FK1609" t="s">
        <v>1796</v>
      </c>
      <c r="FL1609" t="s">
        <v>1797</v>
      </c>
      <c r="FM1609" t="s">
        <v>4915</v>
      </c>
      <c r="FN1609" t="s">
        <v>661</v>
      </c>
      <c r="FO1609" t="s">
        <v>1799</v>
      </c>
      <c r="FP1609" t="s">
        <v>950</v>
      </c>
      <c r="FQ1609" s="126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t="s">
        <v>3564</v>
      </c>
      <c r="ER1610">
        <v>1</v>
      </c>
      <c r="ES1610" t="s">
        <v>414</v>
      </c>
      <c r="ET1610" t="s">
        <v>509</v>
      </c>
      <c r="EU1610" t="s">
        <v>3554</v>
      </c>
      <c r="EV1610" t="s">
        <v>951</v>
      </c>
      <c r="EW1610" t="s">
        <v>489</v>
      </c>
      <c r="EX1610" t="s">
        <v>2353</v>
      </c>
      <c r="EY1610" t="s">
        <v>1729</v>
      </c>
      <c r="EZ1610" t="s">
        <v>1729</v>
      </c>
      <c r="FA1610" t="s">
        <v>1778</v>
      </c>
      <c r="FB1610">
        <v>5.7200000000000001E-2</v>
      </c>
      <c r="FC1610">
        <v>1</v>
      </c>
      <c r="FD1610" t="s">
        <v>3513</v>
      </c>
      <c r="FE1610" t="s">
        <v>1732</v>
      </c>
      <c r="FF1610" t="s">
        <v>2069</v>
      </c>
      <c r="FG1610" t="s">
        <v>3556</v>
      </c>
      <c r="FH1610" t="s">
        <v>3554</v>
      </c>
      <c r="FI1610" t="s">
        <v>3556</v>
      </c>
      <c r="FJ1610" s="126" t="s">
        <v>1840</v>
      </c>
      <c r="FK1610" t="s">
        <v>4929</v>
      </c>
      <c r="FL1610" t="s">
        <v>4930</v>
      </c>
      <c r="FM1610" t="s">
        <v>5116</v>
      </c>
      <c r="FN1610" t="s">
        <v>661</v>
      </c>
      <c r="FO1610" t="s">
        <v>1799</v>
      </c>
      <c r="FP1610" t="s">
        <v>950</v>
      </c>
      <c r="FQ1610" s="126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t="s">
        <v>3565</v>
      </c>
      <c r="ER1611">
        <v>1</v>
      </c>
      <c r="ES1611" t="s">
        <v>414</v>
      </c>
      <c r="ET1611" t="s">
        <v>509</v>
      </c>
      <c r="EU1611" t="s">
        <v>3463</v>
      </c>
      <c r="EV1611" t="s">
        <v>951</v>
      </c>
      <c r="EW1611" t="s">
        <v>489</v>
      </c>
      <c r="EX1611" t="s">
        <v>1777</v>
      </c>
      <c r="EY1611" t="s">
        <v>1729</v>
      </c>
      <c r="EZ1611" t="s">
        <v>1729</v>
      </c>
      <c r="FA1611" t="s">
        <v>1778</v>
      </c>
      <c r="FB1611">
        <v>6.25E-2</v>
      </c>
      <c r="FC1611">
        <v>1</v>
      </c>
      <c r="FD1611" t="s">
        <v>3566</v>
      </c>
      <c r="FE1611" t="s">
        <v>1732</v>
      </c>
      <c r="FF1611" t="s">
        <v>3470</v>
      </c>
      <c r="FG1611" t="s">
        <v>3466</v>
      </c>
      <c r="FH1611" t="s">
        <v>3463</v>
      </c>
      <c r="FI1611" t="s">
        <v>3466</v>
      </c>
      <c r="FJ1611" s="126" t="s">
        <v>1864</v>
      </c>
      <c r="FK1611" t="s">
        <v>5050</v>
      </c>
      <c r="FL1611" t="s">
        <v>5051</v>
      </c>
      <c r="FM1611" t="s">
        <v>5064</v>
      </c>
      <c r="FN1611" t="s">
        <v>661</v>
      </c>
      <c r="FO1611" t="s">
        <v>1799</v>
      </c>
      <c r="FP1611" t="s">
        <v>950</v>
      </c>
      <c r="FQ1611" s="126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t="s">
        <v>1775</v>
      </c>
      <c r="ER1612">
        <v>1</v>
      </c>
      <c r="ES1612" t="s">
        <v>414</v>
      </c>
      <c r="ET1612" t="s">
        <v>509</v>
      </c>
      <c r="EU1612" t="s">
        <v>1786</v>
      </c>
      <c r="EV1612" t="s">
        <v>951</v>
      </c>
      <c r="EW1612" t="s">
        <v>489</v>
      </c>
      <c r="EX1612" t="s">
        <v>1777</v>
      </c>
      <c r="EY1612" t="s">
        <v>1729</v>
      </c>
      <c r="EZ1612" t="s">
        <v>1729</v>
      </c>
      <c r="FA1612" t="s">
        <v>1778</v>
      </c>
      <c r="FB1612">
        <v>5.62E-2</v>
      </c>
      <c r="FC1612">
        <v>1</v>
      </c>
      <c r="FD1612" t="s">
        <v>1779</v>
      </c>
      <c r="FE1612" t="s">
        <v>1732</v>
      </c>
      <c r="FF1612" t="s">
        <v>2175</v>
      </c>
      <c r="FG1612" t="s">
        <v>3532</v>
      </c>
      <c r="FH1612" t="s">
        <v>1786</v>
      </c>
      <c r="FI1612" t="s">
        <v>3532</v>
      </c>
      <c r="FJ1612" s="126" t="s">
        <v>1801</v>
      </c>
      <c r="FK1612" t="s">
        <v>1871</v>
      </c>
      <c r="FL1612" t="s">
        <v>1872</v>
      </c>
      <c r="FM1612" t="s">
        <v>1863</v>
      </c>
      <c r="FN1612" t="s">
        <v>661</v>
      </c>
      <c r="FO1612" t="s">
        <v>1799</v>
      </c>
      <c r="FP1612" t="s">
        <v>950</v>
      </c>
      <c r="FQ1612" s="126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t="s">
        <v>3567</v>
      </c>
      <c r="ER1613">
        <v>1</v>
      </c>
      <c r="ES1613" t="s">
        <v>414</v>
      </c>
      <c r="ET1613" t="s">
        <v>509</v>
      </c>
      <c r="EU1613" t="s">
        <v>1786</v>
      </c>
      <c r="EV1613" t="s">
        <v>951</v>
      </c>
      <c r="EW1613" t="s">
        <v>489</v>
      </c>
      <c r="EX1613" t="s">
        <v>1777</v>
      </c>
      <c r="EY1613" t="s">
        <v>1729</v>
      </c>
      <c r="EZ1613" t="s">
        <v>1729</v>
      </c>
      <c r="FA1613" t="s">
        <v>1778</v>
      </c>
      <c r="FB1613">
        <v>5.62E-2</v>
      </c>
      <c r="FC1613">
        <v>1</v>
      </c>
      <c r="FD1613" t="s">
        <v>1779</v>
      </c>
      <c r="FE1613" t="s">
        <v>1732</v>
      </c>
      <c r="FF1613" t="s">
        <v>2175</v>
      </c>
      <c r="FG1613" t="s">
        <v>3532</v>
      </c>
      <c r="FH1613" t="s">
        <v>1786</v>
      </c>
      <c r="FI1613" t="s">
        <v>3532</v>
      </c>
      <c r="FJ1613" s="126" t="s">
        <v>1801</v>
      </c>
      <c r="FK1613" t="s">
        <v>1871</v>
      </c>
      <c r="FL1613" t="s">
        <v>1872</v>
      </c>
      <c r="FM1613" t="s">
        <v>1863</v>
      </c>
      <c r="FN1613" t="s">
        <v>661</v>
      </c>
      <c r="FO1613" t="s">
        <v>1799</v>
      </c>
      <c r="FP1613" t="s">
        <v>950</v>
      </c>
      <c r="FQ1613" s="126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t="s">
        <v>3568</v>
      </c>
      <c r="ER1614">
        <v>1</v>
      </c>
      <c r="ES1614" t="s">
        <v>414</v>
      </c>
      <c r="ET1614" t="s">
        <v>509</v>
      </c>
      <c r="EU1614" t="s">
        <v>3554</v>
      </c>
      <c r="EV1614" t="s">
        <v>951</v>
      </c>
      <c r="EW1614" t="s">
        <v>489</v>
      </c>
      <c r="EX1614" t="s">
        <v>2353</v>
      </c>
      <c r="EY1614" t="s">
        <v>1729</v>
      </c>
      <c r="EZ1614" t="s">
        <v>1729</v>
      </c>
      <c r="FA1614" t="s">
        <v>1778</v>
      </c>
      <c r="FB1614">
        <v>5.7200000000000001E-2</v>
      </c>
      <c r="FC1614">
        <v>1</v>
      </c>
      <c r="FD1614" t="s">
        <v>3552</v>
      </c>
      <c r="FE1614" t="s">
        <v>1732</v>
      </c>
      <c r="FF1614" t="s">
        <v>2019</v>
      </c>
      <c r="FG1614" t="s">
        <v>3556</v>
      </c>
      <c r="FH1614" t="s">
        <v>3554</v>
      </c>
      <c r="FI1614" t="s">
        <v>3556</v>
      </c>
      <c r="FJ1614" s="126" t="s">
        <v>5117</v>
      </c>
      <c r="FK1614" t="s">
        <v>5118</v>
      </c>
      <c r="FL1614" t="s">
        <v>5119</v>
      </c>
      <c r="FM1614" t="s">
        <v>5009</v>
      </c>
      <c r="FN1614" t="s">
        <v>661</v>
      </c>
      <c r="FO1614" t="s">
        <v>1799</v>
      </c>
      <c r="FP1614" t="s">
        <v>950</v>
      </c>
      <c r="FQ1614" s="126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t="s">
        <v>2986</v>
      </c>
      <c r="ER1615">
        <v>1</v>
      </c>
      <c r="ES1615" t="s">
        <v>415</v>
      </c>
      <c r="ET1615" t="s">
        <v>507</v>
      </c>
      <c r="EU1615" t="s">
        <v>1766</v>
      </c>
      <c r="EV1615" t="s">
        <v>951</v>
      </c>
      <c r="EW1615" t="s">
        <v>488</v>
      </c>
      <c r="EX1615" t="s">
        <v>2353</v>
      </c>
      <c r="EY1615" t="s">
        <v>1729</v>
      </c>
      <c r="EZ1615" t="s">
        <v>1729</v>
      </c>
      <c r="FA1615" t="s">
        <v>1730</v>
      </c>
      <c r="FB1615">
        <v>4.1700000000000001E-2</v>
      </c>
      <c r="FC1615">
        <v>1</v>
      </c>
      <c r="FD1615" t="s">
        <v>2074</v>
      </c>
      <c r="FE1615" t="s">
        <v>1732</v>
      </c>
      <c r="FF1615" t="s">
        <v>2987</v>
      </c>
      <c r="FG1615" t="s">
        <v>1766</v>
      </c>
      <c r="FH1615" t="s">
        <v>2889</v>
      </c>
      <c r="FI1615" t="s">
        <v>1766</v>
      </c>
      <c r="FJ1615" s="126" t="s">
        <v>1835</v>
      </c>
      <c r="FK1615" t="s">
        <v>5047</v>
      </c>
      <c r="FL1615" t="s">
        <v>5067</v>
      </c>
      <c r="FM1615" t="s">
        <v>5068</v>
      </c>
      <c r="FN1615" t="s">
        <v>661</v>
      </c>
      <c r="FO1615" t="s">
        <v>1799</v>
      </c>
      <c r="FP1615" t="s">
        <v>950</v>
      </c>
      <c r="FQ1615" s="126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t="s">
        <v>2988</v>
      </c>
      <c r="ER1616">
        <v>1</v>
      </c>
      <c r="ES1616" t="s">
        <v>415</v>
      </c>
      <c r="ET1616" t="s">
        <v>507</v>
      </c>
      <c r="EU1616" t="s">
        <v>2584</v>
      </c>
      <c r="EV1616" t="s">
        <v>951</v>
      </c>
      <c r="EW1616" t="s">
        <v>488</v>
      </c>
      <c r="EX1616" t="s">
        <v>1759</v>
      </c>
      <c r="EY1616" t="s">
        <v>1729</v>
      </c>
      <c r="EZ1616" t="s">
        <v>1729</v>
      </c>
      <c r="FA1616" t="s">
        <v>1730</v>
      </c>
      <c r="FB1616">
        <v>3.9600000000000003E-2</v>
      </c>
      <c r="FC1616">
        <v>1</v>
      </c>
      <c r="FD1616" t="s">
        <v>2123</v>
      </c>
      <c r="FE1616" t="s">
        <v>1732</v>
      </c>
      <c r="FF1616" t="s">
        <v>1762</v>
      </c>
      <c r="FG1616" t="s">
        <v>2584</v>
      </c>
      <c r="FH1616" t="s">
        <v>2585</v>
      </c>
      <c r="FI1616" t="s">
        <v>2584</v>
      </c>
      <c r="FJ1616" s="126" t="s">
        <v>4873</v>
      </c>
      <c r="FK1616" t="s">
        <v>5030</v>
      </c>
      <c r="FL1616" t="s">
        <v>5031</v>
      </c>
      <c r="FM1616" t="s">
        <v>4957</v>
      </c>
      <c r="FN1616" t="s">
        <v>661</v>
      </c>
      <c r="FO1616" t="s">
        <v>1799</v>
      </c>
      <c r="FP1616" t="s">
        <v>950</v>
      </c>
      <c r="FQ1616" s="126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t="s">
        <v>2989</v>
      </c>
      <c r="ER1617">
        <v>1</v>
      </c>
      <c r="ES1617" t="s">
        <v>415</v>
      </c>
      <c r="ET1617" t="s">
        <v>507</v>
      </c>
      <c r="EU1617" t="s">
        <v>2509</v>
      </c>
      <c r="EV1617" t="s">
        <v>951</v>
      </c>
      <c r="EW1617" t="s">
        <v>488</v>
      </c>
      <c r="EX1617" t="s">
        <v>1759</v>
      </c>
      <c r="EY1617" t="s">
        <v>1729</v>
      </c>
      <c r="EZ1617" t="s">
        <v>1729</v>
      </c>
      <c r="FA1617" t="s">
        <v>1730</v>
      </c>
      <c r="FB1617">
        <v>4.7300000000000002E-2</v>
      </c>
      <c r="FC1617">
        <v>1</v>
      </c>
      <c r="FD1617" t="s">
        <v>1754</v>
      </c>
      <c r="FE1617" t="s">
        <v>1732</v>
      </c>
      <c r="FF1617" t="s">
        <v>1762</v>
      </c>
      <c r="FG1617" t="s">
        <v>2509</v>
      </c>
      <c r="FH1617" t="s">
        <v>2510</v>
      </c>
      <c r="FI1617" t="s">
        <v>2509</v>
      </c>
      <c r="FJ1617" s="126" t="s">
        <v>1817</v>
      </c>
      <c r="FK1617" t="s">
        <v>5032</v>
      </c>
      <c r="FL1617" t="s">
        <v>5033</v>
      </c>
      <c r="FM1617" t="s">
        <v>1830</v>
      </c>
      <c r="FN1617" t="s">
        <v>661</v>
      </c>
      <c r="FO1617" t="s">
        <v>1799</v>
      </c>
      <c r="FP1617" t="s">
        <v>950</v>
      </c>
      <c r="FQ1617" s="126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t="s">
        <v>2990</v>
      </c>
      <c r="ER1618">
        <v>1</v>
      </c>
      <c r="ES1618" t="s">
        <v>415</v>
      </c>
      <c r="ET1618" t="s">
        <v>507</v>
      </c>
      <c r="EU1618" t="s">
        <v>2023</v>
      </c>
      <c r="EV1618" t="s">
        <v>951</v>
      </c>
      <c r="EW1618" t="s">
        <v>488</v>
      </c>
      <c r="EX1618" t="s">
        <v>1759</v>
      </c>
      <c r="EY1618" t="s">
        <v>1729</v>
      </c>
      <c r="EZ1618" t="s">
        <v>1729</v>
      </c>
      <c r="FA1618" t="s">
        <v>1730</v>
      </c>
      <c r="FB1618">
        <v>4.7E-2</v>
      </c>
      <c r="FC1618">
        <v>1</v>
      </c>
      <c r="FD1618" t="s">
        <v>2939</v>
      </c>
      <c r="FE1618" t="s">
        <v>1732</v>
      </c>
      <c r="FF1618" t="s">
        <v>1762</v>
      </c>
      <c r="FG1618" t="s">
        <v>2023</v>
      </c>
      <c r="FH1618" t="s">
        <v>2021</v>
      </c>
      <c r="FI1618" t="s">
        <v>2023</v>
      </c>
      <c r="FJ1618" s="126" t="s">
        <v>1817</v>
      </c>
      <c r="FK1618" t="s">
        <v>5032</v>
      </c>
      <c r="FL1618" t="s">
        <v>5033</v>
      </c>
      <c r="FM1618" t="s">
        <v>5120</v>
      </c>
      <c r="FN1618" t="s">
        <v>661</v>
      </c>
      <c r="FO1618" t="s">
        <v>1799</v>
      </c>
      <c r="FP1618" t="s">
        <v>950</v>
      </c>
      <c r="FQ1618" s="126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t="s">
        <v>2991</v>
      </c>
      <c r="ER1619">
        <v>1</v>
      </c>
      <c r="ES1619" t="s">
        <v>415</v>
      </c>
      <c r="ET1619" t="s">
        <v>507</v>
      </c>
      <c r="EU1619" t="s">
        <v>1766</v>
      </c>
      <c r="EV1619" t="s">
        <v>951</v>
      </c>
      <c r="EW1619" t="s">
        <v>488</v>
      </c>
      <c r="EX1619" t="s">
        <v>1759</v>
      </c>
      <c r="EY1619" t="s">
        <v>1729</v>
      </c>
      <c r="EZ1619" t="s">
        <v>1729</v>
      </c>
      <c r="FA1619" t="s">
        <v>1730</v>
      </c>
      <c r="FB1619">
        <v>4.1700000000000001E-2</v>
      </c>
      <c r="FC1619">
        <v>1</v>
      </c>
      <c r="FD1619" t="s">
        <v>1996</v>
      </c>
      <c r="FE1619" t="s">
        <v>1732</v>
      </c>
      <c r="FF1619" t="s">
        <v>2927</v>
      </c>
      <c r="FG1619" t="s">
        <v>1766</v>
      </c>
      <c r="FH1619" t="s">
        <v>2889</v>
      </c>
      <c r="FI1619" t="s">
        <v>1766</v>
      </c>
      <c r="FJ1619" s="126" t="s">
        <v>4901</v>
      </c>
      <c r="FK1619" t="s">
        <v>5075</v>
      </c>
      <c r="FL1619" t="s">
        <v>5076</v>
      </c>
      <c r="FM1619" t="s">
        <v>4908</v>
      </c>
      <c r="FN1619" t="s">
        <v>661</v>
      </c>
      <c r="FO1619" t="s">
        <v>1799</v>
      </c>
      <c r="FP1619" t="s">
        <v>950</v>
      </c>
      <c r="FQ1619" s="126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t="s">
        <v>2992</v>
      </c>
      <c r="ER1620">
        <v>1</v>
      </c>
      <c r="ES1620" t="s">
        <v>415</v>
      </c>
      <c r="ET1620" t="s">
        <v>507</v>
      </c>
      <c r="EU1620" t="s">
        <v>1764</v>
      </c>
      <c r="EV1620" t="s">
        <v>951</v>
      </c>
      <c r="EW1620" t="s">
        <v>488</v>
      </c>
      <c r="EX1620" t="s">
        <v>1759</v>
      </c>
      <c r="EY1620" t="s">
        <v>1729</v>
      </c>
      <c r="EZ1620" t="s">
        <v>1729</v>
      </c>
      <c r="FA1620" t="s">
        <v>1730</v>
      </c>
      <c r="FB1620">
        <v>3.4200000000000001E-2</v>
      </c>
      <c r="FC1620">
        <v>1</v>
      </c>
      <c r="FD1620" t="s">
        <v>2947</v>
      </c>
      <c r="FE1620" t="s">
        <v>1732</v>
      </c>
      <c r="FF1620" t="s">
        <v>2927</v>
      </c>
      <c r="FG1620" t="s">
        <v>1764</v>
      </c>
      <c r="FH1620" t="s">
        <v>1766</v>
      </c>
      <c r="FI1620" t="s">
        <v>1764</v>
      </c>
      <c r="FJ1620" s="126" t="s">
        <v>4901</v>
      </c>
      <c r="FK1620" t="s">
        <v>5075</v>
      </c>
      <c r="FL1620" t="s">
        <v>5076</v>
      </c>
      <c r="FM1620" t="s">
        <v>4908</v>
      </c>
      <c r="FN1620" t="s">
        <v>661</v>
      </c>
      <c r="FO1620" t="s">
        <v>1799</v>
      </c>
      <c r="FP1620" t="s">
        <v>950</v>
      </c>
      <c r="FQ1620" s="126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t="s">
        <v>3569</v>
      </c>
      <c r="ER1621">
        <v>1</v>
      </c>
      <c r="ES1621" t="s">
        <v>414</v>
      </c>
      <c r="ET1621" t="s">
        <v>509</v>
      </c>
      <c r="EU1621" t="s">
        <v>1972</v>
      </c>
      <c r="EV1621" t="s">
        <v>951</v>
      </c>
      <c r="EW1621" t="s">
        <v>489</v>
      </c>
      <c r="EX1621" t="s">
        <v>1777</v>
      </c>
      <c r="EY1621" t="s">
        <v>1729</v>
      </c>
      <c r="EZ1621" t="s">
        <v>1729</v>
      </c>
      <c r="FA1621" t="s">
        <v>1778</v>
      </c>
      <c r="FB1621">
        <v>6.25E-2</v>
      </c>
      <c r="FC1621">
        <v>1</v>
      </c>
      <c r="FD1621" t="s">
        <v>3464</v>
      </c>
      <c r="FE1621" t="s">
        <v>1732</v>
      </c>
      <c r="FF1621" t="s">
        <v>3465</v>
      </c>
      <c r="FG1621" t="s">
        <v>1971</v>
      </c>
      <c r="FH1621" t="s">
        <v>1972</v>
      </c>
      <c r="FI1621" t="s">
        <v>1971</v>
      </c>
      <c r="FJ1621" s="126" t="s">
        <v>1801</v>
      </c>
      <c r="FK1621" t="s">
        <v>1871</v>
      </c>
      <c r="FL1621" t="s">
        <v>1872</v>
      </c>
      <c r="FM1621" t="s">
        <v>1863</v>
      </c>
      <c r="FN1621" t="s">
        <v>661</v>
      </c>
      <c r="FO1621" t="s">
        <v>1799</v>
      </c>
      <c r="FP1621" t="s">
        <v>950</v>
      </c>
      <c r="FQ1621" s="126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t="s">
        <v>3570</v>
      </c>
      <c r="ER1622">
        <v>1</v>
      </c>
      <c r="ES1622" t="s">
        <v>414</v>
      </c>
      <c r="ET1622" t="s">
        <v>509</v>
      </c>
      <c r="EU1622" t="s">
        <v>1972</v>
      </c>
      <c r="EV1622" t="s">
        <v>951</v>
      </c>
      <c r="EW1622" t="s">
        <v>489</v>
      </c>
      <c r="EX1622" t="s">
        <v>1777</v>
      </c>
      <c r="EY1622" t="s">
        <v>1729</v>
      </c>
      <c r="EZ1622" t="s">
        <v>1729</v>
      </c>
      <c r="FA1622" t="s">
        <v>1778</v>
      </c>
      <c r="FB1622">
        <v>6.25E-2</v>
      </c>
      <c r="FC1622">
        <v>1</v>
      </c>
      <c r="FD1622" t="s">
        <v>3464</v>
      </c>
      <c r="FE1622" t="s">
        <v>1732</v>
      </c>
      <c r="FF1622" t="s">
        <v>3465</v>
      </c>
      <c r="FG1622" t="s">
        <v>1971</v>
      </c>
      <c r="FH1622" t="s">
        <v>1972</v>
      </c>
      <c r="FI1622" t="s">
        <v>1971</v>
      </c>
      <c r="FJ1622" s="126" t="s">
        <v>1801</v>
      </c>
      <c r="FK1622" t="s">
        <v>1871</v>
      </c>
      <c r="FL1622" t="s">
        <v>1872</v>
      </c>
      <c r="FM1622" t="s">
        <v>1804</v>
      </c>
      <c r="FN1622" t="s">
        <v>661</v>
      </c>
      <c r="FO1622" t="s">
        <v>1799</v>
      </c>
      <c r="FP1622" t="s">
        <v>950</v>
      </c>
      <c r="FQ1622" s="126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t="s">
        <v>2993</v>
      </c>
      <c r="ER1623">
        <v>1</v>
      </c>
      <c r="ES1623" t="s">
        <v>415</v>
      </c>
      <c r="ET1623" t="s">
        <v>507</v>
      </c>
      <c r="EU1623" t="s">
        <v>2961</v>
      </c>
      <c r="EV1623" t="s">
        <v>951</v>
      </c>
      <c r="EW1623" t="s">
        <v>488</v>
      </c>
      <c r="EX1623" t="s">
        <v>2353</v>
      </c>
      <c r="EY1623" t="s">
        <v>1729</v>
      </c>
      <c r="EZ1623" t="s">
        <v>1729</v>
      </c>
      <c r="FA1623" t="s">
        <v>1730</v>
      </c>
      <c r="FB1623">
        <v>3.5799999999999998E-2</v>
      </c>
      <c r="FC1623">
        <v>1</v>
      </c>
      <c r="FD1623" t="s">
        <v>2893</v>
      </c>
      <c r="FE1623" t="s">
        <v>1732</v>
      </c>
      <c r="FF1623" t="s">
        <v>1762</v>
      </c>
      <c r="FG1623" t="s">
        <v>2961</v>
      </c>
      <c r="FH1623" t="s">
        <v>1764</v>
      </c>
      <c r="FI1623" t="s">
        <v>2961</v>
      </c>
      <c r="FJ1623" s="126" t="s">
        <v>1805</v>
      </c>
      <c r="FK1623" t="s">
        <v>5043</v>
      </c>
      <c r="FL1623" t="s">
        <v>5058</v>
      </c>
      <c r="FM1623" t="s">
        <v>1808</v>
      </c>
      <c r="FN1623" t="s">
        <v>661</v>
      </c>
      <c r="FO1623" t="s">
        <v>1799</v>
      </c>
      <c r="FP1623" t="s">
        <v>950</v>
      </c>
      <c r="FQ1623" s="126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t="s">
        <v>3571</v>
      </c>
      <c r="ER1624">
        <v>1</v>
      </c>
      <c r="ES1624" t="s">
        <v>414</v>
      </c>
      <c r="ET1624" t="s">
        <v>509</v>
      </c>
      <c r="EU1624" t="s">
        <v>3494</v>
      </c>
      <c r="EV1624" t="s">
        <v>951</v>
      </c>
      <c r="EW1624" t="s">
        <v>489</v>
      </c>
      <c r="EX1624" t="s">
        <v>1777</v>
      </c>
      <c r="EY1624" t="s">
        <v>1729</v>
      </c>
      <c r="EZ1624" t="s">
        <v>1729</v>
      </c>
      <c r="FA1624" t="s">
        <v>1778</v>
      </c>
      <c r="FB1624">
        <v>4.36E-2</v>
      </c>
      <c r="FC1624">
        <v>1</v>
      </c>
      <c r="FD1624" t="s">
        <v>3572</v>
      </c>
      <c r="FE1624" t="s">
        <v>1732</v>
      </c>
      <c r="FF1624" t="s">
        <v>2129</v>
      </c>
      <c r="FG1624" t="s">
        <v>3495</v>
      </c>
      <c r="FH1624" t="s">
        <v>3494</v>
      </c>
      <c r="FI1624" t="s">
        <v>3495</v>
      </c>
      <c r="FJ1624" s="126" t="s">
        <v>1795</v>
      </c>
      <c r="FK1624" t="s">
        <v>1870</v>
      </c>
      <c r="FL1624" t="s">
        <v>1890</v>
      </c>
      <c r="FM1624" t="s">
        <v>1888</v>
      </c>
      <c r="FN1624" t="s">
        <v>661</v>
      </c>
      <c r="FO1624" t="s">
        <v>1799</v>
      </c>
      <c r="FP1624" t="s">
        <v>950</v>
      </c>
      <c r="FQ1624" s="126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t="s">
        <v>3353</v>
      </c>
      <c r="ER1625">
        <v>1</v>
      </c>
      <c r="ES1625" t="s">
        <v>499</v>
      </c>
      <c r="ET1625" t="s">
        <v>3354</v>
      </c>
      <c r="EU1625" t="s">
        <v>2582</v>
      </c>
      <c r="EV1625" t="s">
        <v>951</v>
      </c>
      <c r="EW1625" t="s">
        <v>488</v>
      </c>
      <c r="EX1625" t="s">
        <v>1759</v>
      </c>
      <c r="EY1625" t="s">
        <v>1729</v>
      </c>
      <c r="EZ1625" t="s">
        <v>1729</v>
      </c>
      <c r="FA1625" t="s">
        <v>1730</v>
      </c>
      <c r="FB1625">
        <v>4.9099999999999998E-2</v>
      </c>
      <c r="FC1625">
        <v>1</v>
      </c>
      <c r="FD1625" t="s">
        <v>2410</v>
      </c>
      <c r="FE1625" t="s">
        <v>1732</v>
      </c>
      <c r="FF1625" t="s">
        <v>1762</v>
      </c>
      <c r="FG1625" t="s">
        <v>2583</v>
      </c>
      <c r="FH1625" t="s">
        <v>2582</v>
      </c>
      <c r="FI1625" t="s">
        <v>2583</v>
      </c>
      <c r="FJ1625" s="126" t="s">
        <v>4873</v>
      </c>
      <c r="FK1625" t="s">
        <v>5030</v>
      </c>
      <c r="FL1625" t="s">
        <v>5031</v>
      </c>
      <c r="FM1625" t="s">
        <v>4957</v>
      </c>
      <c r="FN1625" t="s">
        <v>661</v>
      </c>
      <c r="FO1625" t="s">
        <v>1799</v>
      </c>
      <c r="FP1625" t="s">
        <v>950</v>
      </c>
      <c r="FQ1625" s="126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t="s">
        <v>2994</v>
      </c>
      <c r="ER1626">
        <v>1</v>
      </c>
      <c r="ES1626" t="s">
        <v>415</v>
      </c>
      <c r="ET1626" t="s">
        <v>507</v>
      </c>
      <c r="EU1626" t="s">
        <v>2047</v>
      </c>
      <c r="EV1626" t="s">
        <v>951</v>
      </c>
      <c r="EW1626" t="s">
        <v>488</v>
      </c>
      <c r="EX1626" t="s">
        <v>2353</v>
      </c>
      <c r="EY1626" t="s">
        <v>1729</v>
      </c>
      <c r="EZ1626" t="s">
        <v>1729</v>
      </c>
      <c r="FA1626" t="s">
        <v>1730</v>
      </c>
      <c r="FB1626">
        <v>3.4200000000000001E-2</v>
      </c>
      <c r="FC1626">
        <v>1</v>
      </c>
      <c r="FD1626" t="s">
        <v>1736</v>
      </c>
      <c r="FE1626" t="s">
        <v>1732</v>
      </c>
      <c r="FF1626" t="s">
        <v>1762</v>
      </c>
      <c r="FG1626" t="s">
        <v>2047</v>
      </c>
      <c r="FH1626" t="s">
        <v>2045</v>
      </c>
      <c r="FI1626" t="s">
        <v>2047</v>
      </c>
      <c r="FJ1626" s="126" t="s">
        <v>1809</v>
      </c>
      <c r="FK1626" t="s">
        <v>5060</v>
      </c>
      <c r="FL1626" t="s">
        <v>5029</v>
      </c>
      <c r="FM1626" t="s">
        <v>1812</v>
      </c>
      <c r="FN1626" t="s">
        <v>661</v>
      </c>
      <c r="FO1626" t="s">
        <v>1799</v>
      </c>
      <c r="FP1626" t="s">
        <v>950</v>
      </c>
      <c r="FQ1626" s="126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t="s">
        <v>2995</v>
      </c>
      <c r="ER1627">
        <v>1</v>
      </c>
      <c r="ES1627" t="s">
        <v>415</v>
      </c>
      <c r="ET1627" t="s">
        <v>507</v>
      </c>
      <c r="EU1627" t="s">
        <v>2047</v>
      </c>
      <c r="EV1627" t="s">
        <v>951</v>
      </c>
      <c r="EW1627" t="s">
        <v>488</v>
      </c>
      <c r="EX1627" t="s">
        <v>1759</v>
      </c>
      <c r="EY1627" t="s">
        <v>1729</v>
      </c>
      <c r="EZ1627" t="s">
        <v>1729</v>
      </c>
      <c r="FA1627" t="s">
        <v>1730</v>
      </c>
      <c r="FB1627">
        <v>4.1700000000000001E-2</v>
      </c>
      <c r="FC1627">
        <v>1</v>
      </c>
      <c r="FD1627" t="s">
        <v>1996</v>
      </c>
      <c r="FE1627" t="s">
        <v>1732</v>
      </c>
      <c r="FF1627" t="s">
        <v>2927</v>
      </c>
      <c r="FG1627" t="s">
        <v>2047</v>
      </c>
      <c r="FH1627" t="s">
        <v>2045</v>
      </c>
      <c r="FI1627" t="s">
        <v>2047</v>
      </c>
      <c r="FJ1627" s="126" t="s">
        <v>4901</v>
      </c>
      <c r="FK1627" t="s">
        <v>5075</v>
      </c>
      <c r="FL1627" t="s">
        <v>5076</v>
      </c>
      <c r="FM1627" t="s">
        <v>4908</v>
      </c>
      <c r="FN1627" t="s">
        <v>661</v>
      </c>
      <c r="FO1627" t="s">
        <v>1799</v>
      </c>
      <c r="FP1627" t="s">
        <v>950</v>
      </c>
      <c r="FQ1627" s="126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t="s">
        <v>2995</v>
      </c>
      <c r="ER1628">
        <v>2</v>
      </c>
      <c r="ES1628" t="s">
        <v>498</v>
      </c>
      <c r="ET1628" t="s">
        <v>506</v>
      </c>
      <c r="EU1628" t="s">
        <v>2047</v>
      </c>
      <c r="EV1628" t="s">
        <v>951</v>
      </c>
      <c r="EW1628" t="s">
        <v>488</v>
      </c>
      <c r="EX1628" t="s">
        <v>1759</v>
      </c>
      <c r="EY1628" t="s">
        <v>1729</v>
      </c>
      <c r="EZ1628" t="s">
        <v>1729</v>
      </c>
      <c r="FA1628" t="s">
        <v>1730</v>
      </c>
      <c r="FB1628">
        <v>4.1700000000000001E-2</v>
      </c>
      <c r="FC1628">
        <v>1</v>
      </c>
      <c r="FD1628" t="s">
        <v>1996</v>
      </c>
      <c r="FE1628" t="s">
        <v>1732</v>
      </c>
      <c r="FF1628" t="s">
        <v>2927</v>
      </c>
      <c r="FG1628" t="s">
        <v>2047</v>
      </c>
      <c r="FH1628" t="s">
        <v>2045</v>
      </c>
      <c r="FI1628" t="s">
        <v>2047</v>
      </c>
      <c r="FJ1628" s="126" t="s">
        <v>4901</v>
      </c>
      <c r="FK1628" t="s">
        <v>5075</v>
      </c>
      <c r="FL1628" t="s">
        <v>5076</v>
      </c>
      <c r="FM1628" t="s">
        <v>4908</v>
      </c>
      <c r="FN1628" t="s">
        <v>661</v>
      </c>
      <c r="FO1628" t="s">
        <v>1799</v>
      </c>
      <c r="FP1628" t="s">
        <v>950</v>
      </c>
      <c r="FQ1628" s="126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t="s">
        <v>3355</v>
      </c>
      <c r="ER1629">
        <v>1</v>
      </c>
      <c r="ES1629" t="s">
        <v>499</v>
      </c>
      <c r="ET1629" t="s">
        <v>508</v>
      </c>
      <c r="EU1629" t="s">
        <v>3356</v>
      </c>
      <c r="EV1629" t="s">
        <v>951</v>
      </c>
      <c r="EW1629" t="s">
        <v>488</v>
      </c>
      <c r="EX1629" t="s">
        <v>2353</v>
      </c>
      <c r="EY1629" t="s">
        <v>1729</v>
      </c>
      <c r="EZ1629" t="s">
        <v>1729</v>
      </c>
      <c r="FA1629" t="s">
        <v>1730</v>
      </c>
      <c r="FB1629">
        <v>3.6400000000000002E-2</v>
      </c>
      <c r="FC1629">
        <v>1</v>
      </c>
      <c r="FD1629" t="s">
        <v>2208</v>
      </c>
      <c r="FE1629" t="s">
        <v>1732</v>
      </c>
      <c r="FF1629" t="s">
        <v>1989</v>
      </c>
      <c r="FG1629" t="s">
        <v>3357</v>
      </c>
      <c r="FH1629" t="s">
        <v>3356</v>
      </c>
      <c r="FI1629" t="s">
        <v>3357</v>
      </c>
      <c r="FJ1629" s="126" t="s">
        <v>4909</v>
      </c>
      <c r="FK1629" t="s">
        <v>4975</v>
      </c>
      <c r="FL1629" t="s">
        <v>4989</v>
      </c>
      <c r="FM1629" t="s">
        <v>4912</v>
      </c>
      <c r="FN1629" t="s">
        <v>661</v>
      </c>
      <c r="FO1629" t="s">
        <v>1799</v>
      </c>
      <c r="FP1629" t="s">
        <v>950</v>
      </c>
      <c r="FQ1629" s="126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t="s">
        <v>2996</v>
      </c>
      <c r="ER1630">
        <v>1</v>
      </c>
      <c r="ES1630" t="s">
        <v>415</v>
      </c>
      <c r="ET1630" t="s">
        <v>507</v>
      </c>
      <c r="EU1630" t="s">
        <v>2584</v>
      </c>
      <c r="EV1630" t="s">
        <v>951</v>
      </c>
      <c r="EW1630" t="s">
        <v>488</v>
      </c>
      <c r="EX1630" t="s">
        <v>1759</v>
      </c>
      <c r="EY1630" t="s">
        <v>1729</v>
      </c>
      <c r="EZ1630" t="s">
        <v>1729</v>
      </c>
      <c r="FA1630" t="s">
        <v>1730</v>
      </c>
      <c r="FB1630">
        <v>3.9600000000000003E-2</v>
      </c>
      <c r="FC1630">
        <v>1</v>
      </c>
      <c r="FD1630" t="s">
        <v>2924</v>
      </c>
      <c r="FE1630" t="s">
        <v>1732</v>
      </c>
      <c r="FF1630" t="s">
        <v>1762</v>
      </c>
      <c r="FG1630" t="s">
        <v>2584</v>
      </c>
      <c r="FH1630" t="s">
        <v>2585</v>
      </c>
      <c r="FI1630" t="s">
        <v>2584</v>
      </c>
      <c r="FJ1630" s="126" t="s">
        <v>1853</v>
      </c>
      <c r="FK1630" t="s">
        <v>1875</v>
      </c>
      <c r="FL1630" t="s">
        <v>1831</v>
      </c>
      <c r="FM1630" t="s">
        <v>1876</v>
      </c>
      <c r="FN1630" t="s">
        <v>661</v>
      </c>
      <c r="FO1630" t="s">
        <v>1799</v>
      </c>
      <c r="FP1630" t="s">
        <v>950</v>
      </c>
      <c r="FQ1630" s="126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t="s">
        <v>2996</v>
      </c>
      <c r="ER1631">
        <v>2</v>
      </c>
      <c r="ES1631" t="s">
        <v>498</v>
      </c>
      <c r="ET1631" t="s">
        <v>506</v>
      </c>
      <c r="EU1631" t="s">
        <v>2584</v>
      </c>
      <c r="EV1631" t="s">
        <v>951</v>
      </c>
      <c r="EW1631" t="s">
        <v>488</v>
      </c>
      <c r="EX1631" t="s">
        <v>1759</v>
      </c>
      <c r="EY1631" t="s">
        <v>1729</v>
      </c>
      <c r="EZ1631" t="s">
        <v>1729</v>
      </c>
      <c r="FA1631" t="s">
        <v>1730</v>
      </c>
      <c r="FB1631">
        <v>3.9600000000000003E-2</v>
      </c>
      <c r="FC1631">
        <v>1</v>
      </c>
      <c r="FD1631" t="s">
        <v>2924</v>
      </c>
      <c r="FE1631" t="s">
        <v>1732</v>
      </c>
      <c r="FF1631" t="s">
        <v>1762</v>
      </c>
      <c r="FG1631" t="s">
        <v>2584</v>
      </c>
      <c r="FH1631" t="s">
        <v>2585</v>
      </c>
      <c r="FI1631" t="s">
        <v>2584</v>
      </c>
      <c r="FJ1631" s="126" t="s">
        <v>1853</v>
      </c>
      <c r="FK1631" t="s">
        <v>1875</v>
      </c>
      <c r="FL1631" t="s">
        <v>1831</v>
      </c>
      <c r="FM1631" t="s">
        <v>1876</v>
      </c>
      <c r="FN1631" t="s">
        <v>661</v>
      </c>
      <c r="FO1631" t="s">
        <v>1799</v>
      </c>
      <c r="FP1631" t="s">
        <v>950</v>
      </c>
      <c r="FQ1631" s="126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t="s">
        <v>2997</v>
      </c>
      <c r="ER1632">
        <v>1</v>
      </c>
      <c r="ES1632" t="s">
        <v>415</v>
      </c>
      <c r="ET1632" t="s">
        <v>507</v>
      </c>
      <c r="EU1632" t="s">
        <v>1764</v>
      </c>
      <c r="EV1632" t="s">
        <v>951</v>
      </c>
      <c r="EW1632" t="s">
        <v>488</v>
      </c>
      <c r="EX1632" t="s">
        <v>1759</v>
      </c>
      <c r="EY1632" t="s">
        <v>1729</v>
      </c>
      <c r="EZ1632" t="s">
        <v>1729</v>
      </c>
      <c r="FA1632" t="s">
        <v>1730</v>
      </c>
      <c r="FB1632">
        <v>3.4200000000000001E-2</v>
      </c>
      <c r="FC1632">
        <v>1</v>
      </c>
      <c r="FD1632" t="s">
        <v>2559</v>
      </c>
      <c r="FE1632" t="s">
        <v>1732</v>
      </c>
      <c r="FF1632" t="s">
        <v>1762</v>
      </c>
      <c r="FG1632" t="s">
        <v>1764</v>
      </c>
      <c r="FH1632" t="s">
        <v>1766</v>
      </c>
      <c r="FI1632" t="s">
        <v>1764</v>
      </c>
      <c r="FJ1632" s="126" t="s">
        <v>4873</v>
      </c>
      <c r="FK1632" t="s">
        <v>5030</v>
      </c>
      <c r="FL1632" t="s">
        <v>5031</v>
      </c>
      <c r="FM1632" t="s">
        <v>4957</v>
      </c>
      <c r="FN1632" t="s">
        <v>661</v>
      </c>
      <c r="FO1632" t="s">
        <v>1799</v>
      </c>
      <c r="FP1632" t="s">
        <v>950</v>
      </c>
      <c r="FQ1632" s="126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t="s">
        <v>3192</v>
      </c>
      <c r="ER1633">
        <v>1</v>
      </c>
      <c r="ES1633" t="s">
        <v>415</v>
      </c>
      <c r="ET1633" t="s">
        <v>507</v>
      </c>
      <c r="EU1633" t="s">
        <v>1764</v>
      </c>
      <c r="EV1633" t="s">
        <v>951</v>
      </c>
      <c r="EW1633" t="s">
        <v>488</v>
      </c>
      <c r="EX1633" t="s">
        <v>1759</v>
      </c>
      <c r="EY1633" t="s">
        <v>1729</v>
      </c>
      <c r="EZ1633" t="s">
        <v>1729</v>
      </c>
      <c r="FA1633" t="s">
        <v>1730</v>
      </c>
      <c r="FB1633">
        <v>3.4200000000000001E-2</v>
      </c>
      <c r="FC1633">
        <v>1</v>
      </c>
      <c r="FD1633" t="s">
        <v>2559</v>
      </c>
      <c r="FE1633" t="s">
        <v>1732</v>
      </c>
      <c r="FF1633" t="s">
        <v>1762</v>
      </c>
      <c r="FG1633" t="s">
        <v>1764</v>
      </c>
      <c r="FH1633" t="s">
        <v>1766</v>
      </c>
      <c r="FI1633" t="s">
        <v>1764</v>
      </c>
      <c r="FJ1633" s="126" t="s">
        <v>4873</v>
      </c>
      <c r="FK1633" t="s">
        <v>4953</v>
      </c>
      <c r="FL1633" t="s">
        <v>4907</v>
      </c>
      <c r="FM1633" t="s">
        <v>4957</v>
      </c>
      <c r="FN1633" t="s">
        <v>661</v>
      </c>
      <c r="FO1633" t="s">
        <v>1799</v>
      </c>
      <c r="FP1633" t="s">
        <v>950</v>
      </c>
      <c r="FQ1633" s="126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t="s">
        <v>3573</v>
      </c>
      <c r="ER1634">
        <v>1</v>
      </c>
      <c r="ES1634" t="s">
        <v>414</v>
      </c>
      <c r="ET1634" t="s">
        <v>509</v>
      </c>
      <c r="EU1634" t="s">
        <v>3494</v>
      </c>
      <c r="EV1634" t="s">
        <v>951</v>
      </c>
      <c r="EW1634" t="s">
        <v>489</v>
      </c>
      <c r="EX1634" t="s">
        <v>2353</v>
      </c>
      <c r="EY1634" t="s">
        <v>1729</v>
      </c>
      <c r="EZ1634" t="s">
        <v>1729</v>
      </c>
      <c r="FA1634" t="s">
        <v>1778</v>
      </c>
      <c r="FB1634">
        <v>8.0799999999999997E-2</v>
      </c>
      <c r="FC1634">
        <v>1</v>
      </c>
      <c r="FD1634" t="s">
        <v>3574</v>
      </c>
      <c r="FE1634" t="s">
        <v>1732</v>
      </c>
      <c r="FF1634" t="s">
        <v>2093</v>
      </c>
      <c r="FG1634" t="s">
        <v>3495</v>
      </c>
      <c r="FH1634" t="s">
        <v>3494</v>
      </c>
      <c r="FI1634" t="s">
        <v>3495</v>
      </c>
      <c r="FJ1634" s="126" t="s">
        <v>1835</v>
      </c>
      <c r="FK1634" t="s">
        <v>5036</v>
      </c>
      <c r="FL1634" t="s">
        <v>5037</v>
      </c>
      <c r="FM1634" t="s">
        <v>5112</v>
      </c>
      <c r="FN1634" t="s">
        <v>661</v>
      </c>
      <c r="FO1634" t="s">
        <v>1799</v>
      </c>
      <c r="FP1634" t="s">
        <v>950</v>
      </c>
      <c r="FQ1634" s="126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t="s">
        <v>3575</v>
      </c>
      <c r="ER1635">
        <v>1</v>
      </c>
      <c r="ES1635" t="s">
        <v>414</v>
      </c>
      <c r="ET1635" t="s">
        <v>3576</v>
      </c>
      <c r="EU1635" t="s">
        <v>1776</v>
      </c>
      <c r="EV1635" t="s">
        <v>951</v>
      </c>
      <c r="EW1635" t="s">
        <v>489</v>
      </c>
      <c r="EX1635" t="s">
        <v>1777</v>
      </c>
      <c r="EY1635" t="s">
        <v>1729</v>
      </c>
      <c r="EZ1635" t="s">
        <v>1729</v>
      </c>
      <c r="FA1635" t="s">
        <v>1778</v>
      </c>
      <c r="FB1635">
        <v>7.4200000000000002E-2</v>
      </c>
      <c r="FC1635">
        <v>1</v>
      </c>
      <c r="FD1635" t="s">
        <v>3577</v>
      </c>
      <c r="FE1635" t="s">
        <v>1732</v>
      </c>
      <c r="FF1635" t="s">
        <v>1785</v>
      </c>
      <c r="FG1635" t="s">
        <v>1781</v>
      </c>
      <c r="FH1635" t="s">
        <v>1776</v>
      </c>
      <c r="FI1635" t="s">
        <v>1781</v>
      </c>
      <c r="FJ1635" s="126" t="s">
        <v>1795</v>
      </c>
      <c r="FK1635" t="s">
        <v>1796</v>
      </c>
      <c r="FL1635" t="s">
        <v>1797</v>
      </c>
      <c r="FM1635" t="s">
        <v>4915</v>
      </c>
      <c r="FN1635" t="s">
        <v>661</v>
      </c>
      <c r="FO1635" t="s">
        <v>1799</v>
      </c>
      <c r="FP1635" t="s">
        <v>950</v>
      </c>
      <c r="FQ1635" s="126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t="s">
        <v>1783</v>
      </c>
      <c r="ER1636">
        <v>1</v>
      </c>
      <c r="ES1636" t="s">
        <v>414</v>
      </c>
      <c r="ET1636" t="s">
        <v>3576</v>
      </c>
      <c r="EU1636" t="s">
        <v>1776</v>
      </c>
      <c r="EV1636" t="s">
        <v>951</v>
      </c>
      <c r="EW1636" t="s">
        <v>489</v>
      </c>
      <c r="EX1636" t="s">
        <v>1777</v>
      </c>
      <c r="EY1636" t="s">
        <v>1729</v>
      </c>
      <c r="EZ1636" t="s">
        <v>1729</v>
      </c>
      <c r="FA1636" t="s">
        <v>1778</v>
      </c>
      <c r="FB1636">
        <v>7.4200000000000002E-2</v>
      </c>
      <c r="FC1636">
        <v>1</v>
      </c>
      <c r="FD1636" t="s">
        <v>1784</v>
      </c>
      <c r="FE1636" t="s">
        <v>1732</v>
      </c>
      <c r="FF1636" t="s">
        <v>1785</v>
      </c>
      <c r="FG1636" t="s">
        <v>1781</v>
      </c>
      <c r="FH1636" t="s">
        <v>1776</v>
      </c>
      <c r="FI1636" t="s">
        <v>1781</v>
      </c>
      <c r="FJ1636" s="126" t="s">
        <v>1801</v>
      </c>
      <c r="FK1636" t="s">
        <v>1871</v>
      </c>
      <c r="FL1636" t="s">
        <v>1872</v>
      </c>
      <c r="FM1636" t="s">
        <v>1877</v>
      </c>
      <c r="FN1636" t="s">
        <v>661</v>
      </c>
      <c r="FO1636" t="s">
        <v>1799</v>
      </c>
      <c r="FP1636" t="s">
        <v>950</v>
      </c>
      <c r="FQ1636" s="126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t="s">
        <v>3428</v>
      </c>
      <c r="ER1637">
        <v>1</v>
      </c>
      <c r="ES1637" t="s">
        <v>499</v>
      </c>
      <c r="ET1637" t="s">
        <v>508</v>
      </c>
      <c r="EU1637" t="s">
        <v>2582</v>
      </c>
      <c r="EV1637" t="s">
        <v>951</v>
      </c>
      <c r="EW1637" t="s">
        <v>488</v>
      </c>
      <c r="EX1637" t="s">
        <v>1759</v>
      </c>
      <c r="EY1637" t="s">
        <v>1729</v>
      </c>
      <c r="EZ1637" t="s">
        <v>1729</v>
      </c>
      <c r="FA1637" t="s">
        <v>1730</v>
      </c>
      <c r="FB1637">
        <v>2.9700000000000001E-2</v>
      </c>
      <c r="FC1637">
        <v>1</v>
      </c>
      <c r="FD1637" t="s">
        <v>2128</v>
      </c>
      <c r="FE1637" t="s">
        <v>1732</v>
      </c>
      <c r="FF1637" t="s">
        <v>2129</v>
      </c>
      <c r="FG1637" t="s">
        <v>2583</v>
      </c>
      <c r="FH1637" t="s">
        <v>2582</v>
      </c>
      <c r="FI1637" t="s">
        <v>2583</v>
      </c>
      <c r="FJ1637" s="126" t="s">
        <v>4943</v>
      </c>
      <c r="FK1637" t="s">
        <v>5121</v>
      </c>
      <c r="FL1637" t="s">
        <v>5122</v>
      </c>
      <c r="FM1637" t="s">
        <v>4946</v>
      </c>
      <c r="FN1637" t="s">
        <v>661</v>
      </c>
      <c r="FO1637" t="s">
        <v>1799</v>
      </c>
      <c r="FP1637" t="s">
        <v>950</v>
      </c>
      <c r="FQ1637" s="126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t="s">
        <v>3429</v>
      </c>
      <c r="ER1638">
        <v>1</v>
      </c>
      <c r="ES1638" t="s">
        <v>499</v>
      </c>
      <c r="ET1638" t="s">
        <v>508</v>
      </c>
      <c r="EU1638" t="s">
        <v>2582</v>
      </c>
      <c r="EV1638" t="s">
        <v>951</v>
      </c>
      <c r="EW1638" t="s">
        <v>488</v>
      </c>
      <c r="EX1638" t="s">
        <v>1759</v>
      </c>
      <c r="EY1638" t="s">
        <v>1729</v>
      </c>
      <c r="EZ1638" t="s">
        <v>1729</v>
      </c>
      <c r="FA1638" t="s">
        <v>1730</v>
      </c>
      <c r="FB1638">
        <v>2.9700000000000001E-2</v>
      </c>
      <c r="FC1638">
        <v>1</v>
      </c>
      <c r="FD1638" t="s">
        <v>2128</v>
      </c>
      <c r="FE1638" t="s">
        <v>1732</v>
      </c>
      <c r="FF1638" t="s">
        <v>2129</v>
      </c>
      <c r="FG1638" t="s">
        <v>2583</v>
      </c>
      <c r="FH1638" t="s">
        <v>2582</v>
      </c>
      <c r="FI1638" t="s">
        <v>2583</v>
      </c>
      <c r="FJ1638" s="126" t="s">
        <v>4943</v>
      </c>
      <c r="FK1638" t="s">
        <v>5121</v>
      </c>
      <c r="FL1638" t="s">
        <v>5122</v>
      </c>
      <c r="FM1638" t="s">
        <v>4946</v>
      </c>
      <c r="FN1638" t="s">
        <v>661</v>
      </c>
      <c r="FO1638" t="s">
        <v>1799</v>
      </c>
      <c r="FP1638" t="s">
        <v>950</v>
      </c>
      <c r="FQ1638" s="126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t="s">
        <v>3358</v>
      </c>
      <c r="ER1639">
        <v>1</v>
      </c>
      <c r="ES1639" t="s">
        <v>499</v>
      </c>
      <c r="ET1639" t="s">
        <v>508</v>
      </c>
      <c r="EU1639" t="s">
        <v>2286</v>
      </c>
      <c r="EV1639" t="s">
        <v>951</v>
      </c>
      <c r="EW1639" t="s">
        <v>488</v>
      </c>
      <c r="EX1639" t="s">
        <v>1759</v>
      </c>
      <c r="EY1639" t="s">
        <v>1729</v>
      </c>
      <c r="EZ1639" t="s">
        <v>1729</v>
      </c>
      <c r="FA1639" t="s">
        <v>1730</v>
      </c>
      <c r="FB1639">
        <v>2.9700000000000001E-2</v>
      </c>
      <c r="FC1639">
        <v>1</v>
      </c>
      <c r="FD1639" t="s">
        <v>2128</v>
      </c>
      <c r="FE1639" t="s">
        <v>1732</v>
      </c>
      <c r="FF1639" t="s">
        <v>2129</v>
      </c>
      <c r="FG1639" t="s">
        <v>2287</v>
      </c>
      <c r="FH1639" t="s">
        <v>2286</v>
      </c>
      <c r="FI1639" t="s">
        <v>2287</v>
      </c>
      <c r="FJ1639" s="126" t="s">
        <v>4943</v>
      </c>
      <c r="FK1639" t="s">
        <v>5121</v>
      </c>
      <c r="FL1639" t="s">
        <v>5122</v>
      </c>
      <c r="FM1639" t="s">
        <v>4946</v>
      </c>
      <c r="FN1639" t="s">
        <v>661</v>
      </c>
      <c r="FO1639" t="s">
        <v>1799</v>
      </c>
      <c r="FP1639" t="s">
        <v>950</v>
      </c>
      <c r="FQ1639" s="126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t="s">
        <v>3770</v>
      </c>
      <c r="ER1640">
        <v>1</v>
      </c>
      <c r="ES1640" t="s">
        <v>414</v>
      </c>
      <c r="ET1640" t="s">
        <v>509</v>
      </c>
      <c r="EU1640" t="s">
        <v>1787</v>
      </c>
      <c r="EV1640" t="s">
        <v>951</v>
      </c>
      <c r="EW1640" t="s">
        <v>489</v>
      </c>
      <c r="EX1640" t="s">
        <v>2353</v>
      </c>
      <c r="EY1640" t="s">
        <v>1729</v>
      </c>
      <c r="EZ1640" t="s">
        <v>1729</v>
      </c>
      <c r="FA1640" t="s">
        <v>1778</v>
      </c>
      <c r="FB1640">
        <v>8.0799999999999997E-2</v>
      </c>
      <c r="FC1640">
        <v>1</v>
      </c>
      <c r="FD1640" t="s">
        <v>3574</v>
      </c>
      <c r="FE1640" t="s">
        <v>1732</v>
      </c>
      <c r="FF1640" t="s">
        <v>2093</v>
      </c>
      <c r="FG1640" t="s">
        <v>1786</v>
      </c>
      <c r="FH1640" t="s">
        <v>1787</v>
      </c>
      <c r="FI1640" t="s">
        <v>1786</v>
      </c>
      <c r="FJ1640" s="126" t="s">
        <v>1835</v>
      </c>
      <c r="FK1640" t="s">
        <v>5036</v>
      </c>
      <c r="FL1640" t="s">
        <v>5037</v>
      </c>
      <c r="FM1640" t="s">
        <v>5112</v>
      </c>
      <c r="FN1640" t="s">
        <v>661</v>
      </c>
      <c r="FO1640" t="s">
        <v>1799</v>
      </c>
      <c r="FP1640" t="s">
        <v>950</v>
      </c>
      <c r="FQ1640" s="126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t="s">
        <v>3578</v>
      </c>
      <c r="ER1641">
        <v>1</v>
      </c>
      <c r="ES1641" t="s">
        <v>414</v>
      </c>
      <c r="ET1641" t="s">
        <v>509</v>
      </c>
      <c r="EU1641" t="s">
        <v>3494</v>
      </c>
      <c r="EV1641" t="s">
        <v>951</v>
      </c>
      <c r="EW1641" t="s">
        <v>489</v>
      </c>
      <c r="EX1641" t="s">
        <v>2353</v>
      </c>
      <c r="EY1641" t="s">
        <v>1729</v>
      </c>
      <c r="EZ1641" t="s">
        <v>1729</v>
      </c>
      <c r="FA1641" t="s">
        <v>1778</v>
      </c>
      <c r="FB1641">
        <v>8.0799999999999997E-2</v>
      </c>
      <c r="FC1641">
        <v>1</v>
      </c>
      <c r="FD1641" t="s">
        <v>3579</v>
      </c>
      <c r="FE1641" t="s">
        <v>1732</v>
      </c>
      <c r="FF1641" t="s">
        <v>1785</v>
      </c>
      <c r="FG1641" t="s">
        <v>3495</v>
      </c>
      <c r="FH1641" t="s">
        <v>3494</v>
      </c>
      <c r="FI1641" t="s">
        <v>3495</v>
      </c>
      <c r="FJ1641" s="126" t="s">
        <v>1864</v>
      </c>
      <c r="FK1641" t="s">
        <v>5050</v>
      </c>
      <c r="FL1641" t="s">
        <v>5051</v>
      </c>
      <c r="FM1641" t="s">
        <v>5064</v>
      </c>
      <c r="FN1641" t="s">
        <v>661</v>
      </c>
      <c r="FO1641" t="s">
        <v>1799</v>
      </c>
      <c r="FP1641" t="s">
        <v>950</v>
      </c>
      <c r="FQ1641" s="126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t="s">
        <v>3580</v>
      </c>
      <c r="ER1642">
        <v>1</v>
      </c>
      <c r="ES1642" t="s">
        <v>414</v>
      </c>
      <c r="ET1642" t="s">
        <v>509</v>
      </c>
      <c r="EU1642" t="s">
        <v>3494</v>
      </c>
      <c r="EV1642" t="s">
        <v>951</v>
      </c>
      <c r="EW1642" t="s">
        <v>489</v>
      </c>
      <c r="EX1642" t="s">
        <v>2353</v>
      </c>
      <c r="EY1642" t="s">
        <v>1729</v>
      </c>
      <c r="EZ1642" t="s">
        <v>1729</v>
      </c>
      <c r="FA1642" t="s">
        <v>1778</v>
      </c>
      <c r="FB1642">
        <v>8.0799999999999997E-2</v>
      </c>
      <c r="FC1642">
        <v>1</v>
      </c>
      <c r="FD1642" t="s">
        <v>3579</v>
      </c>
      <c r="FE1642" t="s">
        <v>1732</v>
      </c>
      <c r="FF1642" t="s">
        <v>1785</v>
      </c>
      <c r="FG1642" t="s">
        <v>3495</v>
      </c>
      <c r="FH1642" t="s">
        <v>3494</v>
      </c>
      <c r="FI1642" t="s">
        <v>3495</v>
      </c>
      <c r="FJ1642" s="126" t="s">
        <v>1864</v>
      </c>
      <c r="FK1642" t="s">
        <v>5050</v>
      </c>
      <c r="FL1642" t="s">
        <v>5051</v>
      </c>
      <c r="FM1642" t="s">
        <v>5064</v>
      </c>
      <c r="FN1642" t="s">
        <v>661</v>
      </c>
      <c r="FO1642" t="s">
        <v>1799</v>
      </c>
      <c r="FP1642" t="s">
        <v>950</v>
      </c>
      <c r="FQ1642" s="126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t="s">
        <v>3359</v>
      </c>
      <c r="ER1643">
        <v>1</v>
      </c>
      <c r="ES1643" t="s">
        <v>499</v>
      </c>
      <c r="ET1643" t="s">
        <v>508</v>
      </c>
      <c r="EU1643" t="s">
        <v>2582</v>
      </c>
      <c r="EV1643" t="s">
        <v>951</v>
      </c>
      <c r="EW1643" t="s">
        <v>488</v>
      </c>
      <c r="EX1643" t="s">
        <v>1759</v>
      </c>
      <c r="EY1643" t="s">
        <v>1729</v>
      </c>
      <c r="EZ1643" t="s">
        <v>1729</v>
      </c>
      <c r="FA1643" t="s">
        <v>1730</v>
      </c>
      <c r="FB1643">
        <v>2.9700000000000001E-2</v>
      </c>
      <c r="FC1643">
        <v>1</v>
      </c>
      <c r="FD1643" t="s">
        <v>2842</v>
      </c>
      <c r="FE1643" t="s">
        <v>1732</v>
      </c>
      <c r="FF1643" t="s">
        <v>1762</v>
      </c>
      <c r="FG1643" t="s">
        <v>2583</v>
      </c>
      <c r="FH1643" t="s">
        <v>2582</v>
      </c>
      <c r="FI1643" t="s">
        <v>2583</v>
      </c>
      <c r="FJ1643" s="126" t="s">
        <v>4973</v>
      </c>
      <c r="FK1643" t="s">
        <v>5069</v>
      </c>
      <c r="FL1643" t="s">
        <v>5071</v>
      </c>
      <c r="FM1643" t="s">
        <v>4976</v>
      </c>
      <c r="FN1643" t="s">
        <v>661</v>
      </c>
      <c r="FO1643" t="s">
        <v>1799</v>
      </c>
      <c r="FP1643" t="s">
        <v>950</v>
      </c>
      <c r="FQ1643" s="126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t="s">
        <v>3359</v>
      </c>
      <c r="ER1644">
        <v>2</v>
      </c>
      <c r="ES1644" t="s">
        <v>498</v>
      </c>
      <c r="ET1644" t="s">
        <v>506</v>
      </c>
      <c r="EU1644" t="s">
        <v>2582</v>
      </c>
      <c r="EV1644" t="s">
        <v>951</v>
      </c>
      <c r="EW1644" t="s">
        <v>488</v>
      </c>
      <c r="EX1644" t="s">
        <v>1759</v>
      </c>
      <c r="EY1644" t="s">
        <v>1729</v>
      </c>
      <c r="EZ1644" t="s">
        <v>1729</v>
      </c>
      <c r="FA1644" t="s">
        <v>1730</v>
      </c>
      <c r="FB1644">
        <v>2.9700000000000001E-2</v>
      </c>
      <c r="FC1644">
        <v>1</v>
      </c>
      <c r="FD1644" t="s">
        <v>2842</v>
      </c>
      <c r="FE1644" t="s">
        <v>1732</v>
      </c>
      <c r="FF1644" t="s">
        <v>1762</v>
      </c>
      <c r="FG1644" t="s">
        <v>2583</v>
      </c>
      <c r="FH1644" t="s">
        <v>2582</v>
      </c>
      <c r="FI1644" t="s">
        <v>2583</v>
      </c>
      <c r="FJ1644" s="126" t="s">
        <v>4973</v>
      </c>
      <c r="FK1644" t="s">
        <v>5069</v>
      </c>
      <c r="FL1644" t="s">
        <v>5071</v>
      </c>
      <c r="FM1644" t="s">
        <v>4976</v>
      </c>
      <c r="FN1644" t="s">
        <v>661</v>
      </c>
      <c r="FO1644" t="s">
        <v>1799</v>
      </c>
      <c r="FP1644" t="s">
        <v>950</v>
      </c>
      <c r="FQ1644" s="126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t="s">
        <v>3855</v>
      </c>
      <c r="ER1645">
        <v>1</v>
      </c>
      <c r="ES1645" t="s">
        <v>500</v>
      </c>
      <c r="ET1645" t="s">
        <v>510</v>
      </c>
      <c r="EU1645" t="s">
        <v>3831</v>
      </c>
      <c r="EV1645" t="s">
        <v>951</v>
      </c>
      <c r="EW1645" t="s">
        <v>486</v>
      </c>
      <c r="EX1645" t="s">
        <v>1934</v>
      </c>
      <c r="EY1645" t="s">
        <v>1729</v>
      </c>
      <c r="EZ1645" t="s">
        <v>1729</v>
      </c>
      <c r="FA1645" t="s">
        <v>2376</v>
      </c>
      <c r="FB1645">
        <v>1.6500000000000001E-2</v>
      </c>
      <c r="FC1645">
        <v>1</v>
      </c>
      <c r="FD1645" t="s">
        <v>3856</v>
      </c>
      <c r="FE1645" t="s">
        <v>1732</v>
      </c>
      <c r="FF1645" t="s">
        <v>1762</v>
      </c>
      <c r="FG1645" t="s">
        <v>3832</v>
      </c>
      <c r="FH1645" t="s">
        <v>3831</v>
      </c>
      <c r="FI1645" t="s">
        <v>3832</v>
      </c>
      <c r="FJ1645" s="126" t="s">
        <v>1844</v>
      </c>
      <c r="FK1645" t="s">
        <v>1845</v>
      </c>
      <c r="FL1645" t="s">
        <v>1846</v>
      </c>
      <c r="FM1645" t="s">
        <v>1847</v>
      </c>
      <c r="FN1645" t="s">
        <v>661</v>
      </c>
      <c r="FO1645" t="s">
        <v>1799</v>
      </c>
      <c r="FP1645" t="s">
        <v>950</v>
      </c>
      <c r="FQ1645" s="126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t="s">
        <v>3205</v>
      </c>
      <c r="ER1646">
        <v>1</v>
      </c>
      <c r="ES1646" t="s">
        <v>415</v>
      </c>
      <c r="ET1646" t="s">
        <v>507</v>
      </c>
      <c r="EU1646" t="s">
        <v>2047</v>
      </c>
      <c r="EV1646" t="s">
        <v>951</v>
      </c>
      <c r="EW1646" t="s">
        <v>488</v>
      </c>
      <c r="EX1646" t="s">
        <v>2353</v>
      </c>
      <c r="EY1646" t="s">
        <v>1729</v>
      </c>
      <c r="EZ1646" t="s">
        <v>1729</v>
      </c>
      <c r="FA1646" t="s">
        <v>1730</v>
      </c>
      <c r="FB1646">
        <v>4.1700000000000001E-2</v>
      </c>
      <c r="FC1646">
        <v>1</v>
      </c>
      <c r="FD1646" t="s">
        <v>1939</v>
      </c>
      <c r="FE1646" t="s">
        <v>5</v>
      </c>
      <c r="FF1646" t="s">
        <v>1896</v>
      </c>
      <c r="FG1646" t="s">
        <v>2047</v>
      </c>
      <c r="FH1646" t="s">
        <v>2045</v>
      </c>
      <c r="FI1646" t="s">
        <v>2047</v>
      </c>
      <c r="FJ1646" s="126" t="s">
        <v>1805</v>
      </c>
      <c r="FK1646" t="s">
        <v>1849</v>
      </c>
      <c r="FL1646" t="s">
        <v>1850</v>
      </c>
      <c r="FM1646" t="s">
        <v>5002</v>
      </c>
      <c r="FN1646" t="s">
        <v>661</v>
      </c>
      <c r="FO1646" t="s">
        <v>1799</v>
      </c>
      <c r="FP1646" t="s">
        <v>950</v>
      </c>
      <c r="FQ1646" s="126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t="s">
        <v>2998</v>
      </c>
      <c r="ER1647">
        <v>1</v>
      </c>
      <c r="ES1647" t="s">
        <v>415</v>
      </c>
      <c r="ET1647" t="s">
        <v>507</v>
      </c>
      <c r="EU1647" t="s">
        <v>2023</v>
      </c>
      <c r="EV1647" t="s">
        <v>951</v>
      </c>
      <c r="EW1647" t="s">
        <v>488</v>
      </c>
      <c r="EX1647" t="s">
        <v>2353</v>
      </c>
      <c r="EY1647" t="s">
        <v>1729</v>
      </c>
      <c r="EZ1647" t="s">
        <v>1729</v>
      </c>
      <c r="FA1647" t="s">
        <v>1730</v>
      </c>
      <c r="FB1647">
        <v>4.1700000000000001E-2</v>
      </c>
      <c r="FC1647">
        <v>1</v>
      </c>
      <c r="FD1647" t="s">
        <v>1939</v>
      </c>
      <c r="FE1647" t="s">
        <v>1732</v>
      </c>
      <c r="FF1647" t="s">
        <v>1762</v>
      </c>
      <c r="FG1647" t="s">
        <v>2023</v>
      </c>
      <c r="FH1647" t="s">
        <v>2021</v>
      </c>
      <c r="FI1647" t="s">
        <v>2023</v>
      </c>
      <c r="FJ1647" s="126" t="s">
        <v>1805</v>
      </c>
      <c r="FK1647" t="s">
        <v>1849</v>
      </c>
      <c r="FL1647" t="s">
        <v>1850</v>
      </c>
      <c r="FM1647" t="s">
        <v>5002</v>
      </c>
      <c r="FN1647" t="s">
        <v>661</v>
      </c>
      <c r="FO1647" t="s">
        <v>1799</v>
      </c>
      <c r="FP1647" t="s">
        <v>950</v>
      </c>
      <c r="FQ1647" s="126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t="s">
        <v>3425</v>
      </c>
      <c r="ER1648">
        <v>1</v>
      </c>
      <c r="ES1648" t="s">
        <v>499</v>
      </c>
      <c r="ET1648" t="s">
        <v>508</v>
      </c>
      <c r="EU1648" t="s">
        <v>3271</v>
      </c>
      <c r="EV1648" t="s">
        <v>951</v>
      </c>
      <c r="EW1648" t="s">
        <v>488</v>
      </c>
      <c r="EX1648" t="s">
        <v>2353</v>
      </c>
      <c r="EY1648" t="s">
        <v>1729</v>
      </c>
      <c r="EZ1648" t="s">
        <v>1729</v>
      </c>
      <c r="FA1648" t="s">
        <v>1730</v>
      </c>
      <c r="FB1648">
        <v>4.0300000000000002E-2</v>
      </c>
      <c r="FC1648">
        <v>1</v>
      </c>
      <c r="FD1648" t="s">
        <v>3298</v>
      </c>
      <c r="FE1648" t="s">
        <v>1732</v>
      </c>
      <c r="FF1648" t="s">
        <v>1762</v>
      </c>
      <c r="FG1648" t="s">
        <v>3272</v>
      </c>
      <c r="FH1648" t="s">
        <v>3271</v>
      </c>
      <c r="FI1648" t="s">
        <v>3272</v>
      </c>
      <c r="FJ1648" s="126" t="s">
        <v>4873</v>
      </c>
      <c r="FK1648" t="s">
        <v>5030</v>
      </c>
      <c r="FL1648" t="s">
        <v>5031</v>
      </c>
      <c r="FM1648" t="s">
        <v>4957</v>
      </c>
      <c r="FN1648" t="s">
        <v>661</v>
      </c>
      <c r="FO1648" t="s">
        <v>1799</v>
      </c>
      <c r="FP1648" t="s">
        <v>950</v>
      </c>
      <c r="FQ1648" s="126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t="s">
        <v>2999</v>
      </c>
      <c r="ER1649">
        <v>2</v>
      </c>
      <c r="ES1649" t="s">
        <v>415</v>
      </c>
      <c r="ET1649" t="s">
        <v>507</v>
      </c>
      <c r="EU1649" t="s">
        <v>2584</v>
      </c>
      <c r="EV1649" t="s">
        <v>951</v>
      </c>
      <c r="EW1649" t="s">
        <v>488</v>
      </c>
      <c r="EX1649" t="s">
        <v>1759</v>
      </c>
      <c r="EY1649" t="s">
        <v>1729</v>
      </c>
      <c r="EZ1649" t="s">
        <v>1729</v>
      </c>
      <c r="FA1649" t="s">
        <v>1730</v>
      </c>
      <c r="FB1649">
        <v>4.36E-2</v>
      </c>
      <c r="FC1649">
        <v>1</v>
      </c>
      <c r="FD1649" t="s">
        <v>1929</v>
      </c>
      <c r="FE1649" t="s">
        <v>1732</v>
      </c>
      <c r="FF1649" t="s">
        <v>1762</v>
      </c>
      <c r="FG1649" t="s">
        <v>2584</v>
      </c>
      <c r="FH1649" t="s">
        <v>2585</v>
      </c>
      <c r="FI1649" t="s">
        <v>2584</v>
      </c>
      <c r="FJ1649" s="126" t="s">
        <v>1818</v>
      </c>
      <c r="FK1649" t="s">
        <v>5084</v>
      </c>
      <c r="FL1649" t="s">
        <v>5123</v>
      </c>
      <c r="FM1649" t="s">
        <v>4934</v>
      </c>
      <c r="FN1649" t="s">
        <v>661</v>
      </c>
      <c r="FO1649" t="s">
        <v>1799</v>
      </c>
      <c r="FP1649" t="s">
        <v>950</v>
      </c>
      <c r="FQ1649" s="126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t="s">
        <v>2999</v>
      </c>
      <c r="ER1650">
        <v>1</v>
      </c>
      <c r="ES1650" t="s">
        <v>499</v>
      </c>
      <c r="ET1650" t="s">
        <v>508</v>
      </c>
      <c r="EU1650" t="s">
        <v>2286</v>
      </c>
      <c r="EV1650" t="s">
        <v>951</v>
      </c>
      <c r="EW1650" t="s">
        <v>488</v>
      </c>
      <c r="EX1650" t="s">
        <v>1759</v>
      </c>
      <c r="EY1650" t="s">
        <v>1729</v>
      </c>
      <c r="EZ1650" t="s">
        <v>1729</v>
      </c>
      <c r="FA1650" t="s">
        <v>1730</v>
      </c>
      <c r="FB1650">
        <v>4.4499999999999998E-2</v>
      </c>
      <c r="FC1650">
        <v>1</v>
      </c>
      <c r="FD1650" t="s">
        <v>1929</v>
      </c>
      <c r="FE1650" t="s">
        <v>1732</v>
      </c>
      <c r="FF1650" t="s">
        <v>1762</v>
      </c>
      <c r="FG1650" t="s">
        <v>2287</v>
      </c>
      <c r="FH1650" t="s">
        <v>2286</v>
      </c>
      <c r="FI1650" t="s">
        <v>2287</v>
      </c>
      <c r="FJ1650" s="126" t="s">
        <v>1818</v>
      </c>
      <c r="FK1650" t="s">
        <v>5084</v>
      </c>
      <c r="FL1650" t="s">
        <v>5123</v>
      </c>
      <c r="FM1650" t="s">
        <v>4934</v>
      </c>
      <c r="FN1650" t="s">
        <v>661</v>
      </c>
      <c r="FO1650" t="s">
        <v>1799</v>
      </c>
      <c r="FP1650" t="s">
        <v>950</v>
      </c>
      <c r="FQ1650" s="126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t="s">
        <v>3818</v>
      </c>
      <c r="ER1651">
        <v>1</v>
      </c>
      <c r="ES1651" t="s">
        <v>414</v>
      </c>
      <c r="ET1651" t="s">
        <v>509</v>
      </c>
      <c r="EU1651" t="s">
        <v>1787</v>
      </c>
      <c r="EV1651" t="s">
        <v>951</v>
      </c>
      <c r="EW1651" t="s">
        <v>489</v>
      </c>
      <c r="EX1651" t="s">
        <v>2353</v>
      </c>
      <c r="EY1651" t="s">
        <v>1729</v>
      </c>
      <c r="EZ1651" t="s">
        <v>1729</v>
      </c>
      <c r="FA1651" t="s">
        <v>1778</v>
      </c>
      <c r="FB1651">
        <v>5.7200000000000001E-2</v>
      </c>
      <c r="FC1651">
        <v>1</v>
      </c>
      <c r="FD1651" t="s">
        <v>1770</v>
      </c>
      <c r="FE1651" t="s">
        <v>1732</v>
      </c>
      <c r="FF1651" t="s">
        <v>2019</v>
      </c>
      <c r="FG1651" t="s">
        <v>1786</v>
      </c>
      <c r="FH1651" t="s">
        <v>1787</v>
      </c>
      <c r="FI1651" t="s">
        <v>1786</v>
      </c>
      <c r="FJ1651" s="126" t="s">
        <v>5065</v>
      </c>
      <c r="FK1651" t="s">
        <v>5065</v>
      </c>
      <c r="FL1651" t="s">
        <v>5124</v>
      </c>
      <c r="FM1651" t="s">
        <v>1863</v>
      </c>
      <c r="FN1651" t="s">
        <v>661</v>
      </c>
      <c r="FO1651" t="s">
        <v>1799</v>
      </c>
      <c r="FP1651" t="s">
        <v>950</v>
      </c>
      <c r="FQ1651" s="126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t="s">
        <v>3581</v>
      </c>
      <c r="ER1652">
        <v>1</v>
      </c>
      <c r="ES1652" t="s">
        <v>414</v>
      </c>
      <c r="ET1652" t="s">
        <v>509</v>
      </c>
      <c r="EU1652" t="s">
        <v>3494</v>
      </c>
      <c r="EV1652" t="s">
        <v>951</v>
      </c>
      <c r="EW1652" t="s">
        <v>489</v>
      </c>
      <c r="EX1652" t="s">
        <v>2353</v>
      </c>
      <c r="EY1652" t="s">
        <v>1729</v>
      </c>
      <c r="EZ1652" t="s">
        <v>1729</v>
      </c>
      <c r="FA1652" t="s">
        <v>1778</v>
      </c>
      <c r="FB1652">
        <v>5.7200000000000001E-2</v>
      </c>
      <c r="FC1652">
        <v>1</v>
      </c>
      <c r="FD1652" t="s">
        <v>1770</v>
      </c>
      <c r="FE1652" t="s">
        <v>1732</v>
      </c>
      <c r="FF1652" t="s">
        <v>2019</v>
      </c>
      <c r="FG1652" t="s">
        <v>3495</v>
      </c>
      <c r="FH1652" t="s">
        <v>3494</v>
      </c>
      <c r="FI1652" t="s">
        <v>3495</v>
      </c>
      <c r="FJ1652" s="126" t="s">
        <v>1801</v>
      </c>
      <c r="FK1652" t="s">
        <v>5074</v>
      </c>
      <c r="FL1652" t="s">
        <v>4900</v>
      </c>
      <c r="FM1652" t="s">
        <v>1804</v>
      </c>
      <c r="FN1652" t="s">
        <v>661</v>
      </c>
      <c r="FO1652" t="s">
        <v>1799</v>
      </c>
      <c r="FP1652" t="s">
        <v>950</v>
      </c>
      <c r="FQ1652" s="126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t="s">
        <v>3973</v>
      </c>
      <c r="ER1653">
        <v>2</v>
      </c>
      <c r="ES1653" t="s">
        <v>501</v>
      </c>
      <c r="ET1653" t="s">
        <v>3877</v>
      </c>
      <c r="EU1653" t="s">
        <v>3903</v>
      </c>
      <c r="EV1653" t="s">
        <v>951</v>
      </c>
      <c r="EW1653" t="s">
        <v>493</v>
      </c>
      <c r="EX1653" t="s">
        <v>1934</v>
      </c>
      <c r="EY1653" t="s">
        <v>1729</v>
      </c>
      <c r="EZ1653" t="s">
        <v>1729</v>
      </c>
      <c r="FA1653" t="s">
        <v>2091</v>
      </c>
      <c r="FB1653">
        <v>1.44E-2</v>
      </c>
      <c r="FC1653">
        <v>1</v>
      </c>
      <c r="FD1653" t="s">
        <v>3884</v>
      </c>
      <c r="FE1653" t="s">
        <v>1732</v>
      </c>
      <c r="FF1653" t="s">
        <v>1762</v>
      </c>
      <c r="FG1653" t="s">
        <v>3903</v>
      </c>
      <c r="FH1653" t="s">
        <v>3903</v>
      </c>
      <c r="FI1653" t="s">
        <v>3903</v>
      </c>
      <c r="FJ1653" s="126" t="s">
        <v>4916</v>
      </c>
      <c r="FK1653" t="s">
        <v>1858</v>
      </c>
      <c r="FL1653" t="s">
        <v>5019</v>
      </c>
      <c r="FM1653" t="s">
        <v>4949</v>
      </c>
      <c r="FN1653" t="s">
        <v>661</v>
      </c>
      <c r="FO1653" t="s">
        <v>1799</v>
      </c>
      <c r="FP1653" t="s">
        <v>950</v>
      </c>
      <c r="FQ1653" s="126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t="s">
        <v>3360</v>
      </c>
      <c r="ER1654">
        <v>1</v>
      </c>
      <c r="ES1654" t="s">
        <v>499</v>
      </c>
      <c r="ET1654" t="s">
        <v>508</v>
      </c>
      <c r="EU1654" t="s">
        <v>3271</v>
      </c>
      <c r="EV1654" t="s">
        <v>951</v>
      </c>
      <c r="EW1654" t="s">
        <v>488</v>
      </c>
      <c r="EX1654" t="s">
        <v>2353</v>
      </c>
      <c r="EY1654" t="s">
        <v>1729</v>
      </c>
      <c r="EZ1654" t="s">
        <v>1729</v>
      </c>
      <c r="FA1654" t="s">
        <v>1730</v>
      </c>
      <c r="FB1654">
        <v>3.1199999999999999E-2</v>
      </c>
      <c r="FC1654">
        <v>1</v>
      </c>
      <c r="FD1654" t="s">
        <v>3292</v>
      </c>
      <c r="FE1654" t="s">
        <v>1732</v>
      </c>
      <c r="FF1654" t="s">
        <v>1762</v>
      </c>
      <c r="FG1654" t="s">
        <v>3272</v>
      </c>
      <c r="FH1654" t="s">
        <v>3271</v>
      </c>
      <c r="FI1654" t="s">
        <v>3272</v>
      </c>
      <c r="FJ1654" s="126" t="s">
        <v>4973</v>
      </c>
      <c r="FK1654" t="s">
        <v>5069</v>
      </c>
      <c r="FL1654" t="s">
        <v>4995</v>
      </c>
      <c r="FM1654" t="s">
        <v>4976</v>
      </c>
      <c r="FN1654" t="s">
        <v>661</v>
      </c>
      <c r="FO1654" t="s">
        <v>1799</v>
      </c>
      <c r="FP1654" t="s">
        <v>950</v>
      </c>
      <c r="FQ1654" s="126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t="s">
        <v>3582</v>
      </c>
      <c r="ER1655">
        <v>1</v>
      </c>
      <c r="ES1655" t="s">
        <v>414</v>
      </c>
      <c r="ET1655" t="s">
        <v>509</v>
      </c>
      <c r="EU1655" t="s">
        <v>1787</v>
      </c>
      <c r="EV1655" t="s">
        <v>951</v>
      </c>
      <c r="EW1655" t="s">
        <v>489</v>
      </c>
      <c r="EX1655" t="s">
        <v>2353</v>
      </c>
      <c r="EY1655" t="s">
        <v>1729</v>
      </c>
      <c r="EZ1655" t="s">
        <v>1729</v>
      </c>
      <c r="FA1655" t="s">
        <v>1778</v>
      </c>
      <c r="FB1655">
        <v>8.0799999999999997E-2</v>
      </c>
      <c r="FC1655">
        <v>1</v>
      </c>
      <c r="FD1655" t="s">
        <v>3583</v>
      </c>
      <c r="FE1655" t="s">
        <v>1732</v>
      </c>
      <c r="FF1655" t="s">
        <v>1762</v>
      </c>
      <c r="FG1655" t="s">
        <v>1786</v>
      </c>
      <c r="FH1655" t="s">
        <v>1787</v>
      </c>
      <c r="FI1655" t="s">
        <v>1786</v>
      </c>
      <c r="FJ1655" s="126" t="s">
        <v>1817</v>
      </c>
      <c r="FK1655" t="s">
        <v>5032</v>
      </c>
      <c r="FL1655" t="s">
        <v>5033</v>
      </c>
      <c r="FM1655" t="s">
        <v>1879</v>
      </c>
      <c r="FN1655" t="s">
        <v>661</v>
      </c>
      <c r="FO1655" t="s">
        <v>1799</v>
      </c>
      <c r="FP1655" t="s">
        <v>950</v>
      </c>
      <c r="FQ1655" s="126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t="s">
        <v>3000</v>
      </c>
      <c r="ER1656">
        <v>1</v>
      </c>
      <c r="ES1656" t="s">
        <v>415</v>
      </c>
      <c r="ET1656" t="s">
        <v>507</v>
      </c>
      <c r="EU1656" t="s">
        <v>1764</v>
      </c>
      <c r="EV1656" t="s">
        <v>951</v>
      </c>
      <c r="EW1656" t="s">
        <v>488</v>
      </c>
      <c r="EX1656" t="s">
        <v>1759</v>
      </c>
      <c r="EY1656" t="s">
        <v>1729</v>
      </c>
      <c r="EZ1656" t="s">
        <v>1729</v>
      </c>
      <c r="FA1656" t="s">
        <v>1730</v>
      </c>
      <c r="FB1656">
        <v>3.5799999999999998E-2</v>
      </c>
      <c r="FC1656">
        <v>1</v>
      </c>
      <c r="FD1656" t="s">
        <v>2893</v>
      </c>
      <c r="FE1656" t="s">
        <v>1732</v>
      </c>
      <c r="FF1656" t="s">
        <v>1762</v>
      </c>
      <c r="FG1656" t="s">
        <v>1764</v>
      </c>
      <c r="FH1656" t="s">
        <v>1766</v>
      </c>
      <c r="FI1656" t="s">
        <v>1764</v>
      </c>
      <c r="FJ1656" s="126" t="s">
        <v>1805</v>
      </c>
      <c r="FK1656" t="s">
        <v>1849</v>
      </c>
      <c r="FL1656" t="s">
        <v>5045</v>
      </c>
      <c r="FM1656" t="s">
        <v>5002</v>
      </c>
      <c r="FN1656" t="s">
        <v>661</v>
      </c>
      <c r="FO1656" t="s">
        <v>1799</v>
      </c>
      <c r="FP1656" t="s">
        <v>950</v>
      </c>
      <c r="FQ1656" s="126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t="s">
        <v>3584</v>
      </c>
      <c r="ER1657">
        <v>1</v>
      </c>
      <c r="ES1657" t="s">
        <v>414</v>
      </c>
      <c r="ET1657" t="s">
        <v>3585</v>
      </c>
      <c r="EU1657" t="s">
        <v>1786</v>
      </c>
      <c r="EV1657" t="s">
        <v>951</v>
      </c>
      <c r="EW1657" t="s">
        <v>489</v>
      </c>
      <c r="EX1657" t="s">
        <v>2353</v>
      </c>
      <c r="EY1657" t="s">
        <v>1729</v>
      </c>
      <c r="EZ1657" t="s">
        <v>1729</v>
      </c>
      <c r="FA1657" t="s">
        <v>1778</v>
      </c>
      <c r="FB1657">
        <v>6.9699999999999998E-2</v>
      </c>
      <c r="FC1657">
        <v>1</v>
      </c>
      <c r="FD1657" t="s">
        <v>3586</v>
      </c>
      <c r="FE1657" t="s">
        <v>1732</v>
      </c>
      <c r="FF1657" t="s">
        <v>2026</v>
      </c>
      <c r="FG1657" t="s">
        <v>3532</v>
      </c>
      <c r="FH1657" t="s">
        <v>1786</v>
      </c>
      <c r="FI1657" t="s">
        <v>3532</v>
      </c>
      <c r="FJ1657" s="126" t="s">
        <v>1795</v>
      </c>
      <c r="FK1657" t="s">
        <v>1870</v>
      </c>
      <c r="FL1657" t="s">
        <v>1890</v>
      </c>
      <c r="FM1657" t="s">
        <v>4915</v>
      </c>
      <c r="FN1657" t="s">
        <v>661</v>
      </c>
      <c r="FO1657" t="s">
        <v>1799</v>
      </c>
      <c r="FP1657" t="s">
        <v>950</v>
      </c>
      <c r="FQ1657" s="126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t="s">
        <v>3587</v>
      </c>
      <c r="ER1658">
        <v>1</v>
      </c>
      <c r="ES1658" t="s">
        <v>414</v>
      </c>
      <c r="ET1658" t="s">
        <v>509</v>
      </c>
      <c r="EU1658" t="s">
        <v>3494</v>
      </c>
      <c r="EV1658" t="s">
        <v>951</v>
      </c>
      <c r="EW1658" t="s">
        <v>489</v>
      </c>
      <c r="EX1658" t="s">
        <v>1777</v>
      </c>
      <c r="EY1658" t="s">
        <v>1729</v>
      </c>
      <c r="EZ1658" t="s">
        <v>1729</v>
      </c>
      <c r="FA1658" t="s">
        <v>1778</v>
      </c>
      <c r="FB1658">
        <v>4.36E-2</v>
      </c>
      <c r="FC1658">
        <v>1</v>
      </c>
      <c r="FD1658" t="s">
        <v>3549</v>
      </c>
      <c r="FE1658" t="s">
        <v>1732</v>
      </c>
      <c r="FF1658" t="s">
        <v>3044</v>
      </c>
      <c r="FG1658" t="s">
        <v>3495</v>
      </c>
      <c r="FH1658" t="s">
        <v>3494</v>
      </c>
      <c r="FI1658" t="s">
        <v>3495</v>
      </c>
      <c r="FJ1658" s="126" t="s">
        <v>1835</v>
      </c>
      <c r="FK1658" t="s">
        <v>1836</v>
      </c>
      <c r="FL1658" t="s">
        <v>5125</v>
      </c>
      <c r="FM1658" t="s">
        <v>5126</v>
      </c>
      <c r="FN1658" t="s">
        <v>661</v>
      </c>
      <c r="FO1658" t="s">
        <v>1799</v>
      </c>
      <c r="FP1658" t="s">
        <v>950</v>
      </c>
      <c r="FQ1658" s="126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t="s">
        <v>3588</v>
      </c>
      <c r="ER1659">
        <v>1</v>
      </c>
      <c r="ES1659" t="s">
        <v>414</v>
      </c>
      <c r="ET1659" t="s">
        <v>3585</v>
      </c>
      <c r="EU1659" t="s">
        <v>3589</v>
      </c>
      <c r="EV1659" t="s">
        <v>951</v>
      </c>
      <c r="EW1659" t="s">
        <v>489</v>
      </c>
      <c r="EX1659" t="s">
        <v>2353</v>
      </c>
      <c r="EY1659" t="s">
        <v>1729</v>
      </c>
      <c r="EZ1659" t="s">
        <v>1729</v>
      </c>
      <c r="FA1659" t="s">
        <v>1778</v>
      </c>
      <c r="FB1659">
        <v>6.9699999999999998E-2</v>
      </c>
      <c r="FC1659">
        <v>1</v>
      </c>
      <c r="FD1659" t="s">
        <v>3590</v>
      </c>
      <c r="FE1659" t="s">
        <v>1732</v>
      </c>
      <c r="FF1659" t="s">
        <v>2026</v>
      </c>
      <c r="FG1659" t="s">
        <v>3591</v>
      </c>
      <c r="FH1659" t="s">
        <v>3589</v>
      </c>
      <c r="FI1659" t="s">
        <v>3591</v>
      </c>
      <c r="FJ1659" s="126" t="s">
        <v>1801</v>
      </c>
      <c r="FK1659" t="s">
        <v>1871</v>
      </c>
      <c r="FL1659" t="s">
        <v>1872</v>
      </c>
      <c r="FM1659" t="s">
        <v>1804</v>
      </c>
      <c r="FN1659" t="s">
        <v>661</v>
      </c>
      <c r="FO1659" t="s">
        <v>1799</v>
      </c>
      <c r="FP1659" t="s">
        <v>950</v>
      </c>
      <c r="FQ1659" s="126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t="s">
        <v>3001</v>
      </c>
      <c r="ER1660">
        <v>1</v>
      </c>
      <c r="ES1660" t="s">
        <v>415</v>
      </c>
      <c r="ET1660" t="s">
        <v>507</v>
      </c>
      <c r="EU1660" t="s">
        <v>2023</v>
      </c>
      <c r="EV1660" t="s">
        <v>951</v>
      </c>
      <c r="EW1660" t="s">
        <v>488</v>
      </c>
      <c r="EX1660" t="s">
        <v>2353</v>
      </c>
      <c r="EY1660" t="s">
        <v>1729</v>
      </c>
      <c r="EZ1660" t="s">
        <v>1729</v>
      </c>
      <c r="FA1660" t="s">
        <v>1730</v>
      </c>
      <c r="FB1660">
        <v>4.1700000000000001E-2</v>
      </c>
      <c r="FC1660">
        <v>1</v>
      </c>
      <c r="FD1660" t="s">
        <v>1939</v>
      </c>
      <c r="FE1660" t="s">
        <v>1732</v>
      </c>
      <c r="FF1660" t="s">
        <v>1762</v>
      </c>
      <c r="FG1660" t="s">
        <v>2023</v>
      </c>
      <c r="FH1660" t="s">
        <v>2021</v>
      </c>
      <c r="FI1660" t="s">
        <v>2023</v>
      </c>
      <c r="FJ1660" s="126" t="s">
        <v>1853</v>
      </c>
      <c r="FK1660" t="s">
        <v>1875</v>
      </c>
      <c r="FL1660" t="s">
        <v>1831</v>
      </c>
      <c r="FM1660" t="s">
        <v>4970</v>
      </c>
      <c r="FN1660" t="s">
        <v>661</v>
      </c>
      <c r="FO1660" t="s">
        <v>1799</v>
      </c>
      <c r="FP1660" t="s">
        <v>950</v>
      </c>
      <c r="FQ1660" s="126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t="s">
        <v>3193</v>
      </c>
      <c r="ER1661">
        <v>1</v>
      </c>
      <c r="ES1661" t="s">
        <v>415</v>
      </c>
      <c r="ET1661" t="s">
        <v>507</v>
      </c>
      <c r="EU1661" t="s">
        <v>2584</v>
      </c>
      <c r="EV1661" t="s">
        <v>951</v>
      </c>
      <c r="EW1661" t="s">
        <v>488</v>
      </c>
      <c r="EX1661" t="s">
        <v>2353</v>
      </c>
      <c r="EY1661" t="s">
        <v>1729</v>
      </c>
      <c r="EZ1661" t="s">
        <v>1729</v>
      </c>
      <c r="FA1661" t="s">
        <v>1730</v>
      </c>
      <c r="FB1661">
        <v>3.1899999999999998E-2</v>
      </c>
      <c r="FC1661">
        <v>1</v>
      </c>
      <c r="FD1661" t="s">
        <v>2505</v>
      </c>
      <c r="FE1661" t="s">
        <v>1732</v>
      </c>
      <c r="FF1661" t="s">
        <v>3053</v>
      </c>
      <c r="FG1661" t="s">
        <v>2584</v>
      </c>
      <c r="FH1661" t="s">
        <v>2585</v>
      </c>
      <c r="FI1661" t="s">
        <v>2584</v>
      </c>
      <c r="FJ1661" s="126" t="s">
        <v>1853</v>
      </c>
      <c r="FK1661" t="s">
        <v>1875</v>
      </c>
      <c r="FL1661" t="s">
        <v>1831</v>
      </c>
      <c r="FM1661" t="s">
        <v>4970</v>
      </c>
      <c r="FN1661" t="s">
        <v>661</v>
      </c>
      <c r="FO1661" t="s">
        <v>1799</v>
      </c>
      <c r="FP1661" t="s">
        <v>950</v>
      </c>
      <c r="FQ1661" s="126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t="s">
        <v>3592</v>
      </c>
      <c r="ER1662">
        <v>1</v>
      </c>
      <c r="ES1662" t="s">
        <v>414</v>
      </c>
      <c r="ET1662" t="s">
        <v>509</v>
      </c>
      <c r="EU1662" t="s">
        <v>1787</v>
      </c>
      <c r="EV1662" t="s">
        <v>951</v>
      </c>
      <c r="EW1662" t="s">
        <v>489</v>
      </c>
      <c r="EX1662" t="s">
        <v>2353</v>
      </c>
      <c r="EY1662" t="s">
        <v>1729</v>
      </c>
      <c r="EZ1662" t="s">
        <v>1729</v>
      </c>
      <c r="FA1662" t="s">
        <v>1778</v>
      </c>
      <c r="FB1662">
        <v>8.0799999999999997E-2</v>
      </c>
      <c r="FC1662">
        <v>1</v>
      </c>
      <c r="FD1662" t="s">
        <v>3583</v>
      </c>
      <c r="FE1662" t="s">
        <v>1732</v>
      </c>
      <c r="FF1662" t="s">
        <v>1762</v>
      </c>
      <c r="FG1662" t="s">
        <v>1786</v>
      </c>
      <c r="FH1662" t="s">
        <v>1787</v>
      </c>
      <c r="FI1662" t="s">
        <v>1786</v>
      </c>
      <c r="FJ1662" s="126" t="s">
        <v>1817</v>
      </c>
      <c r="FK1662" t="s">
        <v>5032</v>
      </c>
      <c r="FL1662" t="s">
        <v>5033</v>
      </c>
      <c r="FM1662" t="s">
        <v>1879</v>
      </c>
      <c r="FN1662" t="s">
        <v>661</v>
      </c>
      <c r="FO1662" t="s">
        <v>1799</v>
      </c>
      <c r="FP1662" t="s">
        <v>950</v>
      </c>
      <c r="FQ1662" s="126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t="s">
        <v>3593</v>
      </c>
      <c r="ER1663">
        <v>1</v>
      </c>
      <c r="ES1663" t="s">
        <v>414</v>
      </c>
      <c r="ET1663" t="s">
        <v>3585</v>
      </c>
      <c r="EU1663" t="s">
        <v>3589</v>
      </c>
      <c r="EV1663" t="s">
        <v>951</v>
      </c>
      <c r="EW1663" t="s">
        <v>489</v>
      </c>
      <c r="EX1663" t="s">
        <v>2353</v>
      </c>
      <c r="EY1663" t="s">
        <v>1729</v>
      </c>
      <c r="EZ1663" t="s">
        <v>1729</v>
      </c>
      <c r="FA1663" t="s">
        <v>1778</v>
      </c>
      <c r="FB1663">
        <v>6.9699999999999998E-2</v>
      </c>
      <c r="FC1663">
        <v>1</v>
      </c>
      <c r="FD1663" t="s">
        <v>3590</v>
      </c>
      <c r="FE1663" t="s">
        <v>1732</v>
      </c>
      <c r="FF1663" t="s">
        <v>2026</v>
      </c>
      <c r="FG1663" t="s">
        <v>3591</v>
      </c>
      <c r="FH1663" t="s">
        <v>3589</v>
      </c>
      <c r="FI1663" t="s">
        <v>3591</v>
      </c>
      <c r="FJ1663" s="126" t="s">
        <v>1801</v>
      </c>
      <c r="FK1663" t="s">
        <v>1871</v>
      </c>
      <c r="FL1663" t="s">
        <v>1872</v>
      </c>
      <c r="FM1663" t="s">
        <v>1804</v>
      </c>
      <c r="FN1663" t="s">
        <v>661</v>
      </c>
      <c r="FO1663" t="s">
        <v>1799</v>
      </c>
      <c r="FP1663" t="s">
        <v>950</v>
      </c>
      <c r="FQ1663" s="126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t="s">
        <v>3594</v>
      </c>
      <c r="ER1664">
        <v>1</v>
      </c>
      <c r="ES1664" t="s">
        <v>414</v>
      </c>
      <c r="ET1664" t="s">
        <v>3585</v>
      </c>
      <c r="EU1664" t="s">
        <v>3589</v>
      </c>
      <c r="EV1664" t="s">
        <v>951</v>
      </c>
      <c r="EW1664" t="s">
        <v>489</v>
      </c>
      <c r="EX1664" t="s">
        <v>2353</v>
      </c>
      <c r="EY1664" t="s">
        <v>1729</v>
      </c>
      <c r="EZ1664" t="s">
        <v>1729</v>
      </c>
      <c r="FA1664" t="s">
        <v>1778</v>
      </c>
      <c r="FB1664">
        <v>6.9699999999999998E-2</v>
      </c>
      <c r="FC1664">
        <v>1</v>
      </c>
      <c r="FD1664" t="s">
        <v>3590</v>
      </c>
      <c r="FE1664" t="s">
        <v>1732</v>
      </c>
      <c r="FF1664" t="s">
        <v>2026</v>
      </c>
      <c r="FG1664" t="s">
        <v>3591</v>
      </c>
      <c r="FH1664" t="s">
        <v>3589</v>
      </c>
      <c r="FI1664" t="s">
        <v>3591</v>
      </c>
      <c r="FJ1664" s="126" t="s">
        <v>1801</v>
      </c>
      <c r="FK1664" t="s">
        <v>1871</v>
      </c>
      <c r="FL1664" t="s">
        <v>1872</v>
      </c>
      <c r="FM1664" t="s">
        <v>1804</v>
      </c>
      <c r="FN1664" t="s">
        <v>661</v>
      </c>
      <c r="FO1664" t="s">
        <v>1799</v>
      </c>
      <c r="FP1664" t="s">
        <v>950</v>
      </c>
      <c r="FQ1664" s="126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t="s">
        <v>3595</v>
      </c>
      <c r="ER1665">
        <v>1</v>
      </c>
      <c r="ES1665" t="s">
        <v>414</v>
      </c>
      <c r="ET1665" t="s">
        <v>3585</v>
      </c>
      <c r="EU1665" t="s">
        <v>1786</v>
      </c>
      <c r="EV1665" t="s">
        <v>951</v>
      </c>
      <c r="EW1665" t="s">
        <v>489</v>
      </c>
      <c r="EX1665" t="s">
        <v>2353</v>
      </c>
      <c r="EY1665" t="s">
        <v>1729</v>
      </c>
      <c r="EZ1665" t="s">
        <v>1729</v>
      </c>
      <c r="FA1665" t="s">
        <v>1778</v>
      </c>
      <c r="FB1665">
        <v>6.9699999999999998E-2</v>
      </c>
      <c r="FC1665">
        <v>1</v>
      </c>
      <c r="FD1665" t="s">
        <v>3586</v>
      </c>
      <c r="FE1665" t="s">
        <v>1732</v>
      </c>
      <c r="FF1665" t="s">
        <v>2026</v>
      </c>
      <c r="FG1665" t="s">
        <v>3532</v>
      </c>
      <c r="FH1665" t="s">
        <v>1786</v>
      </c>
      <c r="FI1665" t="s">
        <v>3532</v>
      </c>
      <c r="FJ1665" s="126" t="s">
        <v>1795</v>
      </c>
      <c r="FK1665" t="s">
        <v>1870</v>
      </c>
      <c r="FL1665" t="s">
        <v>1890</v>
      </c>
      <c r="FM1665" t="s">
        <v>4915</v>
      </c>
      <c r="FN1665" t="s">
        <v>661</v>
      </c>
      <c r="FO1665" t="s">
        <v>1799</v>
      </c>
      <c r="FP1665" t="s">
        <v>950</v>
      </c>
      <c r="FQ1665" s="126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t="s">
        <v>3596</v>
      </c>
      <c r="ER1666">
        <v>1</v>
      </c>
      <c r="ES1666" t="s">
        <v>414</v>
      </c>
      <c r="ET1666" t="s">
        <v>3585</v>
      </c>
      <c r="EU1666" t="s">
        <v>1776</v>
      </c>
      <c r="EV1666" t="s">
        <v>951</v>
      </c>
      <c r="EW1666" t="s">
        <v>489</v>
      </c>
      <c r="EX1666" t="s">
        <v>2353</v>
      </c>
      <c r="EY1666" t="s">
        <v>1729</v>
      </c>
      <c r="EZ1666" t="s">
        <v>1729</v>
      </c>
      <c r="FA1666" t="s">
        <v>1778</v>
      </c>
      <c r="FB1666">
        <v>6.9699999999999998E-2</v>
      </c>
      <c r="FC1666">
        <v>1</v>
      </c>
      <c r="FD1666" t="s">
        <v>3597</v>
      </c>
      <c r="FE1666" t="s">
        <v>1732</v>
      </c>
      <c r="FF1666" t="s">
        <v>3598</v>
      </c>
      <c r="FG1666" t="s">
        <v>1781</v>
      </c>
      <c r="FH1666" t="s">
        <v>1776</v>
      </c>
      <c r="FI1666" t="s">
        <v>1781</v>
      </c>
      <c r="FJ1666" s="126" t="s">
        <v>1835</v>
      </c>
      <c r="FK1666" t="s">
        <v>5036</v>
      </c>
      <c r="FL1666" t="s">
        <v>5037</v>
      </c>
      <c r="FM1666" t="s">
        <v>4878</v>
      </c>
      <c r="FN1666" t="s">
        <v>661</v>
      </c>
      <c r="FO1666" t="s">
        <v>1799</v>
      </c>
      <c r="FP1666" t="s">
        <v>950</v>
      </c>
      <c r="FQ1666" s="126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t="s">
        <v>3599</v>
      </c>
      <c r="ER1667">
        <v>1</v>
      </c>
      <c r="ES1667" t="s">
        <v>414</v>
      </c>
      <c r="ET1667" t="s">
        <v>509</v>
      </c>
      <c r="EU1667" t="s">
        <v>3494</v>
      </c>
      <c r="EV1667" t="s">
        <v>951</v>
      </c>
      <c r="EW1667" t="s">
        <v>489</v>
      </c>
      <c r="EX1667" t="s">
        <v>1777</v>
      </c>
      <c r="EY1667" t="s">
        <v>1729</v>
      </c>
      <c r="EZ1667" t="s">
        <v>1729</v>
      </c>
      <c r="FA1667" t="s">
        <v>1778</v>
      </c>
      <c r="FB1667">
        <v>4.36E-2</v>
      </c>
      <c r="FC1667">
        <v>1</v>
      </c>
      <c r="FD1667" t="s">
        <v>3549</v>
      </c>
      <c r="FE1667" t="s">
        <v>1732</v>
      </c>
      <c r="FF1667" t="s">
        <v>3044</v>
      </c>
      <c r="FG1667" t="s">
        <v>3495</v>
      </c>
      <c r="FH1667" t="s">
        <v>3494</v>
      </c>
      <c r="FI1667" t="s">
        <v>3495</v>
      </c>
      <c r="FJ1667" s="126" t="s">
        <v>1795</v>
      </c>
      <c r="FK1667" t="s">
        <v>1870</v>
      </c>
      <c r="FL1667" t="s">
        <v>1890</v>
      </c>
      <c r="FM1667" t="s">
        <v>1798</v>
      </c>
      <c r="FN1667" t="s">
        <v>661</v>
      </c>
      <c r="FO1667" t="s">
        <v>1799</v>
      </c>
      <c r="FP1667" t="s">
        <v>950</v>
      </c>
      <c r="FQ1667" s="126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t="s">
        <v>3361</v>
      </c>
      <c r="ER1668">
        <v>1</v>
      </c>
      <c r="ES1668" t="s">
        <v>499</v>
      </c>
      <c r="ET1668" t="s">
        <v>508</v>
      </c>
      <c r="EU1668" t="s">
        <v>2582</v>
      </c>
      <c r="EV1668" t="s">
        <v>951</v>
      </c>
      <c r="EW1668" t="s">
        <v>488</v>
      </c>
      <c r="EX1668" t="s">
        <v>2353</v>
      </c>
      <c r="EY1668" t="s">
        <v>1729</v>
      </c>
      <c r="EZ1668" t="s">
        <v>1729</v>
      </c>
      <c r="FA1668" t="s">
        <v>1730</v>
      </c>
      <c r="FB1668">
        <v>3.1199999999999999E-2</v>
      </c>
      <c r="FC1668">
        <v>1</v>
      </c>
      <c r="FD1668" t="s">
        <v>2505</v>
      </c>
      <c r="FE1668" t="s">
        <v>1732</v>
      </c>
      <c r="FF1668" t="s">
        <v>1762</v>
      </c>
      <c r="FG1668" t="s">
        <v>2583</v>
      </c>
      <c r="FH1668" t="s">
        <v>2582</v>
      </c>
      <c r="FI1668" t="s">
        <v>2583</v>
      </c>
      <c r="FJ1668" s="126" t="s">
        <v>4988</v>
      </c>
      <c r="FK1668" t="s">
        <v>4989</v>
      </c>
      <c r="FL1668" t="s">
        <v>5060</v>
      </c>
      <c r="FM1668" t="s">
        <v>5020</v>
      </c>
      <c r="FN1668" t="s">
        <v>661</v>
      </c>
      <c r="FO1668" t="s">
        <v>1799</v>
      </c>
      <c r="FP1668" t="s">
        <v>950</v>
      </c>
      <c r="FQ1668" s="126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t="s">
        <v>3600</v>
      </c>
      <c r="ER1669">
        <v>1</v>
      </c>
      <c r="ES1669" t="s">
        <v>414</v>
      </c>
      <c r="ET1669" t="s">
        <v>509</v>
      </c>
      <c r="EU1669" t="s">
        <v>1776</v>
      </c>
      <c r="EV1669" t="s">
        <v>951</v>
      </c>
      <c r="EW1669" t="s">
        <v>489</v>
      </c>
      <c r="EX1669" t="s">
        <v>1777</v>
      </c>
      <c r="EY1669" t="s">
        <v>1729</v>
      </c>
      <c r="EZ1669" t="s">
        <v>1729</v>
      </c>
      <c r="FA1669" t="s">
        <v>1778</v>
      </c>
      <c r="FB1669">
        <v>4.48E-2</v>
      </c>
      <c r="FC1669">
        <v>1</v>
      </c>
      <c r="FD1669" t="s">
        <v>3452</v>
      </c>
      <c r="FE1669" t="s">
        <v>1732</v>
      </c>
      <c r="FF1669" t="s">
        <v>2006</v>
      </c>
      <c r="FG1669" t="s">
        <v>1781</v>
      </c>
      <c r="FH1669" t="s">
        <v>1776</v>
      </c>
      <c r="FI1669" t="s">
        <v>1781</v>
      </c>
      <c r="FJ1669" s="126" t="s">
        <v>1801</v>
      </c>
      <c r="FK1669" t="s">
        <v>1871</v>
      </c>
      <c r="FL1669" t="s">
        <v>1872</v>
      </c>
      <c r="FM1669" t="s">
        <v>1884</v>
      </c>
      <c r="FN1669" t="s">
        <v>661</v>
      </c>
      <c r="FO1669" t="s">
        <v>1799</v>
      </c>
      <c r="FP1669" t="s">
        <v>950</v>
      </c>
      <c r="FQ1669" s="126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t="s">
        <v>3002</v>
      </c>
      <c r="ER1670">
        <v>1</v>
      </c>
      <c r="ES1670" t="s">
        <v>415</v>
      </c>
      <c r="ET1670" t="s">
        <v>507</v>
      </c>
      <c r="EU1670" t="s">
        <v>2584</v>
      </c>
      <c r="EV1670" t="s">
        <v>951</v>
      </c>
      <c r="EW1670" t="s">
        <v>488</v>
      </c>
      <c r="EX1670" t="s">
        <v>2353</v>
      </c>
      <c r="EY1670" t="s">
        <v>1729</v>
      </c>
      <c r="EZ1670" t="s">
        <v>1729</v>
      </c>
      <c r="FA1670" t="s">
        <v>1730</v>
      </c>
      <c r="FB1670">
        <v>3.1899999999999998E-2</v>
      </c>
      <c r="FC1670">
        <v>1</v>
      </c>
      <c r="FD1670" t="s">
        <v>2462</v>
      </c>
      <c r="FE1670" t="s">
        <v>1732</v>
      </c>
      <c r="FF1670" t="s">
        <v>1762</v>
      </c>
      <c r="FG1670" t="s">
        <v>2584</v>
      </c>
      <c r="FH1670" t="s">
        <v>2585</v>
      </c>
      <c r="FI1670" t="s">
        <v>2584</v>
      </c>
      <c r="FJ1670" s="126" t="s">
        <v>1818</v>
      </c>
      <c r="FK1670" t="s">
        <v>5034</v>
      </c>
      <c r="FL1670" t="s">
        <v>4875</v>
      </c>
      <c r="FM1670" t="s">
        <v>4934</v>
      </c>
      <c r="FN1670" t="s">
        <v>661</v>
      </c>
      <c r="FO1670" t="s">
        <v>1799</v>
      </c>
      <c r="FP1670" t="s">
        <v>950</v>
      </c>
      <c r="FQ1670" s="126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t="s">
        <v>3601</v>
      </c>
      <c r="ER1671">
        <v>1</v>
      </c>
      <c r="ES1671" t="s">
        <v>414</v>
      </c>
      <c r="ET1671" t="s">
        <v>509</v>
      </c>
      <c r="EU1671" t="s">
        <v>2025</v>
      </c>
      <c r="EV1671" t="s">
        <v>951</v>
      </c>
      <c r="EW1671" t="s">
        <v>489</v>
      </c>
      <c r="EX1671" t="s">
        <v>1777</v>
      </c>
      <c r="EY1671" t="s">
        <v>1729</v>
      </c>
      <c r="EZ1671" t="s">
        <v>1729</v>
      </c>
      <c r="FA1671" t="s">
        <v>1778</v>
      </c>
      <c r="FB1671">
        <v>7.6999999999999999E-2</v>
      </c>
      <c r="FC1671">
        <v>1</v>
      </c>
      <c r="FD1671" t="s">
        <v>3477</v>
      </c>
      <c r="FE1671" t="s">
        <v>1732</v>
      </c>
      <c r="FF1671" t="s">
        <v>2115</v>
      </c>
      <c r="FG1671" t="s">
        <v>2027</v>
      </c>
      <c r="FH1671" t="s">
        <v>2025</v>
      </c>
      <c r="FI1671" t="s">
        <v>2027</v>
      </c>
      <c r="FJ1671" s="126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26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t="s">
        <v>3362</v>
      </c>
      <c r="ER1672">
        <v>1</v>
      </c>
      <c r="ES1672" t="s">
        <v>499</v>
      </c>
      <c r="ET1672" t="s">
        <v>2581</v>
      </c>
      <c r="EU1672" t="s">
        <v>2582</v>
      </c>
      <c r="EV1672" t="s">
        <v>951</v>
      </c>
      <c r="EW1672" t="s">
        <v>488</v>
      </c>
      <c r="EX1672" t="s">
        <v>2353</v>
      </c>
      <c r="EY1672" t="s">
        <v>1729</v>
      </c>
      <c r="EZ1672" t="s">
        <v>1729</v>
      </c>
      <c r="FA1672" t="s">
        <v>1730</v>
      </c>
      <c r="FB1672">
        <v>2.9700000000000001E-2</v>
      </c>
      <c r="FC1672">
        <v>1</v>
      </c>
      <c r="FD1672" t="s">
        <v>1743</v>
      </c>
      <c r="FE1672" t="s">
        <v>1732</v>
      </c>
      <c r="FF1672" t="s">
        <v>1762</v>
      </c>
      <c r="FG1672" t="s">
        <v>2583</v>
      </c>
      <c r="FH1672" t="s">
        <v>2582</v>
      </c>
      <c r="FI1672" t="s">
        <v>2583</v>
      </c>
      <c r="FJ1672" s="126" t="s">
        <v>1831</v>
      </c>
      <c r="FK1672" t="s">
        <v>5028</v>
      </c>
      <c r="FL1672" t="s">
        <v>5029</v>
      </c>
      <c r="FM1672" t="s">
        <v>1834</v>
      </c>
      <c r="FN1672" t="s">
        <v>661</v>
      </c>
      <c r="FO1672" t="s">
        <v>1799</v>
      </c>
      <c r="FP1672" t="s">
        <v>950</v>
      </c>
      <c r="FQ1672" s="126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t="s">
        <v>3003</v>
      </c>
      <c r="ER1673">
        <v>1</v>
      </c>
      <c r="ES1673" t="s">
        <v>415</v>
      </c>
      <c r="ET1673" t="s">
        <v>507</v>
      </c>
      <c r="EU1673" t="s">
        <v>1764</v>
      </c>
      <c r="EV1673" t="s">
        <v>951</v>
      </c>
      <c r="EW1673" t="s">
        <v>488</v>
      </c>
      <c r="EX1673" t="s">
        <v>1759</v>
      </c>
      <c r="EY1673" t="s">
        <v>1729</v>
      </c>
      <c r="EZ1673" t="s">
        <v>1729</v>
      </c>
      <c r="FA1673" t="s">
        <v>1730</v>
      </c>
      <c r="FB1673">
        <v>3.5799999999999998E-2</v>
      </c>
      <c r="FC1673">
        <v>1</v>
      </c>
      <c r="FD1673" t="s">
        <v>2898</v>
      </c>
      <c r="FE1673" t="s">
        <v>1732</v>
      </c>
      <c r="FF1673" t="s">
        <v>1762</v>
      </c>
      <c r="FG1673" t="s">
        <v>1764</v>
      </c>
      <c r="FH1673" t="s">
        <v>1766</v>
      </c>
      <c r="FI1673" t="s">
        <v>1764</v>
      </c>
      <c r="FJ1673" s="126" t="s">
        <v>1817</v>
      </c>
      <c r="FK1673" t="s">
        <v>5032</v>
      </c>
      <c r="FL1673" t="s">
        <v>5033</v>
      </c>
      <c r="FM1673" t="s">
        <v>1830</v>
      </c>
      <c r="FN1673" t="s">
        <v>661</v>
      </c>
      <c r="FO1673" t="s">
        <v>1799</v>
      </c>
      <c r="FP1673" t="s">
        <v>950</v>
      </c>
      <c r="FQ1673" s="126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t="s">
        <v>3771</v>
      </c>
      <c r="ER1674">
        <v>1</v>
      </c>
      <c r="ES1674" t="s">
        <v>414</v>
      </c>
      <c r="ET1674" t="s">
        <v>509</v>
      </c>
      <c r="EU1674" t="s">
        <v>2025</v>
      </c>
      <c r="EV1674" t="s">
        <v>951</v>
      </c>
      <c r="EW1674" t="s">
        <v>489</v>
      </c>
      <c r="EX1674" t="s">
        <v>1777</v>
      </c>
      <c r="EY1674" t="s">
        <v>1729</v>
      </c>
      <c r="EZ1674" t="s">
        <v>1729</v>
      </c>
      <c r="FA1674" t="s">
        <v>1778</v>
      </c>
      <c r="FB1674">
        <v>7.6999999999999999E-2</v>
      </c>
      <c r="FC1674">
        <v>1</v>
      </c>
      <c r="FD1674" t="s">
        <v>3477</v>
      </c>
      <c r="FE1674" t="s">
        <v>1732</v>
      </c>
      <c r="FF1674" t="s">
        <v>2115</v>
      </c>
      <c r="FG1674" t="s">
        <v>2027</v>
      </c>
      <c r="FH1674" t="s">
        <v>2025</v>
      </c>
      <c r="FI1674" t="s">
        <v>2027</v>
      </c>
      <c r="FJ1674" s="126" t="s">
        <v>1801</v>
      </c>
      <c r="FK1674" t="s">
        <v>1871</v>
      </c>
      <c r="FL1674" t="s">
        <v>1872</v>
      </c>
      <c r="FM1674" t="s">
        <v>1863</v>
      </c>
      <c r="FN1674" t="s">
        <v>661</v>
      </c>
      <c r="FO1674" t="s">
        <v>1799</v>
      </c>
      <c r="FP1674" t="s">
        <v>950</v>
      </c>
      <c r="FQ1674" s="126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t="s">
        <v>3004</v>
      </c>
      <c r="ER1675">
        <v>1</v>
      </c>
      <c r="ES1675" t="s">
        <v>415</v>
      </c>
      <c r="ET1675" t="s">
        <v>507</v>
      </c>
      <c r="EU1675" t="s">
        <v>2023</v>
      </c>
      <c r="EV1675" t="s">
        <v>951</v>
      </c>
      <c r="EW1675" t="s">
        <v>488</v>
      </c>
      <c r="EX1675" t="s">
        <v>2353</v>
      </c>
      <c r="EY1675" t="s">
        <v>1729</v>
      </c>
      <c r="EZ1675" t="s">
        <v>1729</v>
      </c>
      <c r="FA1675" t="s">
        <v>1730</v>
      </c>
      <c r="FB1675">
        <v>4.1700000000000001E-2</v>
      </c>
      <c r="FC1675">
        <v>1</v>
      </c>
      <c r="FD1675" t="s">
        <v>1939</v>
      </c>
      <c r="FE1675" t="s">
        <v>1732</v>
      </c>
      <c r="FF1675" t="s">
        <v>1762</v>
      </c>
      <c r="FG1675" t="s">
        <v>2023</v>
      </c>
      <c r="FH1675" t="s">
        <v>2021</v>
      </c>
      <c r="FI1675" t="s">
        <v>2023</v>
      </c>
      <c r="FJ1675" s="126" t="s">
        <v>1853</v>
      </c>
      <c r="FK1675" t="s">
        <v>1875</v>
      </c>
      <c r="FL1675" t="s">
        <v>1831</v>
      </c>
      <c r="FM1675" t="s">
        <v>1876</v>
      </c>
      <c r="FN1675" t="s">
        <v>661</v>
      </c>
      <c r="FO1675" t="s">
        <v>1799</v>
      </c>
      <c r="FP1675" t="s">
        <v>950</v>
      </c>
      <c r="FQ1675" s="126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t="s">
        <v>3005</v>
      </c>
      <c r="ER1676">
        <v>1</v>
      </c>
      <c r="ES1676" t="s">
        <v>415</v>
      </c>
      <c r="ET1676" t="s">
        <v>507</v>
      </c>
      <c r="EU1676" t="s">
        <v>2023</v>
      </c>
      <c r="EV1676" t="s">
        <v>951</v>
      </c>
      <c r="EW1676" t="s">
        <v>488</v>
      </c>
      <c r="EX1676" t="s">
        <v>2353</v>
      </c>
      <c r="EY1676" t="s">
        <v>1729</v>
      </c>
      <c r="EZ1676" t="s">
        <v>1729</v>
      </c>
      <c r="FA1676" t="s">
        <v>1730</v>
      </c>
      <c r="FB1676">
        <v>4.1700000000000001E-2</v>
      </c>
      <c r="FC1676">
        <v>1</v>
      </c>
      <c r="FD1676" t="s">
        <v>1939</v>
      </c>
      <c r="FE1676" t="s">
        <v>1732</v>
      </c>
      <c r="FF1676" t="s">
        <v>1762</v>
      </c>
      <c r="FG1676" t="s">
        <v>2023</v>
      </c>
      <c r="FH1676" t="s">
        <v>2021</v>
      </c>
      <c r="FI1676" t="s">
        <v>2023</v>
      </c>
      <c r="FJ1676" s="126" t="s">
        <v>1853</v>
      </c>
      <c r="FK1676" t="s">
        <v>1875</v>
      </c>
      <c r="FL1676" t="s">
        <v>1831</v>
      </c>
      <c r="FM1676" t="s">
        <v>1876</v>
      </c>
      <c r="FN1676" t="s">
        <v>661</v>
      </c>
      <c r="FO1676" t="s">
        <v>1799</v>
      </c>
      <c r="FP1676" t="s">
        <v>950</v>
      </c>
      <c r="FQ1676" s="126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t="s">
        <v>3006</v>
      </c>
      <c r="ER1677">
        <v>1</v>
      </c>
      <c r="ES1677" t="s">
        <v>415</v>
      </c>
      <c r="ET1677" t="s">
        <v>3007</v>
      </c>
      <c r="EU1677" t="s">
        <v>1766</v>
      </c>
      <c r="EV1677" t="s">
        <v>951</v>
      </c>
      <c r="EW1677" t="s">
        <v>488</v>
      </c>
      <c r="EX1677" t="s">
        <v>2353</v>
      </c>
      <c r="EY1677" t="s">
        <v>1729</v>
      </c>
      <c r="EZ1677" t="s">
        <v>1729</v>
      </c>
      <c r="FA1677" t="s">
        <v>1730</v>
      </c>
      <c r="FB1677">
        <v>3.4000000000000002E-2</v>
      </c>
      <c r="FC1677">
        <v>1</v>
      </c>
      <c r="FD1677" t="s">
        <v>2022</v>
      </c>
      <c r="FE1677" t="s">
        <v>1732</v>
      </c>
      <c r="FF1677" t="s">
        <v>1762</v>
      </c>
      <c r="FG1677" t="s">
        <v>1766</v>
      </c>
      <c r="FH1677" t="s">
        <v>2889</v>
      </c>
      <c r="FI1677" t="s">
        <v>1766</v>
      </c>
      <c r="FJ1677" s="126" t="s">
        <v>1809</v>
      </c>
      <c r="FK1677" t="s">
        <v>5060</v>
      </c>
      <c r="FL1677" t="s">
        <v>5029</v>
      </c>
      <c r="FM1677" t="s">
        <v>5128</v>
      </c>
      <c r="FN1677" t="s">
        <v>661</v>
      </c>
      <c r="FO1677" t="s">
        <v>1799</v>
      </c>
      <c r="FP1677" t="s">
        <v>950</v>
      </c>
      <c r="FQ1677" s="126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t="s">
        <v>3602</v>
      </c>
      <c r="ER1678">
        <v>1</v>
      </c>
      <c r="ES1678" t="s">
        <v>414</v>
      </c>
      <c r="ET1678" t="s">
        <v>509</v>
      </c>
      <c r="EU1678" t="s">
        <v>1972</v>
      </c>
      <c r="EV1678" t="s">
        <v>951</v>
      </c>
      <c r="EW1678" t="s">
        <v>489</v>
      </c>
      <c r="EX1678" t="s">
        <v>1777</v>
      </c>
      <c r="EY1678" t="s">
        <v>1729</v>
      </c>
      <c r="EZ1678" t="s">
        <v>1729</v>
      </c>
      <c r="FA1678" t="s">
        <v>1778</v>
      </c>
      <c r="FB1678">
        <v>4.4400000000000002E-2</v>
      </c>
      <c r="FC1678">
        <v>1</v>
      </c>
      <c r="FD1678" t="s">
        <v>1953</v>
      </c>
      <c r="FE1678" t="s">
        <v>1732</v>
      </c>
      <c r="FF1678" t="s">
        <v>1790</v>
      </c>
      <c r="FG1678" t="s">
        <v>1971</v>
      </c>
      <c r="FH1678" t="s">
        <v>1972</v>
      </c>
      <c r="FI1678" t="s">
        <v>1971</v>
      </c>
      <c r="FJ1678" s="126" t="s">
        <v>1835</v>
      </c>
      <c r="FK1678" t="s">
        <v>5036</v>
      </c>
      <c r="FL1678" t="s">
        <v>5037</v>
      </c>
      <c r="FM1678" t="s">
        <v>5082</v>
      </c>
      <c r="FN1678" t="s">
        <v>661</v>
      </c>
      <c r="FO1678" t="s">
        <v>1799</v>
      </c>
      <c r="FP1678" t="s">
        <v>950</v>
      </c>
      <c r="FQ1678" s="126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t="s">
        <v>3008</v>
      </c>
      <c r="ER1679">
        <v>1</v>
      </c>
      <c r="ES1679" t="s">
        <v>415</v>
      </c>
      <c r="ET1679" t="s">
        <v>507</v>
      </c>
      <c r="EU1679" t="s">
        <v>1764</v>
      </c>
      <c r="EV1679" t="s">
        <v>951</v>
      </c>
      <c r="EW1679" t="s">
        <v>488</v>
      </c>
      <c r="EX1679" t="s">
        <v>1759</v>
      </c>
      <c r="EY1679" t="s">
        <v>1729</v>
      </c>
      <c r="EZ1679" t="s">
        <v>1729</v>
      </c>
      <c r="FA1679" t="s">
        <v>1730</v>
      </c>
      <c r="FB1679">
        <v>3.4200000000000001E-2</v>
      </c>
      <c r="FC1679">
        <v>1</v>
      </c>
      <c r="FD1679" t="s">
        <v>2557</v>
      </c>
      <c r="FE1679" t="s">
        <v>1732</v>
      </c>
      <c r="FF1679" t="s">
        <v>1762</v>
      </c>
      <c r="FG1679" t="s">
        <v>1764</v>
      </c>
      <c r="FH1679" t="s">
        <v>1766</v>
      </c>
      <c r="FI1679" t="s">
        <v>1764</v>
      </c>
      <c r="FJ1679" s="126" t="s">
        <v>1805</v>
      </c>
      <c r="FK1679" t="s">
        <v>1849</v>
      </c>
      <c r="FL1679" t="s">
        <v>1850</v>
      </c>
      <c r="FM1679" t="s">
        <v>5002</v>
      </c>
      <c r="FN1679" t="s">
        <v>661</v>
      </c>
      <c r="FO1679" t="s">
        <v>1799</v>
      </c>
      <c r="FP1679" t="s">
        <v>950</v>
      </c>
      <c r="FQ1679" s="126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t="s">
        <v>3603</v>
      </c>
      <c r="ER1680">
        <v>1</v>
      </c>
      <c r="ES1680" t="s">
        <v>414</v>
      </c>
      <c r="ET1680" t="s">
        <v>3502</v>
      </c>
      <c r="EU1680" t="s">
        <v>3480</v>
      </c>
      <c r="EV1680" t="s">
        <v>951</v>
      </c>
      <c r="EW1680" t="s">
        <v>489</v>
      </c>
      <c r="EX1680" t="s">
        <v>1777</v>
      </c>
      <c r="EY1680" t="s">
        <v>1729</v>
      </c>
      <c r="EZ1680" t="s">
        <v>1729</v>
      </c>
      <c r="FA1680" t="s">
        <v>1778</v>
      </c>
      <c r="FB1680">
        <v>7.5600000000000001E-2</v>
      </c>
      <c r="FC1680">
        <v>1</v>
      </c>
      <c r="FD1680" t="s">
        <v>3503</v>
      </c>
      <c r="FE1680" t="s">
        <v>1732</v>
      </c>
      <c r="FF1680" t="s">
        <v>1790</v>
      </c>
      <c r="FG1680" t="s">
        <v>3482</v>
      </c>
      <c r="FH1680" t="s">
        <v>3480</v>
      </c>
      <c r="FI1680" t="s">
        <v>3482</v>
      </c>
      <c r="FJ1680" s="126" t="s">
        <v>1864</v>
      </c>
      <c r="FK1680" t="s">
        <v>5050</v>
      </c>
      <c r="FL1680" t="s">
        <v>5051</v>
      </c>
      <c r="FM1680" t="s">
        <v>5064</v>
      </c>
      <c r="FN1680" t="s">
        <v>661</v>
      </c>
      <c r="FO1680" t="s">
        <v>1799</v>
      </c>
      <c r="FP1680" t="s">
        <v>950</v>
      </c>
      <c r="FQ1680" s="126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t="s">
        <v>3009</v>
      </c>
      <c r="ER1681">
        <v>2</v>
      </c>
      <c r="ES1681" t="s">
        <v>498</v>
      </c>
      <c r="ET1681" t="s">
        <v>506</v>
      </c>
      <c r="EU1681" t="s">
        <v>2461</v>
      </c>
      <c r="EV1681" t="s">
        <v>951</v>
      </c>
      <c r="EW1681" t="s">
        <v>486</v>
      </c>
      <c r="EX1681" t="s">
        <v>2353</v>
      </c>
      <c r="EY1681" t="s">
        <v>1729</v>
      </c>
      <c r="EZ1681" t="s">
        <v>1729</v>
      </c>
      <c r="FA1681" t="s">
        <v>1730</v>
      </c>
      <c r="FB1681">
        <v>4.1500000000000002E-2</v>
      </c>
      <c r="FC1681">
        <v>1</v>
      </c>
      <c r="FD1681" t="s">
        <v>2128</v>
      </c>
      <c r="FE1681" t="s">
        <v>1732</v>
      </c>
      <c r="FF1681" t="s">
        <v>1790</v>
      </c>
      <c r="FG1681" t="s">
        <v>2463</v>
      </c>
      <c r="FH1681" t="s">
        <v>2461</v>
      </c>
      <c r="FI1681" t="s">
        <v>2463</v>
      </c>
      <c r="FJ1681" s="126" t="s">
        <v>1817</v>
      </c>
      <c r="FK1681" t="s">
        <v>1831</v>
      </c>
      <c r="FL1681" t="s">
        <v>1817</v>
      </c>
      <c r="FM1681" t="s">
        <v>5129</v>
      </c>
      <c r="FN1681" t="s">
        <v>661</v>
      </c>
      <c r="FO1681" t="s">
        <v>1799</v>
      </c>
      <c r="FP1681" t="s">
        <v>950</v>
      </c>
      <c r="FQ1681" s="126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t="s">
        <v>3009</v>
      </c>
      <c r="ER1682">
        <v>1</v>
      </c>
      <c r="ES1682" t="s">
        <v>415</v>
      </c>
      <c r="ET1682" t="s">
        <v>507</v>
      </c>
      <c r="EU1682" t="s">
        <v>2023</v>
      </c>
      <c r="EV1682" t="s">
        <v>951</v>
      </c>
      <c r="EW1682" t="s">
        <v>488</v>
      </c>
      <c r="EX1682" t="s">
        <v>2353</v>
      </c>
      <c r="EY1682" t="s">
        <v>1729</v>
      </c>
      <c r="EZ1682" t="s">
        <v>1729</v>
      </c>
      <c r="FA1682" t="s">
        <v>1730</v>
      </c>
      <c r="FB1682">
        <v>5.0500000000000003E-2</v>
      </c>
      <c r="FC1682">
        <v>1</v>
      </c>
      <c r="FD1682" t="s">
        <v>2128</v>
      </c>
      <c r="FE1682" t="s">
        <v>1732</v>
      </c>
      <c r="FF1682" t="s">
        <v>1790</v>
      </c>
      <c r="FG1682" t="s">
        <v>2023</v>
      </c>
      <c r="FH1682" t="s">
        <v>2021</v>
      </c>
      <c r="FI1682" t="s">
        <v>2023</v>
      </c>
      <c r="FJ1682" s="126" t="s">
        <v>1817</v>
      </c>
      <c r="FK1682" t="s">
        <v>1831</v>
      </c>
      <c r="FL1682" t="s">
        <v>1817</v>
      </c>
      <c r="FM1682" t="s">
        <v>5129</v>
      </c>
      <c r="FN1682" t="s">
        <v>661</v>
      </c>
      <c r="FO1682" t="s">
        <v>1799</v>
      </c>
      <c r="FP1682" t="s">
        <v>950</v>
      </c>
      <c r="FQ1682" s="126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t="s">
        <v>3857</v>
      </c>
      <c r="ER1683">
        <v>1</v>
      </c>
      <c r="ES1683" t="s">
        <v>500</v>
      </c>
      <c r="ET1683" t="s">
        <v>3858</v>
      </c>
      <c r="EU1683" t="s">
        <v>3841</v>
      </c>
      <c r="EV1683" t="s">
        <v>951</v>
      </c>
      <c r="EW1683" t="s">
        <v>486</v>
      </c>
      <c r="EX1683" t="s">
        <v>1934</v>
      </c>
      <c r="EY1683" t="s">
        <v>1729</v>
      </c>
      <c r="EZ1683" t="s">
        <v>1729</v>
      </c>
      <c r="FA1683" t="s">
        <v>2376</v>
      </c>
      <c r="FB1683">
        <v>2.4500000000000001E-2</v>
      </c>
      <c r="FC1683">
        <v>1</v>
      </c>
      <c r="FD1683" t="s">
        <v>2194</v>
      </c>
      <c r="FE1683" t="s">
        <v>1732</v>
      </c>
      <c r="FF1683" t="s">
        <v>1762</v>
      </c>
      <c r="FG1683" t="s">
        <v>3851</v>
      </c>
      <c r="FH1683" t="s">
        <v>3841</v>
      </c>
      <c r="FI1683" t="s">
        <v>3851</v>
      </c>
      <c r="FJ1683" s="126" t="s">
        <v>4960</v>
      </c>
      <c r="FK1683" t="s">
        <v>5101</v>
      </c>
      <c r="FL1683" t="s">
        <v>4943</v>
      </c>
      <c r="FM1683" t="s">
        <v>4963</v>
      </c>
      <c r="FN1683" t="s">
        <v>661</v>
      </c>
      <c r="FO1683" t="s">
        <v>1799</v>
      </c>
      <c r="FP1683" t="s">
        <v>950</v>
      </c>
      <c r="FQ1683" s="126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t="s">
        <v>3815</v>
      </c>
      <c r="ER1684">
        <v>1</v>
      </c>
      <c r="ES1684" t="s">
        <v>414</v>
      </c>
      <c r="ET1684" t="s">
        <v>509</v>
      </c>
      <c r="EU1684" t="s">
        <v>1972</v>
      </c>
      <c r="EV1684" t="s">
        <v>951</v>
      </c>
      <c r="EW1684" t="s">
        <v>489</v>
      </c>
      <c r="EX1684" t="s">
        <v>1777</v>
      </c>
      <c r="EY1684" t="s">
        <v>1729</v>
      </c>
      <c r="EZ1684" t="s">
        <v>1729</v>
      </c>
      <c r="FA1684" t="s">
        <v>1778</v>
      </c>
      <c r="FB1684">
        <v>7.5600000000000001E-2</v>
      </c>
      <c r="FC1684">
        <v>1</v>
      </c>
      <c r="FD1684" t="s">
        <v>1768</v>
      </c>
      <c r="FE1684" t="s">
        <v>1732</v>
      </c>
      <c r="FF1684" t="s">
        <v>1733</v>
      </c>
      <c r="FG1684" t="s">
        <v>1971</v>
      </c>
      <c r="FH1684" t="s">
        <v>1972</v>
      </c>
      <c r="FI1684" t="s">
        <v>1971</v>
      </c>
      <c r="FJ1684" s="126" t="s">
        <v>1801</v>
      </c>
      <c r="FK1684" t="s">
        <v>1861</v>
      </c>
      <c r="FL1684" t="s">
        <v>1862</v>
      </c>
      <c r="FM1684" t="s">
        <v>5127</v>
      </c>
      <c r="FN1684" t="s">
        <v>661</v>
      </c>
      <c r="FO1684" t="s">
        <v>1799</v>
      </c>
      <c r="FP1684" t="s">
        <v>950</v>
      </c>
      <c r="FQ1684" s="126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t="s">
        <v>3010</v>
      </c>
      <c r="ER1685">
        <v>1</v>
      </c>
      <c r="ES1685" t="s">
        <v>415</v>
      </c>
      <c r="ET1685" t="s">
        <v>507</v>
      </c>
      <c r="EU1685" t="s">
        <v>2509</v>
      </c>
      <c r="EV1685" t="s">
        <v>951</v>
      </c>
      <c r="EW1685" t="s">
        <v>488</v>
      </c>
      <c r="EX1685" t="s">
        <v>2353</v>
      </c>
      <c r="EY1685" t="s">
        <v>1729</v>
      </c>
      <c r="EZ1685" t="s">
        <v>1729</v>
      </c>
      <c r="FA1685" t="s">
        <v>1730</v>
      </c>
      <c r="FB1685">
        <v>3.1899999999999998E-2</v>
      </c>
      <c r="FC1685">
        <v>1</v>
      </c>
      <c r="FD1685" t="s">
        <v>2713</v>
      </c>
      <c r="FE1685" t="s">
        <v>1732</v>
      </c>
      <c r="FF1685" t="s">
        <v>1762</v>
      </c>
      <c r="FG1685" t="s">
        <v>2509</v>
      </c>
      <c r="FH1685" t="s">
        <v>2510</v>
      </c>
      <c r="FI1685" t="s">
        <v>2509</v>
      </c>
      <c r="FJ1685" s="126" t="s">
        <v>1818</v>
      </c>
      <c r="FK1685" t="s">
        <v>5034</v>
      </c>
      <c r="FL1685" t="s">
        <v>4875</v>
      </c>
      <c r="FM1685" t="s">
        <v>5131</v>
      </c>
      <c r="FN1685" t="s">
        <v>661</v>
      </c>
      <c r="FO1685" t="s">
        <v>1799</v>
      </c>
      <c r="FP1685" t="s">
        <v>950</v>
      </c>
      <c r="FQ1685" s="126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t="s">
        <v>1767</v>
      </c>
      <c r="ER1686">
        <v>1</v>
      </c>
      <c r="ES1686" t="s">
        <v>414</v>
      </c>
      <c r="ET1686" t="s">
        <v>509</v>
      </c>
      <c r="EU1686" t="s">
        <v>2025</v>
      </c>
      <c r="EV1686" t="s">
        <v>951</v>
      </c>
      <c r="EW1686" t="s">
        <v>489</v>
      </c>
      <c r="EX1686" t="s">
        <v>1777</v>
      </c>
      <c r="EY1686" t="s">
        <v>1729</v>
      </c>
      <c r="EZ1686" t="s">
        <v>1729</v>
      </c>
      <c r="FA1686" t="s">
        <v>1778</v>
      </c>
      <c r="FB1686">
        <v>6.1400000000000003E-2</v>
      </c>
      <c r="FC1686">
        <v>1</v>
      </c>
      <c r="FD1686" t="s">
        <v>1768</v>
      </c>
      <c r="FE1686" t="s">
        <v>1732</v>
      </c>
      <c r="FF1686" t="s">
        <v>1733</v>
      </c>
      <c r="FG1686" t="s">
        <v>2027</v>
      </c>
      <c r="FH1686" t="s">
        <v>2025</v>
      </c>
      <c r="FI1686" t="s">
        <v>2027</v>
      </c>
      <c r="FJ1686" s="126" t="s">
        <v>1801</v>
      </c>
      <c r="FK1686" t="s">
        <v>1861</v>
      </c>
      <c r="FL1686" t="s">
        <v>1862</v>
      </c>
      <c r="FM1686" t="s">
        <v>1863</v>
      </c>
      <c r="FN1686" t="s">
        <v>661</v>
      </c>
      <c r="FO1686" t="s">
        <v>1799</v>
      </c>
      <c r="FP1686" t="s">
        <v>950</v>
      </c>
      <c r="FQ1686" s="126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t="s">
        <v>3604</v>
      </c>
      <c r="ER1687">
        <v>1</v>
      </c>
      <c r="ES1687" t="s">
        <v>414</v>
      </c>
      <c r="ET1687" t="s">
        <v>509</v>
      </c>
      <c r="EU1687" t="s">
        <v>2025</v>
      </c>
      <c r="EV1687" t="s">
        <v>951</v>
      </c>
      <c r="EW1687" t="s">
        <v>489</v>
      </c>
      <c r="EX1687" t="s">
        <v>1777</v>
      </c>
      <c r="EY1687" t="s">
        <v>1729</v>
      </c>
      <c r="EZ1687" t="s">
        <v>1729</v>
      </c>
      <c r="FA1687" t="s">
        <v>1778</v>
      </c>
      <c r="FB1687">
        <v>7.5600000000000001E-2</v>
      </c>
      <c r="FC1687">
        <v>1</v>
      </c>
      <c r="FD1687" t="s">
        <v>1768</v>
      </c>
      <c r="FE1687" t="s">
        <v>1732</v>
      </c>
      <c r="FF1687" t="s">
        <v>1733</v>
      </c>
      <c r="FG1687" t="s">
        <v>2027</v>
      </c>
      <c r="FH1687" t="s">
        <v>2025</v>
      </c>
      <c r="FI1687" t="s">
        <v>2027</v>
      </c>
      <c r="FJ1687" s="126" t="s">
        <v>1801</v>
      </c>
      <c r="FK1687" t="s">
        <v>1861</v>
      </c>
      <c r="FL1687" t="s">
        <v>1862</v>
      </c>
      <c r="FM1687" t="s">
        <v>5127</v>
      </c>
      <c r="FN1687" t="s">
        <v>661</v>
      </c>
      <c r="FO1687" t="s">
        <v>1799</v>
      </c>
      <c r="FP1687" t="s">
        <v>950</v>
      </c>
      <c r="FQ1687" s="126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t="s">
        <v>1881</v>
      </c>
      <c r="ER1688">
        <v>1</v>
      </c>
      <c r="ES1688" t="s">
        <v>414</v>
      </c>
      <c r="ET1688" t="s">
        <v>509</v>
      </c>
      <c r="EU1688" t="s">
        <v>1776</v>
      </c>
      <c r="EV1688" t="s">
        <v>951</v>
      </c>
      <c r="EW1688" t="s">
        <v>489</v>
      </c>
      <c r="EX1688" t="s">
        <v>1777</v>
      </c>
      <c r="EY1688" t="s">
        <v>1729</v>
      </c>
      <c r="EZ1688" t="s">
        <v>1729</v>
      </c>
      <c r="FA1688" t="s">
        <v>1778</v>
      </c>
      <c r="FB1688">
        <v>7.4200000000000002E-2</v>
      </c>
      <c r="FC1688">
        <v>1</v>
      </c>
      <c r="FD1688" t="s">
        <v>1784</v>
      </c>
      <c r="FE1688" t="s">
        <v>1732</v>
      </c>
      <c r="FF1688" t="s">
        <v>2026</v>
      </c>
      <c r="FG1688" t="s">
        <v>1781</v>
      </c>
      <c r="FH1688" t="s">
        <v>1776</v>
      </c>
      <c r="FI1688" t="s">
        <v>1781</v>
      </c>
      <c r="FJ1688" s="126" t="s">
        <v>1801</v>
      </c>
      <c r="FK1688" t="s">
        <v>1871</v>
      </c>
      <c r="FL1688" t="s">
        <v>4900</v>
      </c>
      <c r="FM1688" t="s">
        <v>1863</v>
      </c>
      <c r="FN1688" t="s">
        <v>661</v>
      </c>
      <c r="FO1688" t="s">
        <v>1799</v>
      </c>
      <c r="FP1688" t="s">
        <v>950</v>
      </c>
      <c r="FQ1688" s="126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t="s">
        <v>3012</v>
      </c>
      <c r="ER1689">
        <v>1</v>
      </c>
      <c r="ES1689" t="s">
        <v>498</v>
      </c>
      <c r="ET1689" t="s">
        <v>506</v>
      </c>
      <c r="EU1689" t="s">
        <v>2461</v>
      </c>
      <c r="EV1689" t="s">
        <v>951</v>
      </c>
      <c r="EW1689" t="s">
        <v>486</v>
      </c>
      <c r="EX1689" t="s">
        <v>2353</v>
      </c>
      <c r="EY1689" t="s">
        <v>1729</v>
      </c>
      <c r="EZ1689" t="s">
        <v>1729</v>
      </c>
      <c r="FA1689" t="s">
        <v>1730</v>
      </c>
      <c r="FB1689">
        <v>2.7199999999999998E-2</v>
      </c>
      <c r="FC1689">
        <v>1</v>
      </c>
      <c r="FD1689" t="s">
        <v>2516</v>
      </c>
      <c r="FE1689" t="s">
        <v>1732</v>
      </c>
      <c r="FF1689" t="s">
        <v>1762</v>
      </c>
      <c r="FG1689" t="s">
        <v>2463</v>
      </c>
      <c r="FH1689" t="s">
        <v>2461</v>
      </c>
      <c r="FI1689" t="s">
        <v>2463</v>
      </c>
      <c r="FJ1689" s="126" t="s">
        <v>1818</v>
      </c>
      <c r="FK1689" t="s">
        <v>5034</v>
      </c>
      <c r="FL1689" t="s">
        <v>4875</v>
      </c>
      <c r="FM1689" t="s">
        <v>5130</v>
      </c>
      <c r="FN1689" t="s">
        <v>661</v>
      </c>
      <c r="FO1689" t="s">
        <v>1799</v>
      </c>
      <c r="FP1689" t="s">
        <v>950</v>
      </c>
      <c r="FQ1689" s="126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t="s">
        <v>3012</v>
      </c>
      <c r="ER1690">
        <v>2</v>
      </c>
      <c r="ES1690" t="s">
        <v>415</v>
      </c>
      <c r="ET1690" t="s">
        <v>507</v>
      </c>
      <c r="EU1690" t="s">
        <v>2584</v>
      </c>
      <c r="EV1690" t="s">
        <v>951</v>
      </c>
      <c r="EW1690" t="s">
        <v>488</v>
      </c>
      <c r="EX1690" t="s">
        <v>2353</v>
      </c>
      <c r="EY1690" t="s">
        <v>1729</v>
      </c>
      <c r="EZ1690" t="s">
        <v>1729</v>
      </c>
      <c r="FA1690" t="s">
        <v>1730</v>
      </c>
      <c r="FB1690">
        <v>3.1699999999999999E-2</v>
      </c>
      <c r="FC1690">
        <v>1</v>
      </c>
      <c r="FD1690" t="s">
        <v>2516</v>
      </c>
      <c r="FE1690" t="s">
        <v>1732</v>
      </c>
      <c r="FF1690" t="s">
        <v>1762</v>
      </c>
      <c r="FG1690" t="s">
        <v>2584</v>
      </c>
      <c r="FH1690" t="s">
        <v>2585</v>
      </c>
      <c r="FI1690" t="s">
        <v>2584</v>
      </c>
      <c r="FJ1690" s="126" t="s">
        <v>1818</v>
      </c>
      <c r="FK1690" t="s">
        <v>5034</v>
      </c>
      <c r="FL1690" t="s">
        <v>4875</v>
      </c>
      <c r="FM1690" t="s">
        <v>5130</v>
      </c>
      <c r="FN1690" t="s">
        <v>661</v>
      </c>
      <c r="FO1690" t="s">
        <v>1799</v>
      </c>
      <c r="FP1690" t="s">
        <v>950</v>
      </c>
      <c r="FQ1690" s="126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t="s">
        <v>3605</v>
      </c>
      <c r="ER1691">
        <v>1</v>
      </c>
      <c r="ES1691" t="s">
        <v>414</v>
      </c>
      <c r="ET1691" t="s">
        <v>509</v>
      </c>
      <c r="EU1691" t="s">
        <v>1776</v>
      </c>
      <c r="EV1691" t="s">
        <v>951</v>
      </c>
      <c r="EW1691" t="s">
        <v>489</v>
      </c>
      <c r="EX1691" t="s">
        <v>1777</v>
      </c>
      <c r="EY1691" t="s">
        <v>1729</v>
      </c>
      <c r="EZ1691" t="s">
        <v>1729</v>
      </c>
      <c r="FA1691" t="s">
        <v>1778</v>
      </c>
      <c r="FB1691">
        <v>7.4200000000000002E-2</v>
      </c>
      <c r="FC1691">
        <v>1</v>
      </c>
      <c r="FD1691" t="s">
        <v>1784</v>
      </c>
      <c r="FE1691" t="s">
        <v>1732</v>
      </c>
      <c r="FF1691" t="s">
        <v>1785</v>
      </c>
      <c r="FG1691" t="s">
        <v>1781</v>
      </c>
      <c r="FH1691" t="s">
        <v>1776</v>
      </c>
      <c r="FI1691" t="s">
        <v>1781</v>
      </c>
      <c r="FJ1691" s="126" t="s">
        <v>1801</v>
      </c>
      <c r="FK1691" t="s">
        <v>1871</v>
      </c>
      <c r="FL1691" t="s">
        <v>4900</v>
      </c>
      <c r="FM1691" t="s">
        <v>5127</v>
      </c>
      <c r="FN1691" t="s">
        <v>661</v>
      </c>
      <c r="FO1691" t="s">
        <v>1799</v>
      </c>
      <c r="FP1691" t="s">
        <v>950</v>
      </c>
      <c r="FQ1691" s="126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t="s">
        <v>3827</v>
      </c>
      <c r="ER1692">
        <v>1</v>
      </c>
      <c r="ES1692" t="s">
        <v>414</v>
      </c>
      <c r="ET1692" t="s">
        <v>509</v>
      </c>
      <c r="EU1692" t="s">
        <v>1776</v>
      </c>
      <c r="EV1692" t="s">
        <v>951</v>
      </c>
      <c r="EW1692" t="s">
        <v>489</v>
      </c>
      <c r="EX1692" t="s">
        <v>1777</v>
      </c>
      <c r="EY1692" t="s">
        <v>1729</v>
      </c>
      <c r="EZ1692" t="s">
        <v>1729</v>
      </c>
      <c r="FA1692" t="s">
        <v>1778</v>
      </c>
      <c r="FB1692">
        <v>7.4200000000000002E-2</v>
      </c>
      <c r="FC1692">
        <v>1</v>
      </c>
      <c r="FD1692" t="s">
        <v>1784</v>
      </c>
      <c r="FE1692" t="s">
        <v>1732</v>
      </c>
      <c r="FF1692" t="s">
        <v>2026</v>
      </c>
      <c r="FG1692" t="s">
        <v>1781</v>
      </c>
      <c r="FH1692" t="s">
        <v>1776</v>
      </c>
      <c r="FI1692" t="s">
        <v>1781</v>
      </c>
      <c r="FJ1692" s="126" t="s">
        <v>1801</v>
      </c>
      <c r="FK1692" t="s">
        <v>4981</v>
      </c>
      <c r="FL1692" t="s">
        <v>4982</v>
      </c>
      <c r="FM1692" t="s">
        <v>1863</v>
      </c>
      <c r="FN1692" t="s">
        <v>661</v>
      </c>
      <c r="FO1692" t="s">
        <v>1799</v>
      </c>
      <c r="FP1692" t="s">
        <v>950</v>
      </c>
      <c r="FQ1692" s="126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t="s">
        <v>3608</v>
      </c>
      <c r="ER1693">
        <v>1</v>
      </c>
      <c r="ES1693" t="s">
        <v>414</v>
      </c>
      <c r="ET1693" t="s">
        <v>509</v>
      </c>
      <c r="EU1693" t="s">
        <v>1972</v>
      </c>
      <c r="EV1693" t="s">
        <v>951</v>
      </c>
      <c r="EW1693" t="s">
        <v>489</v>
      </c>
      <c r="EX1693" t="s">
        <v>1777</v>
      </c>
      <c r="EY1693" t="s">
        <v>1729</v>
      </c>
      <c r="EZ1693" t="s">
        <v>1729</v>
      </c>
      <c r="FA1693" t="s">
        <v>1778</v>
      </c>
      <c r="FB1693">
        <v>4.48E-2</v>
      </c>
      <c r="FC1693">
        <v>1</v>
      </c>
      <c r="FD1693" t="s">
        <v>3607</v>
      </c>
      <c r="FE1693" t="s">
        <v>1732</v>
      </c>
      <c r="FF1693" t="s">
        <v>1733</v>
      </c>
      <c r="FG1693" t="s">
        <v>1971</v>
      </c>
      <c r="FH1693" t="s">
        <v>1972</v>
      </c>
      <c r="FI1693" t="s">
        <v>1971</v>
      </c>
      <c r="FJ1693" s="126" t="s">
        <v>1801</v>
      </c>
      <c r="FK1693" t="s">
        <v>1871</v>
      </c>
      <c r="FL1693" t="s">
        <v>4900</v>
      </c>
      <c r="FM1693" t="s">
        <v>5127</v>
      </c>
      <c r="FN1693" t="s">
        <v>661</v>
      </c>
      <c r="FO1693" t="s">
        <v>1799</v>
      </c>
      <c r="FP1693" t="s">
        <v>950</v>
      </c>
      <c r="FQ1693" s="126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t="s">
        <v>3013</v>
      </c>
      <c r="ER1694">
        <v>1</v>
      </c>
      <c r="ES1694" t="s">
        <v>415</v>
      </c>
      <c r="ET1694" t="s">
        <v>507</v>
      </c>
      <c r="EU1694" t="s">
        <v>1766</v>
      </c>
      <c r="EV1694" t="s">
        <v>951</v>
      </c>
      <c r="EW1694" t="s">
        <v>488</v>
      </c>
      <c r="EX1694" t="s">
        <v>2353</v>
      </c>
      <c r="EY1694" t="s">
        <v>1729</v>
      </c>
      <c r="EZ1694" t="s">
        <v>1729</v>
      </c>
      <c r="FA1694" t="s">
        <v>1730</v>
      </c>
      <c r="FB1694">
        <v>4.2099999999999999E-2</v>
      </c>
      <c r="FC1694">
        <v>1</v>
      </c>
      <c r="FD1694" t="s">
        <v>2446</v>
      </c>
      <c r="FE1694" t="s">
        <v>1732</v>
      </c>
      <c r="FF1694" t="s">
        <v>1762</v>
      </c>
      <c r="FG1694" t="s">
        <v>1766</v>
      </c>
      <c r="FH1694" t="s">
        <v>2889</v>
      </c>
      <c r="FI1694" t="s">
        <v>1766</v>
      </c>
      <c r="FJ1694" s="126" t="s">
        <v>1853</v>
      </c>
      <c r="FK1694" t="s">
        <v>1854</v>
      </c>
      <c r="FL1694" t="s">
        <v>1855</v>
      </c>
      <c r="FM1694" t="s">
        <v>4970</v>
      </c>
      <c r="FN1694" t="s">
        <v>661</v>
      </c>
      <c r="FO1694" t="s">
        <v>1799</v>
      </c>
      <c r="FP1694" t="s">
        <v>950</v>
      </c>
      <c r="FQ1694" s="126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t="s">
        <v>3610</v>
      </c>
      <c r="ER1695">
        <v>1</v>
      </c>
      <c r="ES1695" t="s">
        <v>414</v>
      </c>
      <c r="ET1695" t="s">
        <v>509</v>
      </c>
      <c r="EU1695" t="s">
        <v>1786</v>
      </c>
      <c r="EV1695" t="s">
        <v>951</v>
      </c>
      <c r="EW1695" t="s">
        <v>489</v>
      </c>
      <c r="EX1695" t="s">
        <v>1777</v>
      </c>
      <c r="EY1695" t="s">
        <v>1729</v>
      </c>
      <c r="EZ1695" t="s">
        <v>1729</v>
      </c>
      <c r="FA1695" t="s">
        <v>1778</v>
      </c>
      <c r="FB1695">
        <v>4.4400000000000002E-2</v>
      </c>
      <c r="FC1695">
        <v>1</v>
      </c>
      <c r="FD1695" t="s">
        <v>1953</v>
      </c>
      <c r="FE1695" t="s">
        <v>1732</v>
      </c>
      <c r="FF1695" t="s">
        <v>1790</v>
      </c>
      <c r="FG1695" t="s">
        <v>3532</v>
      </c>
      <c r="FH1695" t="s">
        <v>1786</v>
      </c>
      <c r="FI1695" t="s">
        <v>3532</v>
      </c>
      <c r="FJ1695" s="126" t="s">
        <v>1835</v>
      </c>
      <c r="FK1695" t="s">
        <v>5036</v>
      </c>
      <c r="FL1695" t="s">
        <v>5037</v>
      </c>
      <c r="FM1695" t="s">
        <v>4878</v>
      </c>
      <c r="FN1695" t="s">
        <v>661</v>
      </c>
      <c r="FO1695" t="s">
        <v>1799</v>
      </c>
      <c r="FP1695" t="s">
        <v>950</v>
      </c>
      <c r="FQ1695" s="126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t="s">
        <v>3014</v>
      </c>
      <c r="ER1696">
        <v>1</v>
      </c>
      <c r="ES1696" t="s">
        <v>415</v>
      </c>
      <c r="ET1696" t="s">
        <v>507</v>
      </c>
      <c r="EU1696" t="s">
        <v>2047</v>
      </c>
      <c r="EV1696" t="s">
        <v>951</v>
      </c>
      <c r="EW1696" t="s">
        <v>488</v>
      </c>
      <c r="EX1696" t="s">
        <v>2353</v>
      </c>
      <c r="EY1696" t="s">
        <v>1729</v>
      </c>
      <c r="EZ1696" t="s">
        <v>1729</v>
      </c>
      <c r="FA1696" t="s">
        <v>1730</v>
      </c>
      <c r="FB1696">
        <v>4.2099999999999999E-2</v>
      </c>
      <c r="FC1696">
        <v>1</v>
      </c>
      <c r="FD1696" t="s">
        <v>2446</v>
      </c>
      <c r="FE1696" t="s">
        <v>1732</v>
      </c>
      <c r="FF1696" t="s">
        <v>1762</v>
      </c>
      <c r="FG1696" t="s">
        <v>2047</v>
      </c>
      <c r="FH1696" t="s">
        <v>2045</v>
      </c>
      <c r="FI1696" t="s">
        <v>2047</v>
      </c>
      <c r="FJ1696" s="126" t="s">
        <v>1805</v>
      </c>
      <c r="FK1696" t="s">
        <v>5043</v>
      </c>
      <c r="FL1696" t="s">
        <v>5058</v>
      </c>
      <c r="FM1696" t="s">
        <v>1808</v>
      </c>
      <c r="FN1696" t="s">
        <v>661</v>
      </c>
      <c r="FO1696" t="s">
        <v>1799</v>
      </c>
      <c r="FP1696" t="s">
        <v>950</v>
      </c>
      <c r="FQ1696" s="126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t="s">
        <v>3016</v>
      </c>
      <c r="ER1697">
        <v>1</v>
      </c>
      <c r="ES1697" t="s">
        <v>415</v>
      </c>
      <c r="ET1697" t="s">
        <v>3015</v>
      </c>
      <c r="EU1697" t="s">
        <v>2047</v>
      </c>
      <c r="EV1697" t="s">
        <v>951</v>
      </c>
      <c r="EW1697" t="s">
        <v>488</v>
      </c>
      <c r="EX1697" t="s">
        <v>2353</v>
      </c>
      <c r="EY1697" t="s">
        <v>1729</v>
      </c>
      <c r="EZ1697" t="s">
        <v>1729</v>
      </c>
      <c r="FA1697" t="s">
        <v>1730</v>
      </c>
      <c r="FB1697">
        <v>4.2099999999999999E-2</v>
      </c>
      <c r="FC1697">
        <v>1</v>
      </c>
      <c r="FD1697" t="s">
        <v>2471</v>
      </c>
      <c r="FE1697" t="s">
        <v>1732</v>
      </c>
      <c r="FF1697" t="s">
        <v>1762</v>
      </c>
      <c r="FG1697" t="s">
        <v>2047</v>
      </c>
      <c r="FH1697" t="s">
        <v>2045</v>
      </c>
      <c r="FI1697" t="s">
        <v>2047</v>
      </c>
      <c r="FJ1697" s="126" t="s">
        <v>1817</v>
      </c>
      <c r="FK1697" t="s">
        <v>5032</v>
      </c>
      <c r="FL1697" t="s">
        <v>5033</v>
      </c>
      <c r="FM1697" t="s">
        <v>1830</v>
      </c>
      <c r="FN1697" t="s">
        <v>661</v>
      </c>
      <c r="FO1697" t="s">
        <v>1799</v>
      </c>
      <c r="FP1697" t="s">
        <v>950</v>
      </c>
      <c r="FQ1697" s="126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t="s">
        <v>3611</v>
      </c>
      <c r="ER1698">
        <v>1</v>
      </c>
      <c r="ES1698" t="s">
        <v>414</v>
      </c>
      <c r="ET1698" t="s">
        <v>509</v>
      </c>
      <c r="EU1698" t="s">
        <v>3494</v>
      </c>
      <c r="EV1698" t="s">
        <v>951</v>
      </c>
      <c r="EW1698" t="s">
        <v>489</v>
      </c>
      <c r="EX1698" t="s">
        <v>1777</v>
      </c>
      <c r="EY1698" t="s">
        <v>1729</v>
      </c>
      <c r="EZ1698" t="s">
        <v>1729</v>
      </c>
      <c r="FA1698" t="s">
        <v>1778</v>
      </c>
      <c r="FB1698">
        <v>4.36E-2</v>
      </c>
      <c r="FC1698">
        <v>1</v>
      </c>
      <c r="FD1698" t="s">
        <v>3549</v>
      </c>
      <c r="FE1698" t="s">
        <v>1732</v>
      </c>
      <c r="FF1698" t="s">
        <v>3044</v>
      </c>
      <c r="FG1698" t="s">
        <v>3495</v>
      </c>
      <c r="FH1698" t="s">
        <v>3494</v>
      </c>
      <c r="FI1698" t="s">
        <v>3495</v>
      </c>
      <c r="FJ1698" s="126" t="s">
        <v>1835</v>
      </c>
      <c r="FK1698" t="s">
        <v>5036</v>
      </c>
      <c r="FL1698" t="s">
        <v>5037</v>
      </c>
      <c r="FM1698" t="s">
        <v>4878</v>
      </c>
      <c r="FN1698" t="s">
        <v>661</v>
      </c>
      <c r="FO1698" t="s">
        <v>1799</v>
      </c>
      <c r="FP1698" t="s">
        <v>950</v>
      </c>
      <c r="FQ1698" s="126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t="s">
        <v>3017</v>
      </c>
      <c r="ER1699">
        <v>1</v>
      </c>
      <c r="ES1699" t="s">
        <v>415</v>
      </c>
      <c r="ET1699" t="s">
        <v>507</v>
      </c>
      <c r="EU1699" t="s">
        <v>2509</v>
      </c>
      <c r="EV1699" t="s">
        <v>951</v>
      </c>
      <c r="EW1699" t="s">
        <v>488</v>
      </c>
      <c r="EX1699" t="s">
        <v>2353</v>
      </c>
      <c r="EY1699" t="s">
        <v>1729</v>
      </c>
      <c r="EZ1699" t="s">
        <v>1729</v>
      </c>
      <c r="FA1699" t="s">
        <v>1730</v>
      </c>
      <c r="FB1699">
        <v>3.1899999999999998E-2</v>
      </c>
      <c r="FC1699">
        <v>1</v>
      </c>
      <c r="FD1699" t="s">
        <v>2462</v>
      </c>
      <c r="FE1699" t="s">
        <v>1732</v>
      </c>
      <c r="FF1699" t="s">
        <v>1762</v>
      </c>
      <c r="FG1699" t="s">
        <v>2509</v>
      </c>
      <c r="FH1699" t="s">
        <v>2510</v>
      </c>
      <c r="FI1699" t="s">
        <v>2509</v>
      </c>
      <c r="FJ1699" s="126" t="s">
        <v>1817</v>
      </c>
      <c r="FK1699" t="s">
        <v>5079</v>
      </c>
      <c r="FL1699" t="s">
        <v>5140</v>
      </c>
      <c r="FM1699" t="s">
        <v>1830</v>
      </c>
      <c r="FN1699" t="s">
        <v>661</v>
      </c>
      <c r="FO1699" t="s">
        <v>1799</v>
      </c>
      <c r="FP1699" t="s">
        <v>950</v>
      </c>
      <c r="FQ1699" s="126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t="s">
        <v>3017</v>
      </c>
      <c r="ER1700">
        <v>2</v>
      </c>
      <c r="ES1700" t="s">
        <v>498</v>
      </c>
      <c r="ET1700" t="s">
        <v>506</v>
      </c>
      <c r="EU1700" t="s">
        <v>3018</v>
      </c>
      <c r="EV1700" t="s">
        <v>951</v>
      </c>
      <c r="EW1700" t="s">
        <v>488</v>
      </c>
      <c r="EX1700" t="s">
        <v>2353</v>
      </c>
      <c r="EY1700" t="s">
        <v>1729</v>
      </c>
      <c r="EZ1700" t="s">
        <v>1729</v>
      </c>
      <c r="FA1700" t="s">
        <v>1730</v>
      </c>
      <c r="FB1700">
        <v>3.1899999999999998E-2</v>
      </c>
      <c r="FC1700">
        <v>1</v>
      </c>
      <c r="FD1700" t="s">
        <v>2462</v>
      </c>
      <c r="FE1700" t="s">
        <v>1732</v>
      </c>
      <c r="FF1700" t="s">
        <v>1762</v>
      </c>
      <c r="FG1700" t="s">
        <v>3019</v>
      </c>
      <c r="FH1700" t="s">
        <v>3018</v>
      </c>
      <c r="FI1700" t="s">
        <v>3019</v>
      </c>
      <c r="FJ1700" s="126" t="s">
        <v>1817</v>
      </c>
      <c r="FK1700" t="s">
        <v>5079</v>
      </c>
      <c r="FL1700" t="s">
        <v>5140</v>
      </c>
      <c r="FM1700" t="s">
        <v>1830</v>
      </c>
      <c r="FN1700" t="s">
        <v>661</v>
      </c>
      <c r="FO1700" t="s">
        <v>1799</v>
      </c>
      <c r="FP1700" t="s">
        <v>950</v>
      </c>
      <c r="FQ1700" s="126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t="s">
        <v>3020</v>
      </c>
      <c r="ER1701">
        <v>1</v>
      </c>
      <c r="ES1701" t="s">
        <v>415</v>
      </c>
      <c r="ET1701" t="s">
        <v>507</v>
      </c>
      <c r="EU1701" t="s">
        <v>1764</v>
      </c>
      <c r="EV1701" t="s">
        <v>951</v>
      </c>
      <c r="EW1701" t="s">
        <v>488</v>
      </c>
      <c r="EX1701" t="s">
        <v>2353</v>
      </c>
      <c r="EY1701" t="s">
        <v>1729</v>
      </c>
      <c r="EZ1701" t="s">
        <v>1729</v>
      </c>
      <c r="FA1701" t="s">
        <v>1730</v>
      </c>
      <c r="FB1701">
        <v>3.4200000000000001E-2</v>
      </c>
      <c r="FC1701">
        <v>1</v>
      </c>
      <c r="FD1701" t="s">
        <v>2559</v>
      </c>
      <c r="FE1701" t="s">
        <v>1732</v>
      </c>
      <c r="FF1701" t="s">
        <v>1762</v>
      </c>
      <c r="FG1701" t="s">
        <v>1764</v>
      </c>
      <c r="FH1701" t="s">
        <v>1766</v>
      </c>
      <c r="FI1701" t="s">
        <v>1764</v>
      </c>
      <c r="FJ1701" s="126" t="s">
        <v>1817</v>
      </c>
      <c r="FK1701" t="s">
        <v>4895</v>
      </c>
      <c r="FL1701" t="s">
        <v>5015</v>
      </c>
      <c r="FM1701" t="s">
        <v>1830</v>
      </c>
      <c r="FN1701" t="s">
        <v>661</v>
      </c>
      <c r="FO1701" t="s">
        <v>1799</v>
      </c>
      <c r="FP1701" t="s">
        <v>950</v>
      </c>
      <c r="FQ1701" s="126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t="s">
        <v>3021</v>
      </c>
      <c r="ER1702">
        <v>1</v>
      </c>
      <c r="ES1702" t="s">
        <v>415</v>
      </c>
      <c r="ET1702" t="s">
        <v>507</v>
      </c>
      <c r="EU1702" t="s">
        <v>1766</v>
      </c>
      <c r="EV1702" t="s">
        <v>951</v>
      </c>
      <c r="EW1702" t="s">
        <v>488</v>
      </c>
      <c r="EX1702" t="s">
        <v>2353</v>
      </c>
      <c r="EY1702" t="s">
        <v>1729</v>
      </c>
      <c r="EZ1702" t="s">
        <v>1729</v>
      </c>
      <c r="FA1702" t="s">
        <v>1730</v>
      </c>
      <c r="FB1702">
        <v>3.4200000000000001E-2</v>
      </c>
      <c r="FC1702">
        <v>1</v>
      </c>
      <c r="FD1702" t="s">
        <v>2559</v>
      </c>
      <c r="FE1702" t="s">
        <v>1732</v>
      </c>
      <c r="FF1702" t="s">
        <v>1762</v>
      </c>
      <c r="FG1702" t="s">
        <v>1764</v>
      </c>
      <c r="FH1702" t="s">
        <v>1766</v>
      </c>
      <c r="FI1702" t="s">
        <v>1764</v>
      </c>
      <c r="FJ1702" s="126" t="s">
        <v>1817</v>
      </c>
      <c r="FK1702" t="s">
        <v>4895</v>
      </c>
      <c r="FL1702" t="s">
        <v>5015</v>
      </c>
      <c r="FM1702" t="s">
        <v>1830</v>
      </c>
      <c r="FN1702" t="s">
        <v>661</v>
      </c>
      <c r="FO1702" t="s">
        <v>1799</v>
      </c>
      <c r="FP1702" t="s">
        <v>950</v>
      </c>
      <c r="FQ1702" s="126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t="s">
        <v>3022</v>
      </c>
      <c r="ER1703">
        <v>1</v>
      </c>
      <c r="ES1703" t="s">
        <v>415</v>
      </c>
      <c r="ET1703" t="s">
        <v>507</v>
      </c>
      <c r="EU1703" t="s">
        <v>1764</v>
      </c>
      <c r="EV1703" t="s">
        <v>951</v>
      </c>
      <c r="EW1703" t="s">
        <v>488</v>
      </c>
      <c r="EX1703" t="s">
        <v>1759</v>
      </c>
      <c r="EY1703" t="s">
        <v>1729</v>
      </c>
      <c r="EZ1703" t="s">
        <v>1729</v>
      </c>
      <c r="FA1703" t="s">
        <v>1730</v>
      </c>
      <c r="FB1703">
        <v>3.5799999999999998E-2</v>
      </c>
      <c r="FC1703">
        <v>1</v>
      </c>
      <c r="FD1703" t="s">
        <v>2898</v>
      </c>
      <c r="FE1703" t="s">
        <v>1732</v>
      </c>
      <c r="FF1703" t="s">
        <v>1762</v>
      </c>
      <c r="FG1703" t="s">
        <v>1764</v>
      </c>
      <c r="FH1703" t="s">
        <v>1766</v>
      </c>
      <c r="FI1703" t="s">
        <v>1764</v>
      </c>
      <c r="FJ1703" s="126" t="s">
        <v>1817</v>
      </c>
      <c r="FK1703" t="s">
        <v>5032</v>
      </c>
      <c r="FL1703" t="s">
        <v>5047</v>
      </c>
      <c r="FM1703" t="s">
        <v>1830</v>
      </c>
      <c r="FN1703" t="s">
        <v>661</v>
      </c>
      <c r="FO1703" t="s">
        <v>1799</v>
      </c>
      <c r="FP1703" t="s">
        <v>950</v>
      </c>
      <c r="FQ1703" s="126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t="s">
        <v>3023</v>
      </c>
      <c r="ER1704">
        <v>1</v>
      </c>
      <c r="ES1704" t="s">
        <v>415</v>
      </c>
      <c r="ET1704" t="s">
        <v>3024</v>
      </c>
      <c r="EU1704" t="s">
        <v>2047</v>
      </c>
      <c r="EV1704" t="s">
        <v>951</v>
      </c>
      <c r="EW1704" t="s">
        <v>488</v>
      </c>
      <c r="EX1704" t="s">
        <v>2353</v>
      </c>
      <c r="EY1704" t="s">
        <v>1729</v>
      </c>
      <c r="EZ1704" t="s">
        <v>1729</v>
      </c>
      <c r="FA1704" t="s">
        <v>1730</v>
      </c>
      <c r="FB1704">
        <v>4.7E-2</v>
      </c>
      <c r="FC1704">
        <v>1</v>
      </c>
      <c r="FD1704" t="s">
        <v>3025</v>
      </c>
      <c r="FE1704" t="s">
        <v>1732</v>
      </c>
      <c r="FF1704" t="s">
        <v>1762</v>
      </c>
      <c r="FG1704" t="s">
        <v>2047</v>
      </c>
      <c r="FH1704" t="s">
        <v>2045</v>
      </c>
      <c r="FI1704" t="s">
        <v>2047</v>
      </c>
      <c r="FJ1704" s="126" t="s">
        <v>1853</v>
      </c>
      <c r="FK1704" t="s">
        <v>1858</v>
      </c>
      <c r="FL1704" t="s">
        <v>1859</v>
      </c>
      <c r="FM1704" t="s">
        <v>1876</v>
      </c>
      <c r="FN1704" t="s">
        <v>661</v>
      </c>
      <c r="FO1704" t="s">
        <v>1799</v>
      </c>
      <c r="FP1704" t="s">
        <v>950</v>
      </c>
      <c r="FQ1704" s="126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t="s">
        <v>3026</v>
      </c>
      <c r="ER1705">
        <v>1</v>
      </c>
      <c r="ES1705" t="s">
        <v>415</v>
      </c>
      <c r="ET1705" t="s">
        <v>507</v>
      </c>
      <c r="EU1705" t="s">
        <v>2584</v>
      </c>
      <c r="EV1705" t="s">
        <v>951</v>
      </c>
      <c r="EW1705" t="s">
        <v>488</v>
      </c>
      <c r="EX1705" t="s">
        <v>2353</v>
      </c>
      <c r="EY1705" t="s">
        <v>1729</v>
      </c>
      <c r="EZ1705" t="s">
        <v>1729</v>
      </c>
      <c r="FA1705" t="s">
        <v>1730</v>
      </c>
      <c r="FB1705">
        <v>3.1899999999999998E-2</v>
      </c>
      <c r="FC1705">
        <v>1</v>
      </c>
      <c r="FD1705" t="s">
        <v>2458</v>
      </c>
      <c r="FE1705" t="s">
        <v>1732</v>
      </c>
      <c r="FF1705" t="s">
        <v>1762</v>
      </c>
      <c r="FG1705" t="s">
        <v>2584</v>
      </c>
      <c r="FH1705" t="s">
        <v>2585</v>
      </c>
      <c r="FI1705" t="s">
        <v>2584</v>
      </c>
      <c r="FJ1705" s="126" t="s">
        <v>1805</v>
      </c>
      <c r="FK1705" t="s">
        <v>1849</v>
      </c>
      <c r="FL1705" t="s">
        <v>5045</v>
      </c>
      <c r="FM1705" t="s">
        <v>5002</v>
      </c>
      <c r="FN1705" t="s">
        <v>661</v>
      </c>
      <c r="FO1705" t="s">
        <v>1799</v>
      </c>
      <c r="FP1705" t="s">
        <v>950</v>
      </c>
      <c r="FQ1705" s="126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t="s">
        <v>3612</v>
      </c>
      <c r="ER1706">
        <v>1</v>
      </c>
      <c r="ES1706" t="s">
        <v>414</v>
      </c>
      <c r="ET1706" t="s">
        <v>509</v>
      </c>
      <c r="EU1706" t="s">
        <v>3494</v>
      </c>
      <c r="EV1706" t="s">
        <v>951</v>
      </c>
      <c r="EW1706" t="s">
        <v>489</v>
      </c>
      <c r="EX1706" t="s">
        <v>1777</v>
      </c>
      <c r="EY1706" t="s">
        <v>1729</v>
      </c>
      <c r="EZ1706" t="s">
        <v>1729</v>
      </c>
      <c r="FA1706" t="s">
        <v>1778</v>
      </c>
      <c r="FB1706">
        <v>7.6999999999999999E-2</v>
      </c>
      <c r="FC1706">
        <v>1</v>
      </c>
      <c r="FD1706" t="s">
        <v>2916</v>
      </c>
      <c r="FE1706" t="s">
        <v>1732</v>
      </c>
      <c r="FF1706" t="s">
        <v>2129</v>
      </c>
      <c r="FG1706" t="s">
        <v>3495</v>
      </c>
      <c r="FH1706" t="s">
        <v>3494</v>
      </c>
      <c r="FI1706" t="s">
        <v>3495</v>
      </c>
      <c r="FJ1706" s="126" t="s">
        <v>1795</v>
      </c>
      <c r="FK1706" t="s">
        <v>1886</v>
      </c>
      <c r="FL1706" t="s">
        <v>1887</v>
      </c>
      <c r="FM1706" t="s">
        <v>1888</v>
      </c>
      <c r="FN1706" t="s">
        <v>661</v>
      </c>
      <c r="FO1706" t="s">
        <v>1799</v>
      </c>
      <c r="FP1706" t="s">
        <v>950</v>
      </c>
      <c r="FQ1706" s="126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t="s">
        <v>3435</v>
      </c>
      <c r="ER1707">
        <v>1</v>
      </c>
      <c r="ES1707" t="s">
        <v>499</v>
      </c>
      <c r="ET1707" t="s">
        <v>508</v>
      </c>
      <c r="EU1707" t="s">
        <v>3271</v>
      </c>
      <c r="EV1707" t="s">
        <v>951</v>
      </c>
      <c r="EW1707" t="s">
        <v>488</v>
      </c>
      <c r="EX1707" t="s">
        <v>1759</v>
      </c>
      <c r="EY1707" t="s">
        <v>1729</v>
      </c>
      <c r="EZ1707" t="s">
        <v>1729</v>
      </c>
      <c r="FA1707" t="s">
        <v>1730</v>
      </c>
      <c r="FB1707">
        <v>4.0300000000000002E-2</v>
      </c>
      <c r="FC1707">
        <v>1</v>
      </c>
      <c r="FD1707" t="s">
        <v>3298</v>
      </c>
      <c r="FE1707" t="s">
        <v>1732</v>
      </c>
      <c r="FF1707" t="s">
        <v>1762</v>
      </c>
      <c r="FG1707" t="s">
        <v>3272</v>
      </c>
      <c r="FH1707" t="s">
        <v>3271</v>
      </c>
      <c r="FI1707" t="s">
        <v>3272</v>
      </c>
      <c r="FJ1707" s="126" t="s">
        <v>1818</v>
      </c>
      <c r="FK1707" t="s">
        <v>5034</v>
      </c>
      <c r="FL1707" t="s">
        <v>4875</v>
      </c>
      <c r="FM1707" t="s">
        <v>4934</v>
      </c>
      <c r="FN1707" t="s">
        <v>661</v>
      </c>
      <c r="FO1707" t="s">
        <v>1799</v>
      </c>
      <c r="FP1707" t="s">
        <v>950</v>
      </c>
      <c r="FQ1707" s="126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t="s">
        <v>3027</v>
      </c>
      <c r="ER1708">
        <v>2</v>
      </c>
      <c r="ES1708" t="s">
        <v>415</v>
      </c>
      <c r="ET1708" t="s">
        <v>507</v>
      </c>
      <c r="EU1708" t="s">
        <v>2510</v>
      </c>
      <c r="EV1708" t="s">
        <v>951</v>
      </c>
      <c r="EW1708" t="s">
        <v>488</v>
      </c>
      <c r="EX1708" t="s">
        <v>2353</v>
      </c>
      <c r="EY1708" t="s">
        <v>1729</v>
      </c>
      <c r="EZ1708" t="s">
        <v>1729</v>
      </c>
      <c r="FA1708" t="s">
        <v>1730</v>
      </c>
      <c r="FB1708">
        <v>3.1899999999999998E-2</v>
      </c>
      <c r="FC1708">
        <v>1</v>
      </c>
      <c r="FD1708" t="s">
        <v>2505</v>
      </c>
      <c r="FE1708" t="s">
        <v>1732</v>
      </c>
      <c r="FF1708" t="s">
        <v>1762</v>
      </c>
      <c r="FG1708" t="s">
        <v>2510</v>
      </c>
      <c r="FH1708" t="s">
        <v>2878</v>
      </c>
      <c r="FI1708" t="s">
        <v>2510</v>
      </c>
      <c r="FJ1708" s="126" t="s">
        <v>4916</v>
      </c>
      <c r="FK1708" t="s">
        <v>1858</v>
      </c>
      <c r="FL1708" t="s">
        <v>5019</v>
      </c>
      <c r="FM1708" t="s">
        <v>5150</v>
      </c>
      <c r="FN1708" t="s">
        <v>661</v>
      </c>
      <c r="FO1708" t="s">
        <v>1799</v>
      </c>
      <c r="FP1708" t="s">
        <v>950</v>
      </c>
      <c r="FQ1708" s="126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t="s">
        <v>3027</v>
      </c>
      <c r="ER1709">
        <v>1</v>
      </c>
      <c r="ES1709" t="s">
        <v>499</v>
      </c>
      <c r="ET1709" t="s">
        <v>3285</v>
      </c>
      <c r="EU1709" t="s">
        <v>3271</v>
      </c>
      <c r="EV1709" t="s">
        <v>951</v>
      </c>
      <c r="EW1709" t="s">
        <v>488</v>
      </c>
      <c r="EX1709" t="s">
        <v>2353</v>
      </c>
      <c r="EY1709" t="s">
        <v>1729</v>
      </c>
      <c r="EZ1709" t="s">
        <v>1729</v>
      </c>
      <c r="FA1709" t="s">
        <v>1730</v>
      </c>
      <c r="FB1709">
        <v>3.1199999999999999E-2</v>
      </c>
      <c r="FC1709">
        <v>1</v>
      </c>
      <c r="FD1709" t="s">
        <v>2505</v>
      </c>
      <c r="FE1709" t="s">
        <v>1732</v>
      </c>
      <c r="FF1709" t="s">
        <v>1762</v>
      </c>
      <c r="FG1709" t="s">
        <v>3272</v>
      </c>
      <c r="FH1709" t="s">
        <v>3271</v>
      </c>
      <c r="FI1709" t="s">
        <v>3272</v>
      </c>
      <c r="FJ1709" s="126" t="s">
        <v>4916</v>
      </c>
      <c r="FK1709" t="s">
        <v>1858</v>
      </c>
      <c r="FL1709" t="s">
        <v>5019</v>
      </c>
      <c r="FM1709" t="s">
        <v>5150</v>
      </c>
      <c r="FN1709" t="s">
        <v>661</v>
      </c>
      <c r="FO1709" t="s">
        <v>1799</v>
      </c>
      <c r="FP1709" t="s">
        <v>950</v>
      </c>
      <c r="FQ1709" s="126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t="s">
        <v>3363</v>
      </c>
      <c r="ER1710">
        <v>1</v>
      </c>
      <c r="ES1710" t="s">
        <v>499</v>
      </c>
      <c r="ET1710" t="s">
        <v>508</v>
      </c>
      <c r="EU1710" t="s">
        <v>3271</v>
      </c>
      <c r="EV1710" t="s">
        <v>951</v>
      </c>
      <c r="EW1710" t="s">
        <v>488</v>
      </c>
      <c r="EX1710" t="s">
        <v>1759</v>
      </c>
      <c r="EY1710" t="s">
        <v>1729</v>
      </c>
      <c r="EZ1710" t="s">
        <v>1729</v>
      </c>
      <c r="FA1710" t="s">
        <v>1730</v>
      </c>
      <c r="FB1710">
        <v>4.0300000000000002E-2</v>
      </c>
      <c r="FC1710">
        <v>1</v>
      </c>
      <c r="FD1710" t="s">
        <v>3298</v>
      </c>
      <c r="FE1710" t="s">
        <v>1732</v>
      </c>
      <c r="FF1710" t="s">
        <v>1762</v>
      </c>
      <c r="FG1710" t="s">
        <v>3272</v>
      </c>
      <c r="FH1710" t="s">
        <v>3271</v>
      </c>
      <c r="FI1710" t="s">
        <v>3272</v>
      </c>
      <c r="FJ1710" s="126" t="s">
        <v>1818</v>
      </c>
      <c r="FK1710" t="s">
        <v>5034</v>
      </c>
      <c r="FL1710" t="s">
        <v>4875</v>
      </c>
      <c r="FM1710" t="s">
        <v>4934</v>
      </c>
      <c r="FN1710" t="s">
        <v>661</v>
      </c>
      <c r="FO1710" t="s">
        <v>1799</v>
      </c>
      <c r="FP1710" t="s">
        <v>950</v>
      </c>
      <c r="FQ1710" s="126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t="s">
        <v>3028</v>
      </c>
      <c r="ER1711">
        <v>1</v>
      </c>
      <c r="ES1711" t="s">
        <v>415</v>
      </c>
      <c r="ET1711" t="s">
        <v>3029</v>
      </c>
      <c r="EU1711" t="s">
        <v>1766</v>
      </c>
      <c r="EV1711" t="s">
        <v>951</v>
      </c>
      <c r="EW1711" t="s">
        <v>488</v>
      </c>
      <c r="EX1711" t="s">
        <v>2353</v>
      </c>
      <c r="EY1711" t="s">
        <v>1729</v>
      </c>
      <c r="EZ1711" t="s">
        <v>1729</v>
      </c>
      <c r="FA1711" t="s">
        <v>1730</v>
      </c>
      <c r="FB1711">
        <v>4.2099999999999999E-2</v>
      </c>
      <c r="FC1711">
        <v>1</v>
      </c>
      <c r="FD1711" t="s">
        <v>2466</v>
      </c>
      <c r="FE1711" t="s">
        <v>1732</v>
      </c>
      <c r="FF1711" t="s">
        <v>1762</v>
      </c>
      <c r="FG1711" t="s">
        <v>1766</v>
      </c>
      <c r="FH1711" t="s">
        <v>2889</v>
      </c>
      <c r="FI1711" t="s">
        <v>1766</v>
      </c>
      <c r="FJ1711" s="126" t="s">
        <v>1805</v>
      </c>
      <c r="FK1711" t="s">
        <v>1806</v>
      </c>
      <c r="FL1711" t="s">
        <v>1807</v>
      </c>
      <c r="FM1711" t="s">
        <v>1808</v>
      </c>
      <c r="FN1711" t="s">
        <v>661</v>
      </c>
      <c r="FO1711" t="s">
        <v>1799</v>
      </c>
      <c r="FP1711" t="s">
        <v>950</v>
      </c>
      <c r="FQ1711" s="126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t="s">
        <v>3613</v>
      </c>
      <c r="ER1712">
        <v>1</v>
      </c>
      <c r="ES1712" t="s">
        <v>414</v>
      </c>
      <c r="ET1712" t="s">
        <v>3585</v>
      </c>
      <c r="EU1712" t="s">
        <v>3589</v>
      </c>
      <c r="EV1712" t="s">
        <v>951</v>
      </c>
      <c r="EW1712" t="s">
        <v>489</v>
      </c>
      <c r="EX1712" t="s">
        <v>2353</v>
      </c>
      <c r="EY1712" t="s">
        <v>1729</v>
      </c>
      <c r="EZ1712" t="s">
        <v>1729</v>
      </c>
      <c r="FA1712" t="s">
        <v>1778</v>
      </c>
      <c r="FB1712">
        <v>6.9699999999999998E-2</v>
      </c>
      <c r="FC1712">
        <v>1</v>
      </c>
      <c r="FD1712" t="s">
        <v>3590</v>
      </c>
      <c r="FE1712" t="s">
        <v>1732</v>
      </c>
      <c r="FF1712" t="s">
        <v>2026</v>
      </c>
      <c r="FG1712" t="s">
        <v>3591</v>
      </c>
      <c r="FH1712" t="s">
        <v>3589</v>
      </c>
      <c r="FI1712" t="s">
        <v>3591</v>
      </c>
      <c r="FJ1712" s="126" t="s">
        <v>1801</v>
      </c>
      <c r="FK1712" t="s">
        <v>5074</v>
      </c>
      <c r="FL1712" t="s">
        <v>4900</v>
      </c>
      <c r="FM1712" t="s">
        <v>1804</v>
      </c>
      <c r="FN1712" t="s">
        <v>661</v>
      </c>
      <c r="FO1712" t="s">
        <v>1799</v>
      </c>
      <c r="FP1712" t="s">
        <v>950</v>
      </c>
      <c r="FQ1712" s="126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t="s">
        <v>3030</v>
      </c>
      <c r="ER1713">
        <v>1</v>
      </c>
      <c r="ES1713" t="s">
        <v>415</v>
      </c>
      <c r="ET1713" t="s">
        <v>3029</v>
      </c>
      <c r="EU1713" t="s">
        <v>1766</v>
      </c>
      <c r="EV1713" t="s">
        <v>951</v>
      </c>
      <c r="EW1713" t="s">
        <v>488</v>
      </c>
      <c r="EX1713" t="s">
        <v>2353</v>
      </c>
      <c r="EY1713" t="s">
        <v>1729</v>
      </c>
      <c r="EZ1713" t="s">
        <v>1729</v>
      </c>
      <c r="FA1713" t="s">
        <v>1730</v>
      </c>
      <c r="FB1713">
        <v>4.2099999999999999E-2</v>
      </c>
      <c r="FC1713">
        <v>1</v>
      </c>
      <c r="FD1713" t="s">
        <v>2466</v>
      </c>
      <c r="FE1713" t="s">
        <v>1732</v>
      </c>
      <c r="FF1713" t="s">
        <v>1762</v>
      </c>
      <c r="FG1713" t="s">
        <v>1766</v>
      </c>
      <c r="FH1713" t="s">
        <v>2889</v>
      </c>
      <c r="FI1713" t="s">
        <v>1766</v>
      </c>
      <c r="FJ1713" s="126" t="s">
        <v>4909</v>
      </c>
      <c r="FK1713" t="s">
        <v>4975</v>
      </c>
      <c r="FL1713" t="s">
        <v>5070</v>
      </c>
      <c r="FM1713" t="s">
        <v>4914</v>
      </c>
      <c r="FN1713" t="s">
        <v>661</v>
      </c>
      <c r="FO1713" t="s">
        <v>1799</v>
      </c>
      <c r="FP1713" t="s">
        <v>950</v>
      </c>
      <c r="FQ1713" s="126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t="s">
        <v>3364</v>
      </c>
      <c r="ER1714">
        <v>1</v>
      </c>
      <c r="ES1714" t="s">
        <v>499</v>
      </c>
      <c r="ET1714" t="s">
        <v>3354</v>
      </c>
      <c r="EU1714" t="s">
        <v>3271</v>
      </c>
      <c r="EV1714" t="s">
        <v>951</v>
      </c>
      <c r="EW1714" t="s">
        <v>488</v>
      </c>
      <c r="EX1714" t="s">
        <v>1759</v>
      </c>
      <c r="EY1714" t="s">
        <v>1729</v>
      </c>
      <c r="EZ1714" t="s">
        <v>1729</v>
      </c>
      <c r="FA1714" t="s">
        <v>1730</v>
      </c>
      <c r="FB1714">
        <v>4.9099999999999998E-2</v>
      </c>
      <c r="FC1714">
        <v>1</v>
      </c>
      <c r="FD1714" t="s">
        <v>3365</v>
      </c>
      <c r="FE1714" t="s">
        <v>1732</v>
      </c>
      <c r="FF1714" t="s">
        <v>1762</v>
      </c>
      <c r="FG1714" t="s">
        <v>3272</v>
      </c>
      <c r="FH1714" t="s">
        <v>3271</v>
      </c>
      <c r="FI1714" t="s">
        <v>3272</v>
      </c>
      <c r="FJ1714" s="126" t="s">
        <v>4988</v>
      </c>
      <c r="FK1714" t="s">
        <v>4989</v>
      </c>
      <c r="FL1714" t="s">
        <v>5060</v>
      </c>
      <c r="FM1714" t="s">
        <v>5020</v>
      </c>
      <c r="FN1714" t="s">
        <v>661</v>
      </c>
      <c r="FO1714" t="s">
        <v>1799</v>
      </c>
      <c r="FP1714" t="s">
        <v>950</v>
      </c>
      <c r="FQ1714" s="126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t="s">
        <v>3614</v>
      </c>
      <c r="ER1715">
        <v>1</v>
      </c>
      <c r="ES1715" t="s">
        <v>414</v>
      </c>
      <c r="ET1715" t="s">
        <v>3585</v>
      </c>
      <c r="EU1715" t="s">
        <v>3589</v>
      </c>
      <c r="EV1715" t="s">
        <v>951</v>
      </c>
      <c r="EW1715" t="s">
        <v>489</v>
      </c>
      <c r="EX1715" t="s">
        <v>2353</v>
      </c>
      <c r="EY1715" t="s">
        <v>1729</v>
      </c>
      <c r="EZ1715" t="s">
        <v>1729</v>
      </c>
      <c r="FA1715" t="s">
        <v>1778</v>
      </c>
      <c r="FB1715">
        <v>6.9699999999999998E-2</v>
      </c>
      <c r="FC1715">
        <v>1</v>
      </c>
      <c r="FD1715" t="s">
        <v>3615</v>
      </c>
      <c r="FE1715" t="s">
        <v>5</v>
      </c>
      <c r="FF1715" t="s">
        <v>1896</v>
      </c>
      <c r="FG1715" t="s">
        <v>3591</v>
      </c>
      <c r="FH1715" t="s">
        <v>3589</v>
      </c>
      <c r="FI1715" t="s">
        <v>3591</v>
      </c>
      <c r="FJ1715" s="126" t="s">
        <v>5132</v>
      </c>
      <c r="FK1715" t="s">
        <v>1883</v>
      </c>
      <c r="FL1715" t="s">
        <v>5133</v>
      </c>
      <c r="FM1715" t="s">
        <v>5134</v>
      </c>
      <c r="FN1715" t="s">
        <v>661</v>
      </c>
      <c r="FO1715" t="s">
        <v>1799</v>
      </c>
      <c r="FP1715" t="s">
        <v>950</v>
      </c>
      <c r="FQ1715" s="126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t="s">
        <v>3032</v>
      </c>
      <c r="ER1716">
        <v>1</v>
      </c>
      <c r="ES1716" t="s">
        <v>415</v>
      </c>
      <c r="ET1716" t="s">
        <v>3029</v>
      </c>
      <c r="EU1716" t="s">
        <v>1766</v>
      </c>
      <c r="EV1716" t="s">
        <v>951</v>
      </c>
      <c r="EW1716" t="s">
        <v>488</v>
      </c>
      <c r="EX1716" t="s">
        <v>2353</v>
      </c>
      <c r="EY1716" t="s">
        <v>1729</v>
      </c>
      <c r="EZ1716" t="s">
        <v>1729</v>
      </c>
      <c r="FA1716" t="s">
        <v>1730</v>
      </c>
      <c r="FB1716">
        <v>4.2099999999999999E-2</v>
      </c>
      <c r="FC1716">
        <v>1</v>
      </c>
      <c r="FD1716" t="s">
        <v>2595</v>
      </c>
      <c r="FE1716" t="s">
        <v>1732</v>
      </c>
      <c r="FF1716" t="s">
        <v>1762</v>
      </c>
      <c r="FG1716" t="s">
        <v>1766</v>
      </c>
      <c r="FH1716" t="s">
        <v>2889</v>
      </c>
      <c r="FI1716" t="s">
        <v>1766</v>
      </c>
      <c r="FJ1716" s="126" t="s">
        <v>4916</v>
      </c>
      <c r="FK1716" t="s">
        <v>1858</v>
      </c>
      <c r="FL1716" t="s">
        <v>1859</v>
      </c>
      <c r="FM1716" t="s">
        <v>1876</v>
      </c>
      <c r="FN1716" t="s">
        <v>661</v>
      </c>
      <c r="FO1716" t="s">
        <v>1799</v>
      </c>
      <c r="FP1716" t="s">
        <v>950</v>
      </c>
      <c r="FQ1716" s="126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t="s">
        <v>3616</v>
      </c>
      <c r="ER1717">
        <v>1</v>
      </c>
      <c r="ES1717" t="s">
        <v>414</v>
      </c>
      <c r="ET1717" t="s">
        <v>3585</v>
      </c>
      <c r="EU1717" t="s">
        <v>3589</v>
      </c>
      <c r="EV1717" t="s">
        <v>951</v>
      </c>
      <c r="EW1717" t="s">
        <v>489</v>
      </c>
      <c r="EX1717" t="s">
        <v>2353</v>
      </c>
      <c r="EY1717" t="s">
        <v>1729</v>
      </c>
      <c r="EZ1717" t="s">
        <v>1729</v>
      </c>
      <c r="FA1717" t="s">
        <v>1778</v>
      </c>
      <c r="FB1717">
        <v>6.9699999999999998E-2</v>
      </c>
      <c r="FC1717">
        <v>1</v>
      </c>
      <c r="FD1717" t="s">
        <v>3615</v>
      </c>
      <c r="FE1717" t="s">
        <v>5</v>
      </c>
      <c r="FF1717" t="s">
        <v>1896</v>
      </c>
      <c r="FG1717" t="s">
        <v>3591</v>
      </c>
      <c r="FH1717" t="s">
        <v>3589</v>
      </c>
      <c r="FI1717" t="s">
        <v>3591</v>
      </c>
      <c r="FJ1717" s="126" t="s">
        <v>5135</v>
      </c>
      <c r="FK1717" t="s">
        <v>5136</v>
      </c>
      <c r="FL1717" t="s">
        <v>5137</v>
      </c>
      <c r="FM1717" t="s">
        <v>5134</v>
      </c>
      <c r="FN1717" t="s">
        <v>661</v>
      </c>
      <c r="FO1717" t="s">
        <v>1799</v>
      </c>
      <c r="FP1717" t="s">
        <v>950</v>
      </c>
      <c r="FQ1717" s="126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t="s">
        <v>3033</v>
      </c>
      <c r="ER1718">
        <v>1</v>
      </c>
      <c r="ES1718" t="s">
        <v>415</v>
      </c>
      <c r="ET1718" t="s">
        <v>3029</v>
      </c>
      <c r="EU1718" t="s">
        <v>1766</v>
      </c>
      <c r="EV1718" t="s">
        <v>951</v>
      </c>
      <c r="EW1718" t="s">
        <v>488</v>
      </c>
      <c r="EX1718" t="s">
        <v>2353</v>
      </c>
      <c r="EY1718" t="s">
        <v>1729</v>
      </c>
      <c r="EZ1718" t="s">
        <v>1729</v>
      </c>
      <c r="FA1718" t="s">
        <v>1730</v>
      </c>
      <c r="FB1718">
        <v>4.2099999999999999E-2</v>
      </c>
      <c r="FC1718">
        <v>1</v>
      </c>
      <c r="FD1718" t="s">
        <v>2595</v>
      </c>
      <c r="FE1718" t="s">
        <v>1732</v>
      </c>
      <c r="FF1718" t="s">
        <v>1762</v>
      </c>
      <c r="FG1718" t="s">
        <v>1766</v>
      </c>
      <c r="FH1718" t="s">
        <v>2889</v>
      </c>
      <c r="FI1718" t="s">
        <v>1766</v>
      </c>
      <c r="FJ1718" s="126" t="s">
        <v>4916</v>
      </c>
      <c r="FK1718" t="s">
        <v>1858</v>
      </c>
      <c r="FL1718" t="s">
        <v>1859</v>
      </c>
      <c r="FM1718" t="s">
        <v>4949</v>
      </c>
      <c r="FN1718" t="s">
        <v>661</v>
      </c>
      <c r="FO1718" t="s">
        <v>1799</v>
      </c>
      <c r="FP1718" t="s">
        <v>950</v>
      </c>
      <c r="FQ1718" s="126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t="s">
        <v>3617</v>
      </c>
      <c r="ER1719">
        <v>1</v>
      </c>
      <c r="ES1719" t="s">
        <v>414</v>
      </c>
      <c r="ET1719" t="s">
        <v>3585</v>
      </c>
      <c r="EU1719" t="s">
        <v>1786</v>
      </c>
      <c r="EV1719" t="s">
        <v>951</v>
      </c>
      <c r="EW1719" t="s">
        <v>489</v>
      </c>
      <c r="EX1719" t="s">
        <v>2353</v>
      </c>
      <c r="EY1719" t="s">
        <v>1729</v>
      </c>
      <c r="EZ1719" t="s">
        <v>1729</v>
      </c>
      <c r="FA1719" t="s">
        <v>1778</v>
      </c>
      <c r="FB1719">
        <v>6.9699999999999998E-2</v>
      </c>
      <c r="FC1719">
        <v>1</v>
      </c>
      <c r="FD1719" t="s">
        <v>3586</v>
      </c>
      <c r="FE1719" t="s">
        <v>1732</v>
      </c>
      <c r="FF1719" t="s">
        <v>2026</v>
      </c>
      <c r="FG1719" t="s">
        <v>3532</v>
      </c>
      <c r="FH1719" t="s">
        <v>1786</v>
      </c>
      <c r="FI1719" t="s">
        <v>3532</v>
      </c>
      <c r="FJ1719" s="126" t="s">
        <v>1795</v>
      </c>
      <c r="FK1719" t="s">
        <v>1870</v>
      </c>
      <c r="FL1719" t="s">
        <v>1890</v>
      </c>
      <c r="FM1719" t="s">
        <v>4915</v>
      </c>
      <c r="FN1719" t="s">
        <v>661</v>
      </c>
      <c r="FO1719" t="s">
        <v>1799</v>
      </c>
      <c r="FP1719" t="s">
        <v>950</v>
      </c>
      <c r="FQ1719" s="126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t="s">
        <v>3034</v>
      </c>
      <c r="ER1720">
        <v>1</v>
      </c>
      <c r="ES1720" t="s">
        <v>415</v>
      </c>
      <c r="ET1720" t="s">
        <v>3029</v>
      </c>
      <c r="EU1720" t="s">
        <v>1766</v>
      </c>
      <c r="EV1720" t="s">
        <v>951</v>
      </c>
      <c r="EW1720" t="s">
        <v>488</v>
      </c>
      <c r="EX1720" t="s">
        <v>2353</v>
      </c>
      <c r="EY1720" t="s">
        <v>1729</v>
      </c>
      <c r="EZ1720" t="s">
        <v>1729</v>
      </c>
      <c r="FA1720" t="s">
        <v>1730</v>
      </c>
      <c r="FB1720">
        <v>4.2099999999999999E-2</v>
      </c>
      <c r="FC1720">
        <v>1</v>
      </c>
      <c r="FD1720" t="s">
        <v>2595</v>
      </c>
      <c r="FE1720" t="s">
        <v>1732</v>
      </c>
      <c r="FF1720" t="s">
        <v>1762</v>
      </c>
      <c r="FG1720" t="s">
        <v>1766</v>
      </c>
      <c r="FH1720" t="s">
        <v>2889</v>
      </c>
      <c r="FI1720" t="s">
        <v>1766</v>
      </c>
      <c r="FJ1720" s="126" t="s">
        <v>4916</v>
      </c>
      <c r="FK1720" t="s">
        <v>1858</v>
      </c>
      <c r="FL1720" t="s">
        <v>5084</v>
      </c>
      <c r="FM1720" t="s">
        <v>4949</v>
      </c>
      <c r="FN1720" t="s">
        <v>661</v>
      </c>
      <c r="FO1720" t="s">
        <v>1799</v>
      </c>
      <c r="FP1720" t="s">
        <v>950</v>
      </c>
      <c r="FQ1720" s="126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t="s">
        <v>3035</v>
      </c>
      <c r="ER1721">
        <v>2</v>
      </c>
      <c r="ES1721" t="s">
        <v>415</v>
      </c>
      <c r="ET1721" t="s">
        <v>507</v>
      </c>
      <c r="EU1721" t="s">
        <v>2584</v>
      </c>
      <c r="EV1721" t="s">
        <v>951</v>
      </c>
      <c r="EW1721" t="s">
        <v>488</v>
      </c>
      <c r="EX1721" t="s">
        <v>2353</v>
      </c>
      <c r="EY1721" t="s">
        <v>1729</v>
      </c>
      <c r="EZ1721" t="s">
        <v>1729</v>
      </c>
      <c r="FA1721" t="s">
        <v>1730</v>
      </c>
      <c r="FB1721">
        <v>3.1899999999999998E-2</v>
      </c>
      <c r="FC1721">
        <v>1</v>
      </c>
      <c r="FD1721" t="s">
        <v>2462</v>
      </c>
      <c r="FE1721" t="s">
        <v>1732</v>
      </c>
      <c r="FF1721" t="s">
        <v>1762</v>
      </c>
      <c r="FG1721" t="s">
        <v>2584</v>
      </c>
      <c r="FH1721" t="s">
        <v>2585</v>
      </c>
      <c r="FI1721" t="s">
        <v>2584</v>
      </c>
      <c r="FJ1721" s="126" t="s">
        <v>1809</v>
      </c>
      <c r="FK1721" t="s">
        <v>5060</v>
      </c>
      <c r="FL1721" t="s">
        <v>5029</v>
      </c>
      <c r="FM1721" t="s">
        <v>1812</v>
      </c>
      <c r="FN1721" t="s">
        <v>661</v>
      </c>
      <c r="FO1721" t="s">
        <v>1799</v>
      </c>
      <c r="FP1721" t="s">
        <v>950</v>
      </c>
      <c r="FQ1721" s="126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t="s">
        <v>3035</v>
      </c>
      <c r="ER1722">
        <v>1</v>
      </c>
      <c r="ES1722" t="s">
        <v>499</v>
      </c>
      <c r="ET1722" t="s">
        <v>3344</v>
      </c>
      <c r="EU1722" t="s">
        <v>2582</v>
      </c>
      <c r="EV1722" t="s">
        <v>951</v>
      </c>
      <c r="EW1722" t="s">
        <v>488</v>
      </c>
      <c r="EX1722" t="s">
        <v>2353</v>
      </c>
      <c r="EY1722" t="s">
        <v>1729</v>
      </c>
      <c r="EZ1722" t="s">
        <v>1729</v>
      </c>
      <c r="FA1722" t="s">
        <v>1730</v>
      </c>
      <c r="FB1722">
        <v>3.1199999999999999E-2</v>
      </c>
      <c r="FC1722">
        <v>1</v>
      </c>
      <c r="FD1722" t="s">
        <v>2462</v>
      </c>
      <c r="FE1722" t="s">
        <v>1732</v>
      </c>
      <c r="FF1722" t="s">
        <v>1762</v>
      </c>
      <c r="FG1722" t="s">
        <v>2583</v>
      </c>
      <c r="FH1722" t="s">
        <v>2582</v>
      </c>
      <c r="FI1722" t="s">
        <v>2583</v>
      </c>
      <c r="FJ1722" s="126" t="s">
        <v>1809</v>
      </c>
      <c r="FK1722" t="s">
        <v>5060</v>
      </c>
      <c r="FL1722" t="s">
        <v>5029</v>
      </c>
      <c r="FM1722" t="s">
        <v>1812</v>
      </c>
      <c r="FN1722" t="s">
        <v>661</v>
      </c>
      <c r="FO1722" t="s">
        <v>1799</v>
      </c>
      <c r="FP1722" t="s">
        <v>950</v>
      </c>
      <c r="FQ1722" s="126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t="s">
        <v>3366</v>
      </c>
      <c r="ER1723">
        <v>1</v>
      </c>
      <c r="ES1723" t="s">
        <v>499</v>
      </c>
      <c r="ET1723" t="s">
        <v>3367</v>
      </c>
      <c r="EU1723" t="s">
        <v>3337</v>
      </c>
      <c r="EV1723" t="s">
        <v>951</v>
      </c>
      <c r="EW1723" t="s">
        <v>488</v>
      </c>
      <c r="EX1723" t="s">
        <v>2353</v>
      </c>
      <c r="EY1723" t="s">
        <v>1729</v>
      </c>
      <c r="EZ1723" t="s">
        <v>1729</v>
      </c>
      <c r="FA1723" t="s">
        <v>1730</v>
      </c>
      <c r="FB1723">
        <v>3.1199999999999999E-2</v>
      </c>
      <c r="FC1723">
        <v>1</v>
      </c>
      <c r="FD1723" t="s">
        <v>2458</v>
      </c>
      <c r="FE1723" t="s">
        <v>1732</v>
      </c>
      <c r="FF1723" t="s">
        <v>1762</v>
      </c>
      <c r="FG1723" t="s">
        <v>3338</v>
      </c>
      <c r="FH1723" t="s">
        <v>3337</v>
      </c>
      <c r="FI1723" t="s">
        <v>3338</v>
      </c>
      <c r="FJ1723" s="126" t="s">
        <v>4916</v>
      </c>
      <c r="FK1723" t="s">
        <v>1858</v>
      </c>
      <c r="FL1723" t="s">
        <v>5084</v>
      </c>
      <c r="FM1723" t="s">
        <v>4949</v>
      </c>
      <c r="FN1723" t="s">
        <v>661</v>
      </c>
      <c r="FO1723" t="s">
        <v>1799</v>
      </c>
      <c r="FP1723" t="s">
        <v>950</v>
      </c>
      <c r="FQ1723" s="126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t="s">
        <v>3036</v>
      </c>
      <c r="ER1724">
        <v>1</v>
      </c>
      <c r="ES1724" t="s">
        <v>415</v>
      </c>
      <c r="ET1724" t="s">
        <v>2881</v>
      </c>
      <c r="EU1724" t="s">
        <v>2509</v>
      </c>
      <c r="EV1724" t="s">
        <v>951</v>
      </c>
      <c r="EW1724" t="s">
        <v>488</v>
      </c>
      <c r="EX1724" t="s">
        <v>2353</v>
      </c>
      <c r="EY1724" t="s">
        <v>1729</v>
      </c>
      <c r="EZ1724" t="s">
        <v>1729</v>
      </c>
      <c r="FA1724" t="s">
        <v>1730</v>
      </c>
      <c r="FB1724">
        <v>4.7899999999999998E-2</v>
      </c>
      <c r="FC1724">
        <v>1</v>
      </c>
      <c r="FD1724" t="s">
        <v>1745</v>
      </c>
      <c r="FE1724" t="s">
        <v>1732</v>
      </c>
      <c r="FF1724" t="s">
        <v>1762</v>
      </c>
      <c r="FG1724" t="s">
        <v>2509</v>
      </c>
      <c r="FH1724" t="s">
        <v>2510</v>
      </c>
      <c r="FI1724" t="s">
        <v>2509</v>
      </c>
      <c r="FJ1724" s="126" t="s">
        <v>1817</v>
      </c>
      <c r="FK1724" t="s">
        <v>4873</v>
      </c>
      <c r="FL1724" t="s">
        <v>4901</v>
      </c>
      <c r="FM1724" t="s">
        <v>5152</v>
      </c>
      <c r="FN1724" t="s">
        <v>661</v>
      </c>
      <c r="FO1724" t="s">
        <v>1799</v>
      </c>
      <c r="FP1724" t="s">
        <v>950</v>
      </c>
      <c r="FQ1724" s="126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t="s">
        <v>3037</v>
      </c>
      <c r="ER1725">
        <v>1</v>
      </c>
      <c r="ES1725" t="s">
        <v>415</v>
      </c>
      <c r="ET1725" t="s">
        <v>3038</v>
      </c>
      <c r="EU1725" t="s">
        <v>1766</v>
      </c>
      <c r="EV1725" t="s">
        <v>951</v>
      </c>
      <c r="EW1725" t="s">
        <v>488</v>
      </c>
      <c r="EX1725" t="s">
        <v>2353</v>
      </c>
      <c r="EY1725" t="s">
        <v>1729</v>
      </c>
      <c r="EZ1725" t="s">
        <v>1729</v>
      </c>
      <c r="FA1725" t="s">
        <v>1730</v>
      </c>
      <c r="FB1725">
        <v>3.4000000000000002E-2</v>
      </c>
      <c r="FC1725">
        <v>1</v>
      </c>
      <c r="FD1725" t="s">
        <v>2022</v>
      </c>
      <c r="FE1725" t="s">
        <v>1732</v>
      </c>
      <c r="FF1725" t="s">
        <v>1762</v>
      </c>
      <c r="FG1725" t="s">
        <v>1766</v>
      </c>
      <c r="FH1725" t="s">
        <v>2889</v>
      </c>
      <c r="FI1725" t="s">
        <v>1766</v>
      </c>
      <c r="FJ1725" s="126" t="s">
        <v>1809</v>
      </c>
      <c r="FK1725" t="s">
        <v>5060</v>
      </c>
      <c r="FL1725" t="s">
        <v>5029</v>
      </c>
      <c r="FM1725" t="s">
        <v>5155</v>
      </c>
      <c r="FN1725" t="s">
        <v>661</v>
      </c>
      <c r="FO1725" t="s">
        <v>1799</v>
      </c>
      <c r="FP1725" t="s">
        <v>950</v>
      </c>
      <c r="FQ1725" s="126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t="s">
        <v>3255</v>
      </c>
      <c r="ER1726">
        <v>1</v>
      </c>
      <c r="ES1726" t="s">
        <v>415</v>
      </c>
      <c r="ET1726" t="s">
        <v>507</v>
      </c>
      <c r="EU1726" t="s">
        <v>2047</v>
      </c>
      <c r="EV1726" t="s">
        <v>951</v>
      </c>
      <c r="EW1726" t="s">
        <v>488</v>
      </c>
      <c r="EX1726" t="s">
        <v>2353</v>
      </c>
      <c r="EY1726" t="s">
        <v>1729</v>
      </c>
      <c r="EZ1726" t="s">
        <v>1729</v>
      </c>
      <c r="FA1726" t="s">
        <v>1730</v>
      </c>
      <c r="FB1726">
        <v>4.2099999999999999E-2</v>
      </c>
      <c r="FC1726">
        <v>1</v>
      </c>
      <c r="FD1726" t="s">
        <v>2446</v>
      </c>
      <c r="FE1726" t="s">
        <v>1732</v>
      </c>
      <c r="FF1726" t="s">
        <v>1762</v>
      </c>
      <c r="FG1726" t="s">
        <v>2047</v>
      </c>
      <c r="FH1726" t="s">
        <v>2045</v>
      </c>
      <c r="FI1726" t="s">
        <v>2047</v>
      </c>
      <c r="FJ1726" s="126" t="s">
        <v>1805</v>
      </c>
      <c r="FK1726" t="s">
        <v>5043</v>
      </c>
      <c r="FL1726" t="s">
        <v>5058</v>
      </c>
      <c r="FM1726" t="s">
        <v>1808</v>
      </c>
      <c r="FN1726" t="s">
        <v>661</v>
      </c>
      <c r="FO1726" t="s">
        <v>1799</v>
      </c>
      <c r="FP1726" t="s">
        <v>950</v>
      </c>
      <c r="FQ1726" s="126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t="s">
        <v>3040</v>
      </c>
      <c r="ER1727">
        <v>1</v>
      </c>
      <c r="ES1727" t="s">
        <v>415</v>
      </c>
      <c r="ET1727" t="s">
        <v>507</v>
      </c>
      <c r="EU1727" t="s">
        <v>2584</v>
      </c>
      <c r="EV1727" t="s">
        <v>951</v>
      </c>
      <c r="EW1727" t="s">
        <v>488</v>
      </c>
      <c r="EX1727" t="s">
        <v>2353</v>
      </c>
      <c r="EY1727" t="s">
        <v>1729</v>
      </c>
      <c r="EZ1727" t="s">
        <v>1729</v>
      </c>
      <c r="FA1727" t="s">
        <v>1730</v>
      </c>
      <c r="FB1727">
        <v>4.7899999999999998E-2</v>
      </c>
      <c r="FC1727">
        <v>1</v>
      </c>
      <c r="FD1727" t="s">
        <v>2212</v>
      </c>
      <c r="FE1727" t="s">
        <v>1732</v>
      </c>
      <c r="FF1727" t="s">
        <v>1762</v>
      </c>
      <c r="FG1727" t="s">
        <v>2584</v>
      </c>
      <c r="FH1727" t="s">
        <v>2585</v>
      </c>
      <c r="FI1727" t="s">
        <v>2584</v>
      </c>
      <c r="FJ1727" s="126" t="s">
        <v>4988</v>
      </c>
      <c r="FK1727" t="s">
        <v>4989</v>
      </c>
      <c r="FL1727" t="s">
        <v>4990</v>
      </c>
      <c r="FM1727" t="s">
        <v>5020</v>
      </c>
      <c r="FN1727" t="s">
        <v>661</v>
      </c>
      <c r="FO1727" t="s">
        <v>1799</v>
      </c>
      <c r="FP1727" t="s">
        <v>950</v>
      </c>
      <c r="FQ1727" s="126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t="s">
        <v>3618</v>
      </c>
      <c r="ER1728">
        <v>1</v>
      </c>
      <c r="ES1728" t="s">
        <v>414</v>
      </c>
      <c r="ET1728" t="s">
        <v>509</v>
      </c>
      <c r="EU1728" t="s">
        <v>2025</v>
      </c>
      <c r="EV1728" t="s">
        <v>951</v>
      </c>
      <c r="EW1728" t="s">
        <v>489</v>
      </c>
      <c r="EX1728" t="s">
        <v>1777</v>
      </c>
      <c r="EY1728" t="s">
        <v>1729</v>
      </c>
      <c r="EZ1728" t="s">
        <v>1729</v>
      </c>
      <c r="FA1728" t="s">
        <v>1778</v>
      </c>
      <c r="FB1728">
        <v>4.36E-2</v>
      </c>
      <c r="FC1728">
        <v>1</v>
      </c>
      <c r="FD1728" t="s">
        <v>1943</v>
      </c>
      <c r="FE1728" t="s">
        <v>1732</v>
      </c>
      <c r="FF1728" t="s">
        <v>1762</v>
      </c>
      <c r="FG1728" t="s">
        <v>2027</v>
      </c>
      <c r="FH1728" t="s">
        <v>2025</v>
      </c>
      <c r="FI1728" t="s">
        <v>2027</v>
      </c>
      <c r="FJ1728" s="126" t="s">
        <v>1801</v>
      </c>
      <c r="FK1728" t="s">
        <v>1871</v>
      </c>
      <c r="FL1728" t="s">
        <v>1872</v>
      </c>
      <c r="FM1728" t="s">
        <v>1804</v>
      </c>
      <c r="FN1728" t="s">
        <v>661</v>
      </c>
      <c r="FO1728" t="s">
        <v>1799</v>
      </c>
      <c r="FP1728" t="s">
        <v>950</v>
      </c>
      <c r="FQ1728" s="126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t="s">
        <v>3041</v>
      </c>
      <c r="ER1729">
        <v>1</v>
      </c>
      <c r="ES1729" t="s">
        <v>415</v>
      </c>
      <c r="ET1729" t="s">
        <v>507</v>
      </c>
      <c r="EU1729" t="s">
        <v>3042</v>
      </c>
      <c r="EV1729" t="s">
        <v>951</v>
      </c>
      <c r="EW1729" t="s">
        <v>488</v>
      </c>
      <c r="EX1729" t="s">
        <v>2353</v>
      </c>
      <c r="EY1729" t="s">
        <v>1729</v>
      </c>
      <c r="EZ1729" t="s">
        <v>1729</v>
      </c>
      <c r="FA1729" t="s">
        <v>1730</v>
      </c>
      <c r="FB1729">
        <v>3.6299999999999999E-2</v>
      </c>
      <c r="FC1729">
        <v>1</v>
      </c>
      <c r="FD1729" t="s">
        <v>3043</v>
      </c>
      <c r="FE1729" t="s">
        <v>1732</v>
      </c>
      <c r="FF1729" t="s">
        <v>3044</v>
      </c>
      <c r="FG1729" t="s">
        <v>3042</v>
      </c>
      <c r="FH1729" t="s">
        <v>3045</v>
      </c>
      <c r="FI1729" t="s">
        <v>3042</v>
      </c>
      <c r="FJ1729" s="126" t="s">
        <v>1817</v>
      </c>
      <c r="FK1729" t="s">
        <v>1818</v>
      </c>
      <c r="FL1729" t="s">
        <v>1819</v>
      </c>
      <c r="FM1729" t="s">
        <v>5159</v>
      </c>
      <c r="FN1729" t="s">
        <v>661</v>
      </c>
      <c r="FO1729" t="s">
        <v>1799</v>
      </c>
      <c r="FP1729" t="s">
        <v>950</v>
      </c>
      <c r="FQ1729" s="126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t="s">
        <v>3974</v>
      </c>
      <c r="ER1730">
        <v>2</v>
      </c>
      <c r="ES1730" t="s">
        <v>501</v>
      </c>
      <c r="ET1730" t="s">
        <v>3877</v>
      </c>
      <c r="EU1730" t="s">
        <v>3903</v>
      </c>
      <c r="EV1730" t="s">
        <v>951</v>
      </c>
      <c r="EW1730" t="s">
        <v>493</v>
      </c>
      <c r="EX1730" t="s">
        <v>1934</v>
      </c>
      <c r="EY1730" t="s">
        <v>1729</v>
      </c>
      <c r="EZ1730" t="s">
        <v>1729</v>
      </c>
      <c r="FA1730" t="s">
        <v>2091</v>
      </c>
      <c r="FB1730">
        <v>1.29E-2</v>
      </c>
      <c r="FC1730">
        <v>1</v>
      </c>
      <c r="FD1730" t="s">
        <v>3897</v>
      </c>
      <c r="FE1730" t="s">
        <v>1732</v>
      </c>
      <c r="FF1730" t="s">
        <v>1762</v>
      </c>
      <c r="FG1730" t="s">
        <v>3903</v>
      </c>
      <c r="FH1730" t="s">
        <v>3903</v>
      </c>
      <c r="FI1730" t="s">
        <v>3903</v>
      </c>
      <c r="FJ1730" s="126" t="s">
        <v>1809</v>
      </c>
      <c r="FK1730" t="s">
        <v>5060</v>
      </c>
      <c r="FL1730" t="s">
        <v>5029</v>
      </c>
      <c r="FM1730" t="s">
        <v>1812</v>
      </c>
      <c r="FN1730" t="s">
        <v>661</v>
      </c>
      <c r="FO1730" t="s">
        <v>1799</v>
      </c>
      <c r="FP1730" t="s">
        <v>950</v>
      </c>
      <c r="FQ1730" s="126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t="s">
        <v>3046</v>
      </c>
      <c r="ER1731">
        <v>1</v>
      </c>
      <c r="ES1731" t="s">
        <v>415</v>
      </c>
      <c r="ET1731" t="s">
        <v>507</v>
      </c>
      <c r="EU1731" t="s">
        <v>2510</v>
      </c>
      <c r="EV1731" t="s">
        <v>951</v>
      </c>
      <c r="EW1731" t="s">
        <v>488</v>
      </c>
      <c r="EX1731" t="s">
        <v>2353</v>
      </c>
      <c r="EY1731" t="s">
        <v>1729</v>
      </c>
      <c r="EZ1731" t="s">
        <v>1729</v>
      </c>
      <c r="FA1731" t="s">
        <v>1730</v>
      </c>
      <c r="FB1731">
        <v>4.2099999999999999E-2</v>
      </c>
      <c r="FC1731">
        <v>1</v>
      </c>
      <c r="FD1731" t="s">
        <v>2466</v>
      </c>
      <c r="FE1731" t="s">
        <v>1732</v>
      </c>
      <c r="FF1731" t="s">
        <v>1762</v>
      </c>
      <c r="FG1731" t="s">
        <v>2510</v>
      </c>
      <c r="FH1731" t="s">
        <v>2878</v>
      </c>
      <c r="FI1731" t="s">
        <v>2510</v>
      </c>
      <c r="FJ1731" s="126" t="s">
        <v>4973</v>
      </c>
      <c r="FK1731" t="s">
        <v>5069</v>
      </c>
      <c r="FL1731" t="s">
        <v>5071</v>
      </c>
      <c r="FM1731" t="s">
        <v>5160</v>
      </c>
      <c r="FN1731" t="s">
        <v>661</v>
      </c>
      <c r="FO1731" t="s">
        <v>1799</v>
      </c>
      <c r="FP1731" t="s">
        <v>950</v>
      </c>
      <c r="FQ1731" s="126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t="s">
        <v>3047</v>
      </c>
      <c r="ER1732">
        <v>1</v>
      </c>
      <c r="ES1732" t="s">
        <v>415</v>
      </c>
      <c r="ET1732" t="s">
        <v>507</v>
      </c>
      <c r="EU1732" t="s">
        <v>2047</v>
      </c>
      <c r="EV1732" t="s">
        <v>951</v>
      </c>
      <c r="EW1732" t="s">
        <v>488</v>
      </c>
      <c r="EX1732" t="s">
        <v>2353</v>
      </c>
      <c r="EY1732" t="s">
        <v>1729</v>
      </c>
      <c r="EZ1732" t="s">
        <v>1729</v>
      </c>
      <c r="FA1732" t="s">
        <v>1730</v>
      </c>
      <c r="FB1732">
        <v>2.6100000000000002E-2</v>
      </c>
      <c r="FC1732">
        <v>1</v>
      </c>
      <c r="FD1732" t="s">
        <v>3048</v>
      </c>
      <c r="FE1732" t="s">
        <v>1732</v>
      </c>
      <c r="FF1732" t="s">
        <v>1762</v>
      </c>
      <c r="FG1732" t="s">
        <v>2047</v>
      </c>
      <c r="FH1732" t="s">
        <v>2045</v>
      </c>
      <c r="FI1732" t="s">
        <v>2047</v>
      </c>
      <c r="FJ1732" s="126" t="s">
        <v>1854</v>
      </c>
      <c r="FK1732" t="s">
        <v>5161</v>
      </c>
      <c r="FL1732" t="s">
        <v>4931</v>
      </c>
      <c r="FM1732" t="s">
        <v>4980</v>
      </c>
      <c r="FN1732" t="s">
        <v>661</v>
      </c>
      <c r="FO1732" t="s">
        <v>1799</v>
      </c>
      <c r="FP1732" t="s">
        <v>950</v>
      </c>
      <c r="FQ1732" s="126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t="s">
        <v>3368</v>
      </c>
      <c r="ER1733">
        <v>1</v>
      </c>
      <c r="ES1733" t="s">
        <v>499</v>
      </c>
      <c r="ET1733" t="s">
        <v>508</v>
      </c>
      <c r="EU1733" t="s">
        <v>2582</v>
      </c>
      <c r="EV1733" t="s">
        <v>951</v>
      </c>
      <c r="EW1733" t="s">
        <v>488</v>
      </c>
      <c r="EX1733" t="s">
        <v>1759</v>
      </c>
      <c r="EY1733" t="s">
        <v>1729</v>
      </c>
      <c r="EZ1733" t="s">
        <v>1729</v>
      </c>
      <c r="FA1733" t="s">
        <v>1730</v>
      </c>
      <c r="FB1733">
        <v>3.1199999999999999E-2</v>
      </c>
      <c r="FC1733">
        <v>1</v>
      </c>
      <c r="FD1733" t="s">
        <v>2454</v>
      </c>
      <c r="FE1733" t="s">
        <v>1732</v>
      </c>
      <c r="FF1733" t="s">
        <v>2129</v>
      </c>
      <c r="FG1733" t="s">
        <v>2583</v>
      </c>
      <c r="FH1733" t="s">
        <v>2582</v>
      </c>
      <c r="FI1733" t="s">
        <v>2583</v>
      </c>
      <c r="FJ1733" s="126" t="s">
        <v>4943</v>
      </c>
      <c r="FK1733" t="s">
        <v>5138</v>
      </c>
      <c r="FL1733" t="s">
        <v>5139</v>
      </c>
      <c r="FM1733" t="s">
        <v>4946</v>
      </c>
      <c r="FN1733" t="s">
        <v>661</v>
      </c>
      <c r="FO1733" t="s">
        <v>1799</v>
      </c>
      <c r="FP1733" t="s">
        <v>950</v>
      </c>
      <c r="FQ1733" s="126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t="s">
        <v>3049</v>
      </c>
      <c r="ER1734">
        <v>1</v>
      </c>
      <c r="ES1734" t="s">
        <v>415</v>
      </c>
      <c r="ET1734" t="s">
        <v>3050</v>
      </c>
      <c r="EU1734" t="s">
        <v>2047</v>
      </c>
      <c r="EV1734" t="s">
        <v>951</v>
      </c>
      <c r="EW1734" t="s">
        <v>488</v>
      </c>
      <c r="EX1734" t="s">
        <v>2353</v>
      </c>
      <c r="EY1734" t="s">
        <v>1729</v>
      </c>
      <c r="EZ1734" t="s">
        <v>1729</v>
      </c>
      <c r="FA1734" t="s">
        <v>1730</v>
      </c>
      <c r="FB1734">
        <v>3.4000000000000002E-2</v>
      </c>
      <c r="FC1734">
        <v>1</v>
      </c>
      <c r="FD1734" t="s">
        <v>3051</v>
      </c>
      <c r="FE1734" t="s">
        <v>1732</v>
      </c>
      <c r="FF1734" t="s">
        <v>1762</v>
      </c>
      <c r="FG1734" t="s">
        <v>2047</v>
      </c>
      <c r="FH1734" t="s">
        <v>2045</v>
      </c>
      <c r="FI1734" t="s">
        <v>2047</v>
      </c>
      <c r="FJ1734" s="126" t="s">
        <v>1854</v>
      </c>
      <c r="FK1734" t="s">
        <v>5161</v>
      </c>
      <c r="FL1734" t="s">
        <v>4931</v>
      </c>
      <c r="FM1734" t="s">
        <v>4980</v>
      </c>
      <c r="FN1734" t="s">
        <v>661</v>
      </c>
      <c r="FO1734" t="s">
        <v>1799</v>
      </c>
      <c r="FP1734" t="s">
        <v>950</v>
      </c>
      <c r="FQ1734" s="126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t="s">
        <v>1771</v>
      </c>
      <c r="ER1735">
        <v>1</v>
      </c>
      <c r="ES1735" t="s">
        <v>414</v>
      </c>
      <c r="ET1735" t="s">
        <v>3502</v>
      </c>
      <c r="EU1735" t="s">
        <v>3480</v>
      </c>
      <c r="EV1735" t="s">
        <v>951</v>
      </c>
      <c r="EW1735" t="s">
        <v>489</v>
      </c>
      <c r="EX1735" t="s">
        <v>1777</v>
      </c>
      <c r="EY1735" t="s">
        <v>1729</v>
      </c>
      <c r="EZ1735" t="s">
        <v>1729</v>
      </c>
      <c r="FA1735" t="s">
        <v>1778</v>
      </c>
      <c r="FB1735">
        <v>7.5600000000000001E-2</v>
      </c>
      <c r="FC1735">
        <v>1</v>
      </c>
      <c r="FD1735" t="s">
        <v>1772</v>
      </c>
      <c r="FE1735" t="s">
        <v>5</v>
      </c>
      <c r="FF1735" t="s">
        <v>1896</v>
      </c>
      <c r="FG1735" t="s">
        <v>3482</v>
      </c>
      <c r="FH1735" t="s">
        <v>3480</v>
      </c>
      <c r="FI1735" t="s">
        <v>3482</v>
      </c>
      <c r="FJ1735" s="126" t="s">
        <v>1795</v>
      </c>
      <c r="FK1735" t="s">
        <v>1870</v>
      </c>
      <c r="FL1735" t="s">
        <v>1890</v>
      </c>
      <c r="FM1735" t="s">
        <v>1866</v>
      </c>
      <c r="FN1735" t="s">
        <v>661</v>
      </c>
      <c r="FO1735" t="s">
        <v>1799</v>
      </c>
      <c r="FP1735" t="s">
        <v>950</v>
      </c>
      <c r="FQ1735" s="126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t="s">
        <v>3619</v>
      </c>
      <c r="ER1736">
        <v>1</v>
      </c>
      <c r="ES1736" t="s">
        <v>414</v>
      </c>
      <c r="ET1736" t="s">
        <v>3502</v>
      </c>
      <c r="EU1736" t="s">
        <v>3480</v>
      </c>
      <c r="EV1736" t="s">
        <v>951</v>
      </c>
      <c r="EW1736" t="s">
        <v>489</v>
      </c>
      <c r="EX1736" t="s">
        <v>1777</v>
      </c>
      <c r="EY1736" t="s">
        <v>1729</v>
      </c>
      <c r="EZ1736" t="s">
        <v>1729</v>
      </c>
      <c r="FA1736" t="s">
        <v>1778</v>
      </c>
      <c r="FB1736">
        <v>7.5600000000000001E-2</v>
      </c>
      <c r="FC1736">
        <v>1</v>
      </c>
      <c r="FD1736" t="s">
        <v>1772</v>
      </c>
      <c r="FE1736" t="s">
        <v>1732</v>
      </c>
      <c r="FF1736" t="s">
        <v>1780</v>
      </c>
      <c r="FG1736" t="s">
        <v>3482</v>
      </c>
      <c r="FH1736" t="s">
        <v>3480</v>
      </c>
      <c r="FI1736" t="s">
        <v>3482</v>
      </c>
      <c r="FJ1736" s="126" t="s">
        <v>1795</v>
      </c>
      <c r="FK1736" t="s">
        <v>1870</v>
      </c>
      <c r="FL1736" t="s">
        <v>1890</v>
      </c>
      <c r="FM1736" t="s">
        <v>4915</v>
      </c>
      <c r="FN1736" t="s">
        <v>661</v>
      </c>
      <c r="FO1736" t="s">
        <v>1799</v>
      </c>
      <c r="FP1736" t="s">
        <v>950</v>
      </c>
      <c r="FQ1736" s="126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t="s">
        <v>3794</v>
      </c>
      <c r="ER1737">
        <v>1</v>
      </c>
      <c r="ES1737" t="s">
        <v>414</v>
      </c>
      <c r="ET1737" t="s">
        <v>3585</v>
      </c>
      <c r="EU1737" t="s">
        <v>3589</v>
      </c>
      <c r="EV1737" t="s">
        <v>951</v>
      </c>
      <c r="EW1737" t="s">
        <v>489</v>
      </c>
      <c r="EX1737" t="s">
        <v>2353</v>
      </c>
      <c r="EY1737" t="s">
        <v>1729</v>
      </c>
      <c r="EZ1737" t="s">
        <v>1729</v>
      </c>
      <c r="FA1737" t="s">
        <v>1778</v>
      </c>
      <c r="FB1737">
        <v>6.9699999999999998E-2</v>
      </c>
      <c r="FC1737">
        <v>1</v>
      </c>
      <c r="FD1737" t="s">
        <v>3615</v>
      </c>
      <c r="FE1737" t="s">
        <v>5</v>
      </c>
      <c r="FF1737" t="s">
        <v>1896</v>
      </c>
      <c r="FG1737" t="s">
        <v>3591</v>
      </c>
      <c r="FH1737" t="s">
        <v>3589</v>
      </c>
      <c r="FI1737" t="s">
        <v>3591</v>
      </c>
      <c r="FJ1737" s="126" t="s">
        <v>5135</v>
      </c>
      <c r="FK1737" t="s">
        <v>5136</v>
      </c>
      <c r="FL1737" t="s">
        <v>5137</v>
      </c>
      <c r="FM1737" t="s">
        <v>5134</v>
      </c>
      <c r="FN1737" t="s">
        <v>661</v>
      </c>
      <c r="FO1737" t="s">
        <v>1799</v>
      </c>
      <c r="FP1737" t="s">
        <v>950</v>
      </c>
      <c r="FQ1737" s="126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t="s">
        <v>3052</v>
      </c>
      <c r="ER1738">
        <v>1</v>
      </c>
      <c r="ES1738" t="s">
        <v>415</v>
      </c>
      <c r="ET1738" t="s">
        <v>507</v>
      </c>
      <c r="EU1738" t="s">
        <v>2584</v>
      </c>
      <c r="EV1738" t="s">
        <v>951</v>
      </c>
      <c r="EW1738" t="s">
        <v>488</v>
      </c>
      <c r="EX1738" t="s">
        <v>2353</v>
      </c>
      <c r="EY1738" t="s">
        <v>1729</v>
      </c>
      <c r="EZ1738" t="s">
        <v>1729</v>
      </c>
      <c r="FA1738" t="s">
        <v>1730</v>
      </c>
      <c r="FB1738">
        <v>3.1899999999999998E-2</v>
      </c>
      <c r="FC1738">
        <v>1</v>
      </c>
      <c r="FD1738" t="s">
        <v>2505</v>
      </c>
      <c r="FE1738" t="s">
        <v>1732</v>
      </c>
      <c r="FF1738" t="s">
        <v>3053</v>
      </c>
      <c r="FG1738" t="s">
        <v>2584</v>
      </c>
      <c r="FH1738" t="s">
        <v>2585</v>
      </c>
      <c r="FI1738" t="s">
        <v>2584</v>
      </c>
      <c r="FJ1738" s="126" t="s">
        <v>1853</v>
      </c>
      <c r="FK1738" t="s">
        <v>1875</v>
      </c>
      <c r="FL1738" t="s">
        <v>1831</v>
      </c>
      <c r="FM1738" t="s">
        <v>4970</v>
      </c>
      <c r="FN1738" t="s">
        <v>661</v>
      </c>
      <c r="FO1738" t="s">
        <v>1799</v>
      </c>
      <c r="FP1738" t="s">
        <v>950</v>
      </c>
      <c r="FQ1738" s="126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t="s">
        <v>3620</v>
      </c>
      <c r="ER1739">
        <v>1</v>
      </c>
      <c r="ES1739" t="s">
        <v>414</v>
      </c>
      <c r="ET1739" t="s">
        <v>3585</v>
      </c>
      <c r="EU1739" t="s">
        <v>3589</v>
      </c>
      <c r="EV1739" t="s">
        <v>951</v>
      </c>
      <c r="EW1739" t="s">
        <v>489</v>
      </c>
      <c r="EX1739" t="s">
        <v>2353</v>
      </c>
      <c r="EY1739" t="s">
        <v>1729</v>
      </c>
      <c r="EZ1739" t="s">
        <v>1729</v>
      </c>
      <c r="FA1739" t="s">
        <v>1778</v>
      </c>
      <c r="FB1739">
        <v>6.9699999999999998E-2</v>
      </c>
      <c r="FC1739">
        <v>1</v>
      </c>
      <c r="FD1739" t="s">
        <v>3615</v>
      </c>
      <c r="FE1739" t="s">
        <v>5</v>
      </c>
      <c r="FF1739" t="s">
        <v>1896</v>
      </c>
      <c r="FG1739" t="s">
        <v>3591</v>
      </c>
      <c r="FH1739" t="s">
        <v>3589</v>
      </c>
      <c r="FI1739" t="s">
        <v>3591</v>
      </c>
      <c r="FJ1739" s="126" t="s">
        <v>5135</v>
      </c>
      <c r="FK1739" t="s">
        <v>5136</v>
      </c>
      <c r="FL1739" t="s">
        <v>5137</v>
      </c>
      <c r="FM1739" t="s">
        <v>5134</v>
      </c>
      <c r="FN1739" t="s">
        <v>661</v>
      </c>
      <c r="FO1739" t="s">
        <v>1799</v>
      </c>
      <c r="FP1739" t="s">
        <v>950</v>
      </c>
      <c r="FQ1739" s="126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t="s">
        <v>3054</v>
      </c>
      <c r="ER1740">
        <v>1</v>
      </c>
      <c r="ES1740" t="s">
        <v>415</v>
      </c>
      <c r="ET1740" t="s">
        <v>507</v>
      </c>
      <c r="EU1740" t="s">
        <v>1764</v>
      </c>
      <c r="EV1740" t="s">
        <v>951</v>
      </c>
      <c r="EW1740" t="s">
        <v>488</v>
      </c>
      <c r="EX1740" t="s">
        <v>2353</v>
      </c>
      <c r="EY1740" t="s">
        <v>1729</v>
      </c>
      <c r="EZ1740" t="s">
        <v>1729</v>
      </c>
      <c r="FA1740" t="s">
        <v>1730</v>
      </c>
      <c r="FB1740">
        <v>3.4599999999999999E-2</v>
      </c>
      <c r="FC1740">
        <v>1</v>
      </c>
      <c r="FD1740" t="s">
        <v>3055</v>
      </c>
      <c r="FE1740" t="s">
        <v>1732</v>
      </c>
      <c r="FF1740" t="s">
        <v>1762</v>
      </c>
      <c r="FG1740" t="s">
        <v>1764</v>
      </c>
      <c r="FH1740" t="s">
        <v>1766</v>
      </c>
      <c r="FI1740" t="s">
        <v>1764</v>
      </c>
      <c r="FJ1740" s="126" t="s">
        <v>1817</v>
      </c>
      <c r="FK1740" t="s">
        <v>5032</v>
      </c>
      <c r="FL1740" t="s">
        <v>5047</v>
      </c>
      <c r="FM1740" t="s">
        <v>1830</v>
      </c>
      <c r="FN1740" t="s">
        <v>661</v>
      </c>
      <c r="FO1740" t="s">
        <v>1799</v>
      </c>
      <c r="FP1740" t="s">
        <v>950</v>
      </c>
      <c r="FQ1740" s="126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t="s">
        <v>3056</v>
      </c>
      <c r="ER1741">
        <v>1</v>
      </c>
      <c r="ES1741" t="s">
        <v>415</v>
      </c>
      <c r="ET1741" t="s">
        <v>507</v>
      </c>
      <c r="EU1741" t="s">
        <v>1766</v>
      </c>
      <c r="EV1741" t="s">
        <v>951</v>
      </c>
      <c r="EW1741" t="s">
        <v>488</v>
      </c>
      <c r="EX1741" t="s">
        <v>2353</v>
      </c>
      <c r="EY1741" t="s">
        <v>1729</v>
      </c>
      <c r="EZ1741" t="s">
        <v>1729</v>
      </c>
      <c r="FA1741" t="s">
        <v>1730</v>
      </c>
      <c r="FB1741">
        <v>4.2099999999999999E-2</v>
      </c>
      <c r="FC1741">
        <v>1</v>
      </c>
      <c r="FD1741" t="s">
        <v>2471</v>
      </c>
      <c r="FE1741" t="s">
        <v>1732</v>
      </c>
      <c r="FF1741" t="s">
        <v>1762</v>
      </c>
      <c r="FG1741" t="s">
        <v>1766</v>
      </c>
      <c r="FH1741" t="s">
        <v>2889</v>
      </c>
      <c r="FI1741" t="s">
        <v>1766</v>
      </c>
      <c r="FJ1741" s="126" t="s">
        <v>1817</v>
      </c>
      <c r="FK1741" t="s">
        <v>5172</v>
      </c>
      <c r="FL1741" t="s">
        <v>5173</v>
      </c>
      <c r="FM1741" t="s">
        <v>5174</v>
      </c>
      <c r="FN1741" t="s">
        <v>661</v>
      </c>
      <c r="FO1741" t="s">
        <v>1799</v>
      </c>
      <c r="FP1741" t="s">
        <v>950</v>
      </c>
      <c r="FQ1741" s="126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t="s">
        <v>3057</v>
      </c>
      <c r="ER1742">
        <v>1</v>
      </c>
      <c r="ES1742" t="s">
        <v>415</v>
      </c>
      <c r="ET1742" t="s">
        <v>507</v>
      </c>
      <c r="EU1742" t="s">
        <v>2584</v>
      </c>
      <c r="EV1742" t="s">
        <v>951</v>
      </c>
      <c r="EW1742" t="s">
        <v>488</v>
      </c>
      <c r="EX1742" t="s">
        <v>2353</v>
      </c>
      <c r="EY1742" t="s">
        <v>1729</v>
      </c>
      <c r="EZ1742" t="s">
        <v>1729</v>
      </c>
      <c r="FA1742" t="s">
        <v>1730</v>
      </c>
      <c r="FB1742">
        <v>3.1899999999999998E-2</v>
      </c>
      <c r="FC1742">
        <v>1</v>
      </c>
      <c r="FD1742" t="s">
        <v>2454</v>
      </c>
      <c r="FE1742" t="s">
        <v>1732</v>
      </c>
      <c r="FF1742" t="s">
        <v>1762</v>
      </c>
      <c r="FG1742" t="s">
        <v>2584</v>
      </c>
      <c r="FH1742" t="s">
        <v>2585</v>
      </c>
      <c r="FI1742" t="s">
        <v>2584</v>
      </c>
      <c r="FJ1742" s="126" t="s">
        <v>1805</v>
      </c>
      <c r="FK1742" t="s">
        <v>1806</v>
      </c>
      <c r="FL1742" t="s">
        <v>1807</v>
      </c>
      <c r="FM1742" t="s">
        <v>5002</v>
      </c>
      <c r="FN1742" t="s">
        <v>661</v>
      </c>
      <c r="FO1742" t="s">
        <v>1799</v>
      </c>
      <c r="FP1742" t="s">
        <v>950</v>
      </c>
      <c r="FQ1742" s="126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t="s">
        <v>3621</v>
      </c>
      <c r="ER1743">
        <v>1</v>
      </c>
      <c r="ES1743" t="s">
        <v>414</v>
      </c>
      <c r="ET1743" t="s">
        <v>509</v>
      </c>
      <c r="EU1743" t="s">
        <v>2025</v>
      </c>
      <c r="EV1743" t="s">
        <v>951</v>
      </c>
      <c r="EW1743" t="s">
        <v>489</v>
      </c>
      <c r="EX1743" t="s">
        <v>1777</v>
      </c>
      <c r="EY1743" t="s">
        <v>1729</v>
      </c>
      <c r="EZ1743" t="s">
        <v>1729</v>
      </c>
      <c r="FA1743" t="s">
        <v>1778</v>
      </c>
      <c r="FB1743">
        <v>7.6999999999999999E-2</v>
      </c>
      <c r="FC1743">
        <v>1</v>
      </c>
      <c r="FD1743" t="s">
        <v>3477</v>
      </c>
      <c r="FE1743" t="s">
        <v>1732</v>
      </c>
      <c r="FF1743" t="s">
        <v>2115</v>
      </c>
      <c r="FG1743" t="s">
        <v>2027</v>
      </c>
      <c r="FH1743" t="s">
        <v>2025</v>
      </c>
      <c r="FI1743" t="s">
        <v>2027</v>
      </c>
      <c r="FJ1743" s="126" t="s">
        <v>1801</v>
      </c>
      <c r="FK1743" t="s">
        <v>1871</v>
      </c>
      <c r="FL1743" t="s">
        <v>4900</v>
      </c>
      <c r="FM1743" t="s">
        <v>1863</v>
      </c>
      <c r="FN1743" t="s">
        <v>661</v>
      </c>
      <c r="FO1743" t="s">
        <v>1799</v>
      </c>
      <c r="FP1743" t="s">
        <v>950</v>
      </c>
      <c r="FQ1743" s="126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t="s">
        <v>3058</v>
      </c>
      <c r="ER1744">
        <v>1</v>
      </c>
      <c r="ES1744" t="s">
        <v>415</v>
      </c>
      <c r="ET1744" t="s">
        <v>507</v>
      </c>
      <c r="EU1744" t="s">
        <v>2023</v>
      </c>
      <c r="EV1744" t="s">
        <v>951</v>
      </c>
      <c r="EW1744" t="s">
        <v>488</v>
      </c>
      <c r="EX1744" t="s">
        <v>1759</v>
      </c>
      <c r="EY1744" t="s">
        <v>1729</v>
      </c>
      <c r="EZ1744" t="s">
        <v>1729</v>
      </c>
      <c r="FA1744" t="s">
        <v>1730</v>
      </c>
      <c r="FB1744">
        <v>3.6299999999999999E-2</v>
      </c>
      <c r="FC1744">
        <v>1</v>
      </c>
      <c r="FD1744" t="s">
        <v>3059</v>
      </c>
      <c r="FE1744" t="s">
        <v>1732</v>
      </c>
      <c r="FF1744" t="s">
        <v>1762</v>
      </c>
      <c r="FG1744" t="s">
        <v>2023</v>
      </c>
      <c r="FH1744" t="s">
        <v>2021</v>
      </c>
      <c r="FI1744" t="s">
        <v>2023</v>
      </c>
      <c r="FJ1744" s="126" t="s">
        <v>1805</v>
      </c>
      <c r="FK1744" t="s">
        <v>1849</v>
      </c>
      <c r="FL1744" t="s">
        <v>1850</v>
      </c>
      <c r="FM1744" t="s">
        <v>5002</v>
      </c>
      <c r="FN1744" t="s">
        <v>661</v>
      </c>
      <c r="FO1744" t="s">
        <v>1799</v>
      </c>
      <c r="FP1744" t="s">
        <v>950</v>
      </c>
      <c r="FQ1744" s="126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t="s">
        <v>3060</v>
      </c>
      <c r="ER1745">
        <v>1</v>
      </c>
      <c r="ES1745" t="s">
        <v>415</v>
      </c>
      <c r="ET1745" t="s">
        <v>507</v>
      </c>
      <c r="EU1745" t="s">
        <v>2023</v>
      </c>
      <c r="EV1745" t="s">
        <v>951</v>
      </c>
      <c r="EW1745" t="s">
        <v>488</v>
      </c>
      <c r="EX1745" t="s">
        <v>1759</v>
      </c>
      <c r="EY1745" t="s">
        <v>1729</v>
      </c>
      <c r="EZ1745" t="s">
        <v>1729</v>
      </c>
      <c r="FA1745" t="s">
        <v>1730</v>
      </c>
      <c r="FB1745">
        <v>3.6299999999999999E-2</v>
      </c>
      <c r="FC1745">
        <v>1</v>
      </c>
      <c r="FD1745" t="s">
        <v>3059</v>
      </c>
      <c r="FE1745" t="s">
        <v>1732</v>
      </c>
      <c r="FF1745" t="s">
        <v>1762</v>
      </c>
      <c r="FG1745" t="s">
        <v>2023</v>
      </c>
      <c r="FH1745" t="s">
        <v>2021</v>
      </c>
      <c r="FI1745" t="s">
        <v>2023</v>
      </c>
      <c r="FJ1745" s="126" t="s">
        <v>1805</v>
      </c>
      <c r="FK1745" t="s">
        <v>1849</v>
      </c>
      <c r="FL1745" t="s">
        <v>1850</v>
      </c>
      <c r="FM1745" t="s">
        <v>5002</v>
      </c>
      <c r="FN1745" t="s">
        <v>661</v>
      </c>
      <c r="FO1745" t="s">
        <v>1799</v>
      </c>
      <c r="FP1745" t="s">
        <v>950</v>
      </c>
      <c r="FQ1745" s="126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t="s">
        <v>3061</v>
      </c>
      <c r="ER1746">
        <v>1</v>
      </c>
      <c r="ES1746" t="s">
        <v>415</v>
      </c>
      <c r="ET1746" t="s">
        <v>507</v>
      </c>
      <c r="EU1746" t="s">
        <v>1766</v>
      </c>
      <c r="EV1746" t="s">
        <v>951</v>
      </c>
      <c r="EW1746" t="s">
        <v>488</v>
      </c>
      <c r="EX1746" t="s">
        <v>2353</v>
      </c>
      <c r="EY1746" t="s">
        <v>1729</v>
      </c>
      <c r="EZ1746" t="s">
        <v>1729</v>
      </c>
      <c r="FA1746" t="s">
        <v>1730</v>
      </c>
      <c r="FB1746">
        <v>4.2099999999999999E-2</v>
      </c>
      <c r="FC1746">
        <v>1</v>
      </c>
      <c r="FD1746" t="s">
        <v>2595</v>
      </c>
      <c r="FE1746" t="s">
        <v>1732</v>
      </c>
      <c r="FF1746" t="s">
        <v>3062</v>
      </c>
      <c r="FG1746" t="s">
        <v>1766</v>
      </c>
      <c r="FH1746" t="s">
        <v>2889</v>
      </c>
      <c r="FI1746" t="s">
        <v>1766</v>
      </c>
      <c r="FJ1746" s="126" t="s">
        <v>1831</v>
      </c>
      <c r="FK1746" t="s">
        <v>5028</v>
      </c>
      <c r="FL1746" t="s">
        <v>5029</v>
      </c>
      <c r="FM1746" t="s">
        <v>4933</v>
      </c>
      <c r="FN1746" t="s">
        <v>661</v>
      </c>
      <c r="FO1746" t="s">
        <v>1799</v>
      </c>
      <c r="FP1746" t="s">
        <v>950</v>
      </c>
      <c r="FQ1746" s="126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t="s">
        <v>3063</v>
      </c>
      <c r="ER1747">
        <v>1</v>
      </c>
      <c r="ES1747" t="s">
        <v>415</v>
      </c>
      <c r="ET1747" t="s">
        <v>507</v>
      </c>
      <c r="EU1747" t="s">
        <v>1766</v>
      </c>
      <c r="EV1747" t="s">
        <v>951</v>
      </c>
      <c r="EW1747" t="s">
        <v>488</v>
      </c>
      <c r="EX1747" t="s">
        <v>2353</v>
      </c>
      <c r="EY1747" t="s">
        <v>1729</v>
      </c>
      <c r="EZ1747" t="s">
        <v>1729</v>
      </c>
      <c r="FA1747" t="s">
        <v>1730</v>
      </c>
      <c r="FB1747">
        <v>3.4200000000000001E-2</v>
      </c>
      <c r="FC1747">
        <v>1</v>
      </c>
      <c r="FD1747" t="s">
        <v>2679</v>
      </c>
      <c r="FE1747" t="s">
        <v>1732</v>
      </c>
      <c r="FF1747" t="s">
        <v>1762</v>
      </c>
      <c r="FG1747" t="s">
        <v>1766</v>
      </c>
      <c r="FH1747" t="s">
        <v>2889</v>
      </c>
      <c r="FI1747" t="s">
        <v>1766</v>
      </c>
      <c r="FJ1747" s="126" t="s">
        <v>4988</v>
      </c>
      <c r="FK1747" t="s">
        <v>4989</v>
      </c>
      <c r="FL1747" t="s">
        <v>4990</v>
      </c>
      <c r="FM1747" t="s">
        <v>5020</v>
      </c>
      <c r="FN1747" t="s">
        <v>661</v>
      </c>
      <c r="FO1747" t="s">
        <v>1799</v>
      </c>
      <c r="FP1747" t="s">
        <v>950</v>
      </c>
      <c r="FQ1747" s="126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t="s">
        <v>3064</v>
      </c>
      <c r="ER1748">
        <v>1</v>
      </c>
      <c r="ES1748" t="s">
        <v>415</v>
      </c>
      <c r="ET1748" t="s">
        <v>507</v>
      </c>
      <c r="EU1748" t="s">
        <v>2584</v>
      </c>
      <c r="EV1748" t="s">
        <v>951</v>
      </c>
      <c r="EW1748" t="s">
        <v>488</v>
      </c>
      <c r="EX1748" t="s">
        <v>2353</v>
      </c>
      <c r="EY1748" t="s">
        <v>1729</v>
      </c>
      <c r="EZ1748" t="s">
        <v>1729</v>
      </c>
      <c r="FA1748" t="s">
        <v>1730</v>
      </c>
      <c r="FB1748">
        <v>3.5799999999999998E-2</v>
      </c>
      <c r="FC1748">
        <v>1</v>
      </c>
      <c r="FD1748" t="s">
        <v>2893</v>
      </c>
      <c r="FE1748" t="s">
        <v>1732</v>
      </c>
      <c r="FF1748" t="s">
        <v>1762</v>
      </c>
      <c r="FG1748" t="s">
        <v>2584</v>
      </c>
      <c r="FH1748" t="s">
        <v>2585</v>
      </c>
      <c r="FI1748" t="s">
        <v>2584</v>
      </c>
      <c r="FJ1748" s="126" t="s">
        <v>4988</v>
      </c>
      <c r="FK1748" t="s">
        <v>4989</v>
      </c>
      <c r="FL1748" t="s">
        <v>4990</v>
      </c>
      <c r="FM1748" t="s">
        <v>5020</v>
      </c>
      <c r="FN1748" t="s">
        <v>661</v>
      </c>
      <c r="FO1748" t="s">
        <v>1799</v>
      </c>
      <c r="FP1748" t="s">
        <v>950</v>
      </c>
      <c r="FQ1748" s="126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t="s">
        <v>3065</v>
      </c>
      <c r="ER1749">
        <v>1</v>
      </c>
      <c r="ES1749" t="s">
        <v>415</v>
      </c>
      <c r="ET1749" t="s">
        <v>507</v>
      </c>
      <c r="EU1749" t="s">
        <v>2047</v>
      </c>
      <c r="EV1749" t="s">
        <v>951</v>
      </c>
      <c r="EW1749" t="s">
        <v>488</v>
      </c>
      <c r="EX1749" t="s">
        <v>2353</v>
      </c>
      <c r="EY1749" t="s">
        <v>1729</v>
      </c>
      <c r="EZ1749" t="s">
        <v>1729</v>
      </c>
      <c r="FA1749" t="s">
        <v>1730</v>
      </c>
      <c r="FB1749">
        <v>3.1899999999999998E-2</v>
      </c>
      <c r="FC1749">
        <v>1</v>
      </c>
      <c r="FD1749" t="s">
        <v>2713</v>
      </c>
      <c r="FE1749" t="s">
        <v>1732</v>
      </c>
      <c r="FF1749" t="s">
        <v>2386</v>
      </c>
      <c r="FG1749" t="s">
        <v>2047</v>
      </c>
      <c r="FH1749" t="s">
        <v>2045</v>
      </c>
      <c r="FI1749" t="s">
        <v>2047</v>
      </c>
      <c r="FJ1749" s="126" t="s">
        <v>1853</v>
      </c>
      <c r="FK1749" t="s">
        <v>1854</v>
      </c>
      <c r="FL1749" t="s">
        <v>1855</v>
      </c>
      <c r="FM1749" t="s">
        <v>1860</v>
      </c>
      <c r="FN1749" t="s">
        <v>661</v>
      </c>
      <c r="FO1749" t="s">
        <v>1799</v>
      </c>
      <c r="FP1749" t="s">
        <v>950</v>
      </c>
      <c r="FQ1749" s="126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t="s">
        <v>3796</v>
      </c>
      <c r="ER1750">
        <v>1</v>
      </c>
      <c r="ES1750" t="s">
        <v>414</v>
      </c>
      <c r="ET1750" t="s">
        <v>3502</v>
      </c>
      <c r="EU1750" t="s">
        <v>1776</v>
      </c>
      <c r="EV1750" t="s">
        <v>951</v>
      </c>
      <c r="EW1750" t="s">
        <v>489</v>
      </c>
      <c r="EX1750" t="s">
        <v>1777</v>
      </c>
      <c r="EY1750" t="s">
        <v>1729</v>
      </c>
      <c r="EZ1750" t="s">
        <v>1729</v>
      </c>
      <c r="FA1750" t="s">
        <v>1778</v>
      </c>
      <c r="FB1750">
        <v>7.5600000000000001E-2</v>
      </c>
      <c r="FC1750">
        <v>1</v>
      </c>
      <c r="FD1750" t="s">
        <v>1772</v>
      </c>
      <c r="FE1750" t="s">
        <v>5</v>
      </c>
      <c r="FF1750" t="s">
        <v>1896</v>
      </c>
      <c r="FG1750" t="s">
        <v>1781</v>
      </c>
      <c r="FH1750" t="s">
        <v>1776</v>
      </c>
      <c r="FI1750" t="s">
        <v>1781</v>
      </c>
      <c r="FJ1750" s="126" t="s">
        <v>1795</v>
      </c>
      <c r="FK1750" t="s">
        <v>1870</v>
      </c>
      <c r="FL1750" t="s">
        <v>1890</v>
      </c>
      <c r="FM1750" t="s">
        <v>5141</v>
      </c>
      <c r="FN1750" t="s">
        <v>661</v>
      </c>
      <c r="FO1750" t="s">
        <v>1799</v>
      </c>
      <c r="FP1750" t="s">
        <v>950</v>
      </c>
      <c r="FQ1750" s="126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t="s">
        <v>3066</v>
      </c>
      <c r="ER1751">
        <v>1</v>
      </c>
      <c r="ES1751" t="s">
        <v>415</v>
      </c>
      <c r="ET1751" t="s">
        <v>507</v>
      </c>
      <c r="EU1751" t="s">
        <v>2584</v>
      </c>
      <c r="EV1751" t="s">
        <v>951</v>
      </c>
      <c r="EW1751" t="s">
        <v>488</v>
      </c>
      <c r="EX1751" t="s">
        <v>1759</v>
      </c>
      <c r="EY1751" t="s">
        <v>1729</v>
      </c>
      <c r="EZ1751" t="s">
        <v>1729</v>
      </c>
      <c r="FA1751" t="s">
        <v>1730</v>
      </c>
      <c r="FB1751">
        <v>3.6299999999999999E-2</v>
      </c>
      <c r="FC1751">
        <v>1</v>
      </c>
      <c r="FD1751" t="s">
        <v>3059</v>
      </c>
      <c r="FE1751" t="s">
        <v>1732</v>
      </c>
      <c r="FF1751" t="s">
        <v>1762</v>
      </c>
      <c r="FG1751" t="s">
        <v>2584</v>
      </c>
      <c r="FH1751" t="s">
        <v>2585</v>
      </c>
      <c r="FI1751" t="s">
        <v>2584</v>
      </c>
      <c r="FJ1751" s="126" t="s">
        <v>1805</v>
      </c>
      <c r="FK1751" t="s">
        <v>5057</v>
      </c>
      <c r="FL1751" t="s">
        <v>5070</v>
      </c>
      <c r="FM1751" t="s">
        <v>5002</v>
      </c>
      <c r="FN1751" t="s">
        <v>661</v>
      </c>
      <c r="FO1751" t="s">
        <v>1799</v>
      </c>
      <c r="FP1751" t="s">
        <v>950</v>
      </c>
      <c r="FQ1751" s="126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t="s">
        <v>3622</v>
      </c>
      <c r="ER1752">
        <v>1</v>
      </c>
      <c r="ES1752" t="s">
        <v>414</v>
      </c>
      <c r="ET1752" t="s">
        <v>3502</v>
      </c>
      <c r="EU1752" t="s">
        <v>3480</v>
      </c>
      <c r="EV1752" t="s">
        <v>951</v>
      </c>
      <c r="EW1752" t="s">
        <v>489</v>
      </c>
      <c r="EX1752" t="s">
        <v>1777</v>
      </c>
      <c r="EY1752" t="s">
        <v>1729</v>
      </c>
      <c r="EZ1752" t="s">
        <v>1729</v>
      </c>
      <c r="FA1752" t="s">
        <v>1778</v>
      </c>
      <c r="FB1752">
        <v>7.5600000000000001E-2</v>
      </c>
      <c r="FC1752">
        <v>1</v>
      </c>
      <c r="FD1752" t="s">
        <v>1772</v>
      </c>
      <c r="FE1752" t="s">
        <v>1732</v>
      </c>
      <c r="FF1752" t="s">
        <v>1780</v>
      </c>
      <c r="FG1752" t="s">
        <v>3482</v>
      </c>
      <c r="FH1752" t="s">
        <v>3480</v>
      </c>
      <c r="FI1752" t="s">
        <v>3482</v>
      </c>
      <c r="FJ1752" s="126" t="s">
        <v>1795</v>
      </c>
      <c r="FK1752" t="s">
        <v>1870</v>
      </c>
      <c r="FL1752" t="s">
        <v>1890</v>
      </c>
      <c r="FM1752" t="s">
        <v>4921</v>
      </c>
      <c r="FN1752" t="s">
        <v>661</v>
      </c>
      <c r="FO1752" t="s">
        <v>1799</v>
      </c>
      <c r="FP1752" t="s">
        <v>950</v>
      </c>
      <c r="FQ1752" s="126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t="s">
        <v>3623</v>
      </c>
      <c r="ER1753">
        <v>1</v>
      </c>
      <c r="ES1753" t="s">
        <v>414</v>
      </c>
      <c r="ET1753" t="s">
        <v>509</v>
      </c>
      <c r="EU1753" t="s">
        <v>2025</v>
      </c>
      <c r="EV1753" t="s">
        <v>951</v>
      </c>
      <c r="EW1753" t="s">
        <v>489</v>
      </c>
      <c r="EX1753" t="s">
        <v>1777</v>
      </c>
      <c r="EY1753" t="s">
        <v>1729</v>
      </c>
      <c r="EZ1753" t="s">
        <v>1729</v>
      </c>
      <c r="FA1753" t="s">
        <v>1778</v>
      </c>
      <c r="FB1753">
        <v>4.48E-2</v>
      </c>
      <c r="FC1753">
        <v>1</v>
      </c>
      <c r="FD1753" t="s">
        <v>3458</v>
      </c>
      <c r="FE1753" t="s">
        <v>1732</v>
      </c>
      <c r="FF1753" t="s">
        <v>1780</v>
      </c>
      <c r="FG1753" t="s">
        <v>2027</v>
      </c>
      <c r="FH1753" t="s">
        <v>2025</v>
      </c>
      <c r="FI1753" t="s">
        <v>2027</v>
      </c>
      <c r="FJ1753" s="126" t="s">
        <v>1795</v>
      </c>
      <c r="FK1753" t="s">
        <v>4877</v>
      </c>
      <c r="FL1753" t="s">
        <v>5006</v>
      </c>
      <c r="FM1753" t="s">
        <v>5142</v>
      </c>
      <c r="FN1753" t="s">
        <v>661</v>
      </c>
      <c r="FO1753" t="s">
        <v>1799</v>
      </c>
      <c r="FP1753" t="s">
        <v>950</v>
      </c>
      <c r="FQ1753" s="126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t="s">
        <v>3068</v>
      </c>
      <c r="ER1754">
        <v>1</v>
      </c>
      <c r="ES1754" t="s">
        <v>415</v>
      </c>
      <c r="ET1754" t="s">
        <v>507</v>
      </c>
      <c r="EU1754" t="s">
        <v>3069</v>
      </c>
      <c r="EV1754" t="s">
        <v>951</v>
      </c>
      <c r="EW1754" t="s">
        <v>488</v>
      </c>
      <c r="EX1754" t="s">
        <v>2353</v>
      </c>
      <c r="EY1754" t="s">
        <v>1729</v>
      </c>
      <c r="EZ1754" t="s">
        <v>1729</v>
      </c>
      <c r="FA1754" t="s">
        <v>1730</v>
      </c>
      <c r="FB1754">
        <v>3.1699999999999999E-2</v>
      </c>
      <c r="FC1754">
        <v>1</v>
      </c>
      <c r="FD1754" t="s">
        <v>2514</v>
      </c>
      <c r="FE1754" t="s">
        <v>1732</v>
      </c>
      <c r="FF1754" t="s">
        <v>3053</v>
      </c>
      <c r="FG1754" t="s">
        <v>3069</v>
      </c>
      <c r="FH1754" t="s">
        <v>3070</v>
      </c>
      <c r="FI1754" t="s">
        <v>3069</v>
      </c>
      <c r="FJ1754" s="126" t="s">
        <v>1853</v>
      </c>
      <c r="FK1754" t="s">
        <v>1875</v>
      </c>
      <c r="FL1754" t="s">
        <v>1831</v>
      </c>
      <c r="FM1754" t="s">
        <v>4970</v>
      </c>
      <c r="FN1754" t="s">
        <v>661</v>
      </c>
      <c r="FO1754" t="s">
        <v>1799</v>
      </c>
      <c r="FP1754" t="s">
        <v>950</v>
      </c>
      <c r="FQ1754" s="126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t="s">
        <v>3624</v>
      </c>
      <c r="ER1755">
        <v>1</v>
      </c>
      <c r="ES1755" t="s">
        <v>414</v>
      </c>
      <c r="ET1755" t="s">
        <v>509</v>
      </c>
      <c r="EU1755" t="s">
        <v>2025</v>
      </c>
      <c r="EV1755" t="s">
        <v>951</v>
      </c>
      <c r="EW1755" t="s">
        <v>489</v>
      </c>
      <c r="EX1755" t="s">
        <v>1777</v>
      </c>
      <c r="EY1755" t="s">
        <v>1729</v>
      </c>
      <c r="EZ1755" t="s">
        <v>1729</v>
      </c>
      <c r="FA1755" t="s">
        <v>1778</v>
      </c>
      <c r="FB1755">
        <v>4.48E-2</v>
      </c>
      <c r="FC1755">
        <v>1</v>
      </c>
      <c r="FD1755" t="s">
        <v>3458</v>
      </c>
      <c r="FE1755" t="s">
        <v>1732</v>
      </c>
      <c r="FF1755" t="s">
        <v>1780</v>
      </c>
      <c r="FG1755" t="s">
        <v>2027</v>
      </c>
      <c r="FH1755" t="s">
        <v>2025</v>
      </c>
      <c r="FI1755" t="s">
        <v>2027</v>
      </c>
      <c r="FJ1755" s="126" t="s">
        <v>1795</v>
      </c>
      <c r="FK1755" t="s">
        <v>4877</v>
      </c>
      <c r="FL1755" t="s">
        <v>5006</v>
      </c>
      <c r="FM1755" t="s">
        <v>4921</v>
      </c>
      <c r="FN1755" t="s">
        <v>661</v>
      </c>
      <c r="FO1755" t="s">
        <v>1799</v>
      </c>
      <c r="FP1755" t="s">
        <v>950</v>
      </c>
      <c r="FQ1755" s="126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t="s">
        <v>3071</v>
      </c>
      <c r="ER1756">
        <v>1</v>
      </c>
      <c r="ES1756" t="s">
        <v>498</v>
      </c>
      <c r="ET1756" t="s">
        <v>506</v>
      </c>
      <c r="EU1756" t="s">
        <v>2435</v>
      </c>
      <c r="EV1756" t="s">
        <v>951</v>
      </c>
      <c r="EW1756" t="s">
        <v>486</v>
      </c>
      <c r="EX1756" t="s">
        <v>2353</v>
      </c>
      <c r="EY1756" t="s">
        <v>1729</v>
      </c>
      <c r="EZ1756" t="s">
        <v>1729</v>
      </c>
      <c r="FA1756" t="s">
        <v>1730</v>
      </c>
      <c r="FB1756">
        <v>4.1500000000000002E-2</v>
      </c>
      <c r="FC1756">
        <v>1</v>
      </c>
      <c r="FD1756" t="s">
        <v>2631</v>
      </c>
      <c r="FE1756" t="s">
        <v>1732</v>
      </c>
      <c r="FF1756" t="s">
        <v>1762</v>
      </c>
      <c r="FG1756" t="s">
        <v>2436</v>
      </c>
      <c r="FH1756" t="s">
        <v>2435</v>
      </c>
      <c r="FI1756" t="s">
        <v>2436</v>
      </c>
      <c r="FJ1756" s="126" t="s">
        <v>1805</v>
      </c>
      <c r="FK1756" t="s">
        <v>5043</v>
      </c>
      <c r="FL1756" t="s">
        <v>5058</v>
      </c>
      <c r="FM1756" t="s">
        <v>1808</v>
      </c>
      <c r="FN1756" t="s">
        <v>661</v>
      </c>
      <c r="FO1756" t="s">
        <v>1799</v>
      </c>
      <c r="FP1756" t="s">
        <v>950</v>
      </c>
      <c r="FQ1756" s="126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t="s">
        <v>3071</v>
      </c>
      <c r="ER1757">
        <v>2</v>
      </c>
      <c r="ES1757" t="s">
        <v>415</v>
      </c>
      <c r="ET1757" t="s">
        <v>507</v>
      </c>
      <c r="EU1757" t="s">
        <v>2584</v>
      </c>
      <c r="EV1757" t="s">
        <v>951</v>
      </c>
      <c r="EW1757" t="s">
        <v>488</v>
      </c>
      <c r="EX1757" t="s">
        <v>2353</v>
      </c>
      <c r="EY1757" t="s">
        <v>1729</v>
      </c>
      <c r="EZ1757" t="s">
        <v>1729</v>
      </c>
      <c r="FA1757" t="s">
        <v>1730</v>
      </c>
      <c r="FB1757">
        <v>5.0500000000000003E-2</v>
      </c>
      <c r="FC1757">
        <v>1</v>
      </c>
      <c r="FD1757" t="s">
        <v>2631</v>
      </c>
      <c r="FE1757" t="s">
        <v>1732</v>
      </c>
      <c r="FF1757" t="s">
        <v>1762</v>
      </c>
      <c r="FG1757" t="s">
        <v>2584</v>
      </c>
      <c r="FH1757" t="s">
        <v>2585</v>
      </c>
      <c r="FI1757" t="s">
        <v>2584</v>
      </c>
      <c r="FJ1757" s="126" t="s">
        <v>1805</v>
      </c>
      <c r="FK1757" t="s">
        <v>5043</v>
      </c>
      <c r="FL1757" t="s">
        <v>5058</v>
      </c>
      <c r="FM1757" t="s">
        <v>1808</v>
      </c>
      <c r="FN1757" t="s">
        <v>661</v>
      </c>
      <c r="FO1757" t="s">
        <v>1799</v>
      </c>
      <c r="FP1757" t="s">
        <v>950</v>
      </c>
      <c r="FQ1757" s="126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t="s">
        <v>3625</v>
      </c>
      <c r="ER1758">
        <v>1</v>
      </c>
      <c r="ES1758" t="s">
        <v>414</v>
      </c>
      <c r="ET1758" t="s">
        <v>509</v>
      </c>
      <c r="EU1758" t="s">
        <v>1776</v>
      </c>
      <c r="EV1758" t="s">
        <v>951</v>
      </c>
      <c r="EW1758" t="s">
        <v>489</v>
      </c>
      <c r="EX1758" t="s">
        <v>1777</v>
      </c>
      <c r="EY1758" t="s">
        <v>1729</v>
      </c>
      <c r="EZ1758" t="s">
        <v>1729</v>
      </c>
      <c r="FA1758" t="s">
        <v>1778</v>
      </c>
      <c r="FB1758">
        <v>4.48E-2</v>
      </c>
      <c r="FC1758">
        <v>1</v>
      </c>
      <c r="FD1758" t="s">
        <v>3452</v>
      </c>
      <c r="FE1758" t="s">
        <v>1732</v>
      </c>
      <c r="FF1758" t="s">
        <v>2006</v>
      </c>
      <c r="FG1758" t="s">
        <v>1781</v>
      </c>
      <c r="FH1758" t="s">
        <v>1776</v>
      </c>
      <c r="FI1758" t="s">
        <v>1781</v>
      </c>
      <c r="FJ1758" s="126" t="s">
        <v>1801</v>
      </c>
      <c r="FK1758" t="s">
        <v>5022</v>
      </c>
      <c r="FL1758" t="s">
        <v>5021</v>
      </c>
      <c r="FM1758" t="s">
        <v>1884</v>
      </c>
      <c r="FN1758" t="s">
        <v>661</v>
      </c>
      <c r="FO1758" t="s">
        <v>1799</v>
      </c>
      <c r="FP1758" t="s">
        <v>950</v>
      </c>
      <c r="FQ1758" s="126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t="s">
        <v>3626</v>
      </c>
      <c r="ER1759">
        <v>1</v>
      </c>
      <c r="ES1759" t="s">
        <v>414</v>
      </c>
      <c r="ET1759" t="s">
        <v>509</v>
      </c>
      <c r="EU1759" t="s">
        <v>1776</v>
      </c>
      <c r="EV1759" t="s">
        <v>951</v>
      </c>
      <c r="EW1759" t="s">
        <v>489</v>
      </c>
      <c r="EX1759" t="s">
        <v>1777</v>
      </c>
      <c r="EY1759" t="s">
        <v>1729</v>
      </c>
      <c r="EZ1759" t="s">
        <v>1729</v>
      </c>
      <c r="FA1759" t="s">
        <v>1778</v>
      </c>
      <c r="FB1759">
        <v>4.48E-2</v>
      </c>
      <c r="FC1759">
        <v>1</v>
      </c>
      <c r="FD1759" t="s">
        <v>3452</v>
      </c>
      <c r="FE1759" t="s">
        <v>1732</v>
      </c>
      <c r="FF1759" t="s">
        <v>2006</v>
      </c>
      <c r="FG1759" t="s">
        <v>1781</v>
      </c>
      <c r="FH1759" t="s">
        <v>1776</v>
      </c>
      <c r="FI1759" t="s">
        <v>1781</v>
      </c>
      <c r="FJ1759" s="126" t="s">
        <v>1801</v>
      </c>
      <c r="FK1759" t="s">
        <v>5022</v>
      </c>
      <c r="FL1759" t="s">
        <v>5021</v>
      </c>
      <c r="FM1759" t="s">
        <v>1863</v>
      </c>
      <c r="FN1759" t="s">
        <v>661</v>
      </c>
      <c r="FO1759" t="s">
        <v>1799</v>
      </c>
      <c r="FP1759" t="s">
        <v>950</v>
      </c>
      <c r="FQ1759" s="126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t="s">
        <v>3627</v>
      </c>
      <c r="ER1760">
        <v>1</v>
      </c>
      <c r="ES1760" t="s">
        <v>414</v>
      </c>
      <c r="ET1760" t="s">
        <v>509</v>
      </c>
      <c r="EU1760" t="s">
        <v>1776</v>
      </c>
      <c r="EV1760" t="s">
        <v>951</v>
      </c>
      <c r="EW1760" t="s">
        <v>489</v>
      </c>
      <c r="EX1760" t="s">
        <v>1777</v>
      </c>
      <c r="EY1760" t="s">
        <v>1729</v>
      </c>
      <c r="EZ1760" t="s">
        <v>1729</v>
      </c>
      <c r="FA1760" t="s">
        <v>1778</v>
      </c>
      <c r="FB1760">
        <v>4.48E-2</v>
      </c>
      <c r="FC1760">
        <v>1</v>
      </c>
      <c r="FD1760" t="s">
        <v>3452</v>
      </c>
      <c r="FE1760" t="s">
        <v>1732</v>
      </c>
      <c r="FF1760" t="s">
        <v>2006</v>
      </c>
      <c r="FG1760" t="s">
        <v>1781</v>
      </c>
      <c r="FH1760" t="s">
        <v>1776</v>
      </c>
      <c r="FI1760" t="s">
        <v>1781</v>
      </c>
      <c r="FJ1760" s="126" t="s">
        <v>1801</v>
      </c>
      <c r="FK1760" t="s">
        <v>5022</v>
      </c>
      <c r="FL1760" t="s">
        <v>5021</v>
      </c>
      <c r="FM1760" t="s">
        <v>1863</v>
      </c>
      <c r="FN1760" t="s">
        <v>661</v>
      </c>
      <c r="FO1760" t="s">
        <v>1799</v>
      </c>
      <c r="FP1760" t="s">
        <v>950</v>
      </c>
      <c r="FQ1760" s="126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t="s">
        <v>3072</v>
      </c>
      <c r="ER1761">
        <v>1</v>
      </c>
      <c r="ES1761" t="s">
        <v>415</v>
      </c>
      <c r="ET1761" t="s">
        <v>3015</v>
      </c>
      <c r="EU1761" t="s">
        <v>3073</v>
      </c>
      <c r="EV1761" t="s">
        <v>951</v>
      </c>
      <c r="EW1761" t="s">
        <v>488</v>
      </c>
      <c r="EX1761" t="s">
        <v>2353</v>
      </c>
      <c r="EY1761" t="s">
        <v>1729</v>
      </c>
      <c r="EZ1761" t="s">
        <v>1729</v>
      </c>
      <c r="FA1761" t="s">
        <v>1730</v>
      </c>
      <c r="FB1761">
        <v>4.2099999999999999E-2</v>
      </c>
      <c r="FC1761">
        <v>1</v>
      </c>
      <c r="FD1761" t="s">
        <v>2626</v>
      </c>
      <c r="FE1761" t="s">
        <v>1732</v>
      </c>
      <c r="FF1761" t="s">
        <v>1762</v>
      </c>
      <c r="FG1761" t="s">
        <v>3073</v>
      </c>
      <c r="FH1761" t="s">
        <v>3074</v>
      </c>
      <c r="FI1761" t="s">
        <v>3073</v>
      </c>
      <c r="FJ1761" s="126" t="s">
        <v>1805</v>
      </c>
      <c r="FK1761" t="s">
        <v>1849</v>
      </c>
      <c r="FL1761" t="s">
        <v>1850</v>
      </c>
      <c r="FM1761" t="s">
        <v>5002</v>
      </c>
      <c r="FN1761" t="s">
        <v>661</v>
      </c>
      <c r="FO1761" t="s">
        <v>1799</v>
      </c>
      <c r="FP1761" t="s">
        <v>950</v>
      </c>
      <c r="FQ1761" s="126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t="s">
        <v>3628</v>
      </c>
      <c r="ER1762">
        <v>1</v>
      </c>
      <c r="ES1762" t="s">
        <v>414</v>
      </c>
      <c r="ET1762" t="s">
        <v>509</v>
      </c>
      <c r="EU1762" t="s">
        <v>1786</v>
      </c>
      <c r="EV1762" t="s">
        <v>951</v>
      </c>
      <c r="EW1762" t="s">
        <v>489</v>
      </c>
      <c r="EX1762" t="s">
        <v>1777</v>
      </c>
      <c r="EY1762" t="s">
        <v>1729</v>
      </c>
      <c r="EZ1762" t="s">
        <v>1729</v>
      </c>
      <c r="FA1762" t="s">
        <v>1778</v>
      </c>
      <c r="FB1762">
        <v>5.62E-2</v>
      </c>
      <c r="FC1762">
        <v>1</v>
      </c>
      <c r="FD1762" t="s">
        <v>3629</v>
      </c>
      <c r="FE1762" t="s">
        <v>1732</v>
      </c>
      <c r="FF1762" t="s">
        <v>1785</v>
      </c>
      <c r="FG1762" t="s">
        <v>3532</v>
      </c>
      <c r="FH1762" t="s">
        <v>1786</v>
      </c>
      <c r="FI1762" t="s">
        <v>3532</v>
      </c>
      <c r="FJ1762" s="126" t="s">
        <v>1795</v>
      </c>
      <c r="FK1762" t="s">
        <v>4877</v>
      </c>
      <c r="FL1762" t="s">
        <v>5006</v>
      </c>
      <c r="FM1762" t="s">
        <v>4921</v>
      </c>
      <c r="FN1762" t="s">
        <v>661</v>
      </c>
      <c r="FO1762" t="s">
        <v>1799</v>
      </c>
      <c r="FP1762" t="s">
        <v>950</v>
      </c>
      <c r="FQ1762" s="126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t="s">
        <v>3075</v>
      </c>
      <c r="ER1763">
        <v>1</v>
      </c>
      <c r="ES1763" t="s">
        <v>415</v>
      </c>
      <c r="ET1763" t="s">
        <v>2881</v>
      </c>
      <c r="EU1763" t="s">
        <v>2584</v>
      </c>
      <c r="EV1763" t="s">
        <v>951</v>
      </c>
      <c r="EW1763" t="s">
        <v>488</v>
      </c>
      <c r="EX1763" t="s">
        <v>2353</v>
      </c>
      <c r="EY1763" t="s">
        <v>1729</v>
      </c>
      <c r="EZ1763" t="s">
        <v>1729</v>
      </c>
      <c r="FA1763" t="s">
        <v>1730</v>
      </c>
      <c r="FB1763">
        <v>4.7899999999999998E-2</v>
      </c>
      <c r="FC1763">
        <v>1</v>
      </c>
      <c r="FD1763" t="s">
        <v>1745</v>
      </c>
      <c r="FE1763" t="s">
        <v>1732</v>
      </c>
      <c r="FF1763" t="s">
        <v>1762</v>
      </c>
      <c r="FG1763" t="s">
        <v>2584</v>
      </c>
      <c r="FH1763" t="s">
        <v>2585</v>
      </c>
      <c r="FI1763" t="s">
        <v>2584</v>
      </c>
      <c r="FJ1763" s="126" t="s">
        <v>1853</v>
      </c>
      <c r="FK1763" t="s">
        <v>1875</v>
      </c>
      <c r="FL1763" t="s">
        <v>1831</v>
      </c>
      <c r="FM1763" t="s">
        <v>1876</v>
      </c>
      <c r="FN1763" t="s">
        <v>661</v>
      </c>
      <c r="FO1763" t="s">
        <v>1799</v>
      </c>
      <c r="FP1763" t="s">
        <v>950</v>
      </c>
      <c r="FQ1763" s="126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t="s">
        <v>3630</v>
      </c>
      <c r="ER1764">
        <v>1</v>
      </c>
      <c r="ES1764" t="s">
        <v>414</v>
      </c>
      <c r="ET1764" t="s">
        <v>509</v>
      </c>
      <c r="EU1764" t="s">
        <v>2025</v>
      </c>
      <c r="EV1764" t="s">
        <v>951</v>
      </c>
      <c r="EW1764" t="s">
        <v>489</v>
      </c>
      <c r="EX1764" t="s">
        <v>1777</v>
      </c>
      <c r="EY1764" t="s">
        <v>1729</v>
      </c>
      <c r="EZ1764" t="s">
        <v>1729</v>
      </c>
      <c r="FA1764" t="s">
        <v>1778</v>
      </c>
      <c r="FB1764">
        <v>4.48E-2</v>
      </c>
      <c r="FC1764">
        <v>1</v>
      </c>
      <c r="FD1764" t="s">
        <v>3452</v>
      </c>
      <c r="FE1764" t="s">
        <v>1732</v>
      </c>
      <c r="FF1764" t="s">
        <v>2006</v>
      </c>
      <c r="FG1764" t="s">
        <v>2027</v>
      </c>
      <c r="FH1764" t="s">
        <v>2025</v>
      </c>
      <c r="FI1764" t="s">
        <v>2027</v>
      </c>
      <c r="FJ1764" s="126" t="s">
        <v>1795</v>
      </c>
      <c r="FK1764" t="s">
        <v>4966</v>
      </c>
      <c r="FL1764" t="s">
        <v>5143</v>
      </c>
      <c r="FM1764" t="s">
        <v>1888</v>
      </c>
      <c r="FN1764" t="s">
        <v>661</v>
      </c>
      <c r="FO1764" t="s">
        <v>1799</v>
      </c>
      <c r="FP1764" t="s">
        <v>950</v>
      </c>
      <c r="FQ1764" s="126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t="s">
        <v>3076</v>
      </c>
      <c r="ER1765">
        <v>1</v>
      </c>
      <c r="ES1765" t="s">
        <v>415</v>
      </c>
      <c r="ET1765" t="s">
        <v>507</v>
      </c>
      <c r="EU1765" t="s">
        <v>2584</v>
      </c>
      <c r="EV1765" t="s">
        <v>951</v>
      </c>
      <c r="EW1765" t="s">
        <v>488</v>
      </c>
      <c r="EX1765" t="s">
        <v>2353</v>
      </c>
      <c r="EY1765" t="s">
        <v>1729</v>
      </c>
      <c r="EZ1765" t="s">
        <v>1729</v>
      </c>
      <c r="FA1765" t="s">
        <v>1730</v>
      </c>
      <c r="FB1765">
        <v>3.5799999999999998E-2</v>
      </c>
      <c r="FC1765">
        <v>1</v>
      </c>
      <c r="FD1765" t="s">
        <v>2898</v>
      </c>
      <c r="FE1765" t="s">
        <v>1732</v>
      </c>
      <c r="FF1765" t="s">
        <v>1762</v>
      </c>
      <c r="FG1765" t="s">
        <v>2584</v>
      </c>
      <c r="FH1765" t="s">
        <v>2585</v>
      </c>
      <c r="FI1765" t="s">
        <v>2584</v>
      </c>
      <c r="FJ1765" s="126" t="s">
        <v>1817</v>
      </c>
      <c r="FK1765" t="s">
        <v>5063</v>
      </c>
      <c r="FL1765" t="s">
        <v>5033</v>
      </c>
      <c r="FM1765" t="s">
        <v>1830</v>
      </c>
      <c r="FN1765" t="s">
        <v>661</v>
      </c>
      <c r="FO1765" t="s">
        <v>1799</v>
      </c>
      <c r="FP1765" t="s">
        <v>950</v>
      </c>
      <c r="FQ1765" s="126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t="s">
        <v>3077</v>
      </c>
      <c r="ER1766">
        <v>1</v>
      </c>
      <c r="ES1766" t="s">
        <v>415</v>
      </c>
      <c r="ET1766" t="s">
        <v>2881</v>
      </c>
      <c r="EU1766" t="s">
        <v>1766</v>
      </c>
      <c r="EV1766" t="s">
        <v>951</v>
      </c>
      <c r="EW1766" t="s">
        <v>488</v>
      </c>
      <c r="EX1766" t="s">
        <v>2353</v>
      </c>
      <c r="EY1766" t="s">
        <v>1729</v>
      </c>
      <c r="EZ1766" t="s">
        <v>1729</v>
      </c>
      <c r="FA1766" t="s">
        <v>1730</v>
      </c>
      <c r="FB1766">
        <v>4.7899999999999998E-2</v>
      </c>
      <c r="FC1766">
        <v>1</v>
      </c>
      <c r="FD1766" t="s">
        <v>2212</v>
      </c>
      <c r="FE1766" t="s">
        <v>1732</v>
      </c>
      <c r="FF1766" t="s">
        <v>1762</v>
      </c>
      <c r="FG1766" t="s">
        <v>1766</v>
      </c>
      <c r="FH1766" t="s">
        <v>2889</v>
      </c>
      <c r="FI1766" t="s">
        <v>1766</v>
      </c>
      <c r="FJ1766" s="126" t="s">
        <v>1853</v>
      </c>
      <c r="FK1766" t="s">
        <v>1875</v>
      </c>
      <c r="FL1766" t="s">
        <v>1831</v>
      </c>
      <c r="FM1766" t="s">
        <v>1876</v>
      </c>
      <c r="FN1766" t="s">
        <v>661</v>
      </c>
      <c r="FO1766" t="s">
        <v>1799</v>
      </c>
      <c r="FP1766" t="s">
        <v>950</v>
      </c>
      <c r="FQ1766" s="126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t="s">
        <v>3772</v>
      </c>
      <c r="ER1767">
        <v>1</v>
      </c>
      <c r="ES1767" t="s">
        <v>414</v>
      </c>
      <c r="ET1767" t="s">
        <v>509</v>
      </c>
      <c r="EU1767" t="s">
        <v>3494</v>
      </c>
      <c r="EV1767" t="s">
        <v>951</v>
      </c>
      <c r="EW1767" t="s">
        <v>489</v>
      </c>
      <c r="EX1767" t="s">
        <v>1777</v>
      </c>
      <c r="EY1767" t="s">
        <v>1729</v>
      </c>
      <c r="EZ1767" t="s">
        <v>1729</v>
      </c>
      <c r="FA1767" t="s">
        <v>1778</v>
      </c>
      <c r="FB1767">
        <v>4.36E-2</v>
      </c>
      <c r="FC1767">
        <v>1</v>
      </c>
      <c r="FD1767" t="s">
        <v>3708</v>
      </c>
      <c r="FE1767" t="s">
        <v>1732</v>
      </c>
      <c r="FF1767" t="s">
        <v>2129</v>
      </c>
      <c r="FG1767" t="s">
        <v>3495</v>
      </c>
      <c r="FH1767" t="s">
        <v>3494</v>
      </c>
      <c r="FI1767" t="s">
        <v>3495</v>
      </c>
      <c r="FJ1767" s="126" t="s">
        <v>1795</v>
      </c>
      <c r="FK1767" t="s">
        <v>4966</v>
      </c>
      <c r="FL1767" t="s">
        <v>5143</v>
      </c>
      <c r="FM1767" t="s">
        <v>1888</v>
      </c>
      <c r="FN1767" t="s">
        <v>661</v>
      </c>
      <c r="FO1767" t="s">
        <v>1799</v>
      </c>
      <c r="FP1767" t="s">
        <v>950</v>
      </c>
      <c r="FQ1767" s="126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t="s">
        <v>3078</v>
      </c>
      <c r="ER1768">
        <v>1</v>
      </c>
      <c r="ES1768" t="s">
        <v>415</v>
      </c>
      <c r="ET1768" t="s">
        <v>507</v>
      </c>
      <c r="EU1768" t="s">
        <v>2584</v>
      </c>
      <c r="EV1768" t="s">
        <v>951</v>
      </c>
      <c r="EW1768" t="s">
        <v>488</v>
      </c>
      <c r="EX1768" t="s">
        <v>1759</v>
      </c>
      <c r="EY1768" t="s">
        <v>1729</v>
      </c>
      <c r="EZ1768" t="s">
        <v>1729</v>
      </c>
      <c r="FA1768" t="s">
        <v>1730</v>
      </c>
      <c r="FB1768">
        <v>3.1899999999999998E-2</v>
      </c>
      <c r="FC1768">
        <v>1</v>
      </c>
      <c r="FD1768" t="s">
        <v>2462</v>
      </c>
      <c r="FE1768" t="s">
        <v>1732</v>
      </c>
      <c r="FF1768" t="s">
        <v>1762</v>
      </c>
      <c r="FG1768" t="s">
        <v>2584</v>
      </c>
      <c r="FH1768" t="s">
        <v>2585</v>
      </c>
      <c r="FI1768" t="s">
        <v>2584</v>
      </c>
      <c r="FJ1768" s="126" t="s">
        <v>4873</v>
      </c>
      <c r="FK1768" t="s">
        <v>5030</v>
      </c>
      <c r="FL1768" t="s">
        <v>5031</v>
      </c>
      <c r="FM1768" t="s">
        <v>5192</v>
      </c>
      <c r="FN1768" t="s">
        <v>661</v>
      </c>
      <c r="FO1768" t="s">
        <v>1799</v>
      </c>
      <c r="FP1768" t="s">
        <v>950</v>
      </c>
      <c r="FQ1768" s="126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t="s">
        <v>3078</v>
      </c>
      <c r="ER1769">
        <v>2</v>
      </c>
      <c r="ES1769" t="s">
        <v>499</v>
      </c>
      <c r="ET1769" t="s">
        <v>508</v>
      </c>
      <c r="EU1769" t="s">
        <v>2286</v>
      </c>
      <c r="EV1769" t="s">
        <v>951</v>
      </c>
      <c r="EW1769" t="s">
        <v>488</v>
      </c>
      <c r="EX1769" t="s">
        <v>2353</v>
      </c>
      <c r="EY1769" t="s">
        <v>1729</v>
      </c>
      <c r="EZ1769" t="s">
        <v>1729</v>
      </c>
      <c r="FA1769" t="s">
        <v>1730</v>
      </c>
      <c r="FB1769">
        <v>3.1199999999999999E-2</v>
      </c>
      <c r="FC1769">
        <v>1</v>
      </c>
      <c r="FD1769" t="s">
        <v>2462</v>
      </c>
      <c r="FE1769" t="s">
        <v>1732</v>
      </c>
      <c r="FF1769" t="s">
        <v>1762</v>
      </c>
      <c r="FG1769" t="s">
        <v>2287</v>
      </c>
      <c r="FH1769" t="s">
        <v>2286</v>
      </c>
      <c r="FI1769" t="s">
        <v>2287</v>
      </c>
      <c r="FJ1769" s="126" t="s">
        <v>4873</v>
      </c>
      <c r="FK1769" t="s">
        <v>5030</v>
      </c>
      <c r="FL1769" t="s">
        <v>5031</v>
      </c>
      <c r="FM1769" t="s">
        <v>5192</v>
      </c>
      <c r="FN1769" t="s">
        <v>661</v>
      </c>
      <c r="FO1769" t="s">
        <v>1799</v>
      </c>
      <c r="FP1769" t="s">
        <v>950</v>
      </c>
      <c r="FQ1769" s="126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t="s">
        <v>3079</v>
      </c>
      <c r="ER1770">
        <v>1</v>
      </c>
      <c r="ES1770" t="s">
        <v>415</v>
      </c>
      <c r="ET1770" t="s">
        <v>507</v>
      </c>
      <c r="EU1770" t="s">
        <v>2584</v>
      </c>
      <c r="EV1770" t="s">
        <v>951</v>
      </c>
      <c r="EW1770" t="s">
        <v>488</v>
      </c>
      <c r="EX1770" t="s">
        <v>2353</v>
      </c>
      <c r="EY1770" t="s">
        <v>1729</v>
      </c>
      <c r="EZ1770" t="s">
        <v>1729</v>
      </c>
      <c r="FA1770" t="s">
        <v>1730</v>
      </c>
      <c r="FB1770">
        <v>4.7899999999999998E-2</v>
      </c>
      <c r="FC1770">
        <v>1</v>
      </c>
      <c r="FD1770" t="s">
        <v>2210</v>
      </c>
      <c r="FE1770" t="s">
        <v>1732</v>
      </c>
      <c r="FF1770" t="s">
        <v>1762</v>
      </c>
      <c r="FG1770" t="s">
        <v>2584</v>
      </c>
      <c r="FH1770" t="s">
        <v>2585</v>
      </c>
      <c r="FI1770" t="s">
        <v>2584</v>
      </c>
      <c r="FJ1770" s="126" t="s">
        <v>1805</v>
      </c>
      <c r="FK1770" t="s">
        <v>1849</v>
      </c>
      <c r="FL1770" t="s">
        <v>1850</v>
      </c>
      <c r="FM1770" t="s">
        <v>5002</v>
      </c>
      <c r="FN1770" t="s">
        <v>661</v>
      </c>
      <c r="FO1770" t="s">
        <v>1799</v>
      </c>
      <c r="FP1770" t="s">
        <v>950</v>
      </c>
      <c r="FQ1770" s="126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t="s">
        <v>3080</v>
      </c>
      <c r="ER1771">
        <v>1</v>
      </c>
      <c r="ES1771" t="s">
        <v>415</v>
      </c>
      <c r="ET1771" t="s">
        <v>507</v>
      </c>
      <c r="EU1771" t="s">
        <v>2510</v>
      </c>
      <c r="EV1771" t="s">
        <v>951</v>
      </c>
      <c r="EW1771" t="s">
        <v>488</v>
      </c>
      <c r="EX1771" t="s">
        <v>2353</v>
      </c>
      <c r="EY1771" t="s">
        <v>1729</v>
      </c>
      <c r="EZ1771" t="s">
        <v>1729</v>
      </c>
      <c r="FA1771" t="s">
        <v>1730</v>
      </c>
      <c r="FB1771">
        <v>3.4599999999999999E-2</v>
      </c>
      <c r="FC1771">
        <v>1</v>
      </c>
      <c r="FD1771" t="s">
        <v>3081</v>
      </c>
      <c r="FE1771" t="s">
        <v>1732</v>
      </c>
      <c r="FF1771" t="s">
        <v>1762</v>
      </c>
      <c r="FG1771" t="s">
        <v>2510</v>
      </c>
      <c r="FH1771" t="s">
        <v>2878</v>
      </c>
      <c r="FI1771" t="s">
        <v>2510</v>
      </c>
      <c r="FJ1771" s="126" t="s">
        <v>1805</v>
      </c>
      <c r="FK1771" t="s">
        <v>5043</v>
      </c>
      <c r="FL1771" t="s">
        <v>5058</v>
      </c>
      <c r="FM1771" t="s">
        <v>1808</v>
      </c>
      <c r="FN1771" t="s">
        <v>661</v>
      </c>
      <c r="FO1771" t="s">
        <v>1799</v>
      </c>
      <c r="FP1771" t="s">
        <v>950</v>
      </c>
      <c r="FQ1771" s="126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t="s">
        <v>3082</v>
      </c>
      <c r="ER1772">
        <v>1</v>
      </c>
      <c r="ES1772" t="s">
        <v>415</v>
      </c>
      <c r="ET1772" t="s">
        <v>507</v>
      </c>
      <c r="EU1772" t="s">
        <v>1764</v>
      </c>
      <c r="EV1772" t="s">
        <v>951</v>
      </c>
      <c r="EW1772" t="s">
        <v>488</v>
      </c>
      <c r="EX1772" t="s">
        <v>2353</v>
      </c>
      <c r="EY1772" t="s">
        <v>1729</v>
      </c>
      <c r="EZ1772" t="s">
        <v>1729</v>
      </c>
      <c r="FA1772" t="s">
        <v>1730</v>
      </c>
      <c r="FB1772">
        <v>3.4599999999999999E-2</v>
      </c>
      <c r="FC1772">
        <v>1</v>
      </c>
      <c r="FD1772" t="s">
        <v>2574</v>
      </c>
      <c r="FE1772" t="s">
        <v>1732</v>
      </c>
      <c r="FF1772" t="s">
        <v>1762</v>
      </c>
      <c r="FG1772" t="s">
        <v>1764</v>
      </c>
      <c r="FH1772" t="s">
        <v>1766</v>
      </c>
      <c r="FI1772" t="s">
        <v>1764</v>
      </c>
      <c r="FJ1772" s="126" t="s">
        <v>1853</v>
      </c>
      <c r="FK1772" t="s">
        <v>1875</v>
      </c>
      <c r="FL1772" t="s">
        <v>1831</v>
      </c>
      <c r="FM1772" t="s">
        <v>1876</v>
      </c>
      <c r="FN1772" t="s">
        <v>661</v>
      </c>
      <c r="FO1772" t="s">
        <v>1799</v>
      </c>
      <c r="FP1772" t="s">
        <v>950</v>
      </c>
      <c r="FQ1772" s="126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t="s">
        <v>3083</v>
      </c>
      <c r="ER1773">
        <v>1</v>
      </c>
      <c r="ES1773" t="s">
        <v>415</v>
      </c>
      <c r="ET1773" t="s">
        <v>507</v>
      </c>
      <c r="EU1773" t="s">
        <v>1766</v>
      </c>
      <c r="EV1773" t="s">
        <v>951</v>
      </c>
      <c r="EW1773" t="s">
        <v>488</v>
      </c>
      <c r="EX1773" t="s">
        <v>2353</v>
      </c>
      <c r="EY1773" t="s">
        <v>1729</v>
      </c>
      <c r="EZ1773" t="s">
        <v>1729</v>
      </c>
      <c r="FA1773" t="s">
        <v>1730</v>
      </c>
      <c r="FB1773">
        <v>3.4599999999999999E-2</v>
      </c>
      <c r="FC1773">
        <v>1</v>
      </c>
      <c r="FD1773" t="s">
        <v>3055</v>
      </c>
      <c r="FE1773" t="s">
        <v>1732</v>
      </c>
      <c r="FF1773" t="s">
        <v>1762</v>
      </c>
      <c r="FG1773" t="s">
        <v>1766</v>
      </c>
      <c r="FH1773" t="s">
        <v>2889</v>
      </c>
      <c r="FI1773" t="s">
        <v>1766</v>
      </c>
      <c r="FJ1773" s="126" t="s">
        <v>1817</v>
      </c>
      <c r="FK1773" t="s">
        <v>5032</v>
      </c>
      <c r="FL1773" t="s">
        <v>5047</v>
      </c>
      <c r="FM1773" t="s">
        <v>1830</v>
      </c>
      <c r="FN1773" t="s">
        <v>661</v>
      </c>
      <c r="FO1773" t="s">
        <v>1799</v>
      </c>
      <c r="FP1773" t="s">
        <v>950</v>
      </c>
      <c r="FQ1773" s="126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t="s">
        <v>3084</v>
      </c>
      <c r="ER1774">
        <v>1</v>
      </c>
      <c r="ES1774" t="s">
        <v>415</v>
      </c>
      <c r="ET1774" t="s">
        <v>507</v>
      </c>
      <c r="EU1774" t="s">
        <v>2509</v>
      </c>
      <c r="EV1774" t="s">
        <v>951</v>
      </c>
      <c r="EW1774" t="s">
        <v>488</v>
      </c>
      <c r="EX1774" t="s">
        <v>2353</v>
      </c>
      <c r="EY1774" t="s">
        <v>1729</v>
      </c>
      <c r="EZ1774" t="s">
        <v>1729</v>
      </c>
      <c r="FA1774" t="s">
        <v>1730</v>
      </c>
      <c r="FB1774">
        <v>4.2099999999999999E-2</v>
      </c>
      <c r="FC1774">
        <v>1</v>
      </c>
      <c r="FD1774" t="s">
        <v>2446</v>
      </c>
      <c r="FE1774" t="s">
        <v>1732</v>
      </c>
      <c r="FF1774" t="s">
        <v>1762</v>
      </c>
      <c r="FG1774" t="s">
        <v>2509</v>
      </c>
      <c r="FH1774" t="s">
        <v>2510</v>
      </c>
      <c r="FI1774" t="s">
        <v>2509</v>
      </c>
      <c r="FJ1774" s="126" t="s">
        <v>1853</v>
      </c>
      <c r="FK1774" t="s">
        <v>1875</v>
      </c>
      <c r="FL1774" t="s">
        <v>1831</v>
      </c>
      <c r="FM1774" t="s">
        <v>4970</v>
      </c>
      <c r="FN1774" t="s">
        <v>661</v>
      </c>
      <c r="FO1774" t="s">
        <v>1799</v>
      </c>
      <c r="FP1774" t="s">
        <v>950</v>
      </c>
      <c r="FQ1774" s="126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t="s">
        <v>3631</v>
      </c>
      <c r="ER1775">
        <v>1</v>
      </c>
      <c r="ES1775" t="s">
        <v>414</v>
      </c>
      <c r="ET1775" t="s">
        <v>3632</v>
      </c>
      <c r="EU1775" t="s">
        <v>1787</v>
      </c>
      <c r="EV1775" t="s">
        <v>951</v>
      </c>
      <c r="EW1775" t="s">
        <v>489</v>
      </c>
      <c r="EX1775" t="s">
        <v>1777</v>
      </c>
      <c r="EY1775" t="s">
        <v>1729</v>
      </c>
      <c r="EZ1775" t="s">
        <v>1729</v>
      </c>
      <c r="FA1775" t="s">
        <v>1778</v>
      </c>
      <c r="FB1775">
        <v>4.48E-2</v>
      </c>
      <c r="FC1775">
        <v>1</v>
      </c>
      <c r="FD1775" t="s">
        <v>3633</v>
      </c>
      <c r="FE1775" t="s">
        <v>1732</v>
      </c>
      <c r="FF1775" t="s">
        <v>1790</v>
      </c>
      <c r="FG1775" t="s">
        <v>1786</v>
      </c>
      <c r="FH1775" t="s">
        <v>1787</v>
      </c>
      <c r="FI1775" t="s">
        <v>1786</v>
      </c>
      <c r="FJ1775" s="126" t="s">
        <v>1795</v>
      </c>
      <c r="FK1775" t="s">
        <v>1886</v>
      </c>
      <c r="FL1775" t="s">
        <v>1887</v>
      </c>
      <c r="FM1775" t="s">
        <v>1866</v>
      </c>
      <c r="FN1775" t="s">
        <v>661</v>
      </c>
      <c r="FO1775" t="s">
        <v>1799</v>
      </c>
      <c r="FP1775" t="s">
        <v>950</v>
      </c>
      <c r="FQ1775" s="126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t="s">
        <v>3085</v>
      </c>
      <c r="ER1776">
        <v>1</v>
      </c>
      <c r="ES1776" t="s">
        <v>415</v>
      </c>
      <c r="ET1776" t="s">
        <v>507</v>
      </c>
      <c r="EU1776" t="s">
        <v>2047</v>
      </c>
      <c r="EV1776" t="s">
        <v>951</v>
      </c>
      <c r="EW1776" t="s">
        <v>488</v>
      </c>
      <c r="EX1776" t="s">
        <v>2353</v>
      </c>
      <c r="EY1776" t="s">
        <v>1729</v>
      </c>
      <c r="EZ1776" t="s">
        <v>1729</v>
      </c>
      <c r="FA1776" t="s">
        <v>1730</v>
      </c>
      <c r="FB1776">
        <v>4.2099999999999999E-2</v>
      </c>
      <c r="FC1776">
        <v>1</v>
      </c>
      <c r="FD1776" t="s">
        <v>2466</v>
      </c>
      <c r="FE1776" t="s">
        <v>1732</v>
      </c>
      <c r="FF1776" t="s">
        <v>3062</v>
      </c>
      <c r="FG1776" t="s">
        <v>2047</v>
      </c>
      <c r="FH1776" t="s">
        <v>2045</v>
      </c>
      <c r="FI1776" t="s">
        <v>2047</v>
      </c>
      <c r="FJ1776" s="126" t="s">
        <v>1831</v>
      </c>
      <c r="FK1776" t="s">
        <v>4931</v>
      </c>
      <c r="FL1776" t="s">
        <v>5078</v>
      </c>
      <c r="FM1776" t="s">
        <v>4933</v>
      </c>
      <c r="FN1776" t="s">
        <v>661</v>
      </c>
      <c r="FO1776" t="s">
        <v>1799</v>
      </c>
      <c r="FP1776" t="s">
        <v>950</v>
      </c>
      <c r="FQ1776" s="126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t="s">
        <v>3086</v>
      </c>
      <c r="ER1777">
        <v>1</v>
      </c>
      <c r="ES1777" t="s">
        <v>415</v>
      </c>
      <c r="ET1777" t="s">
        <v>507</v>
      </c>
      <c r="EU1777" t="s">
        <v>2047</v>
      </c>
      <c r="EV1777" t="s">
        <v>951</v>
      </c>
      <c r="EW1777" t="s">
        <v>488</v>
      </c>
      <c r="EX1777" t="s">
        <v>1759</v>
      </c>
      <c r="EY1777" t="s">
        <v>1729</v>
      </c>
      <c r="EZ1777" t="s">
        <v>1729</v>
      </c>
      <c r="FA1777" t="s">
        <v>1730</v>
      </c>
      <c r="FB1777">
        <v>4.7300000000000002E-2</v>
      </c>
      <c r="FC1777">
        <v>1</v>
      </c>
      <c r="FD1777" t="s">
        <v>2639</v>
      </c>
      <c r="FE1777" t="s">
        <v>1732</v>
      </c>
      <c r="FF1777" t="s">
        <v>2913</v>
      </c>
      <c r="FG1777" t="s">
        <v>2047</v>
      </c>
      <c r="FH1777" t="s">
        <v>2045</v>
      </c>
      <c r="FI1777" t="s">
        <v>2047</v>
      </c>
      <c r="FJ1777" s="126" t="s">
        <v>1835</v>
      </c>
      <c r="FK1777" t="s">
        <v>5036</v>
      </c>
      <c r="FL1777" t="s">
        <v>5037</v>
      </c>
      <c r="FM1777" t="s">
        <v>4878</v>
      </c>
      <c r="FN1777" t="s">
        <v>661</v>
      </c>
      <c r="FO1777" t="s">
        <v>1799</v>
      </c>
      <c r="FP1777" t="s">
        <v>950</v>
      </c>
      <c r="FQ1777" s="126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t="s">
        <v>4099</v>
      </c>
      <c r="ER1778">
        <v>2</v>
      </c>
      <c r="ES1778" t="s">
        <v>501</v>
      </c>
      <c r="ET1778" t="s">
        <v>3919</v>
      </c>
      <c r="EU1778" t="s">
        <v>3881</v>
      </c>
      <c r="EV1778" t="s">
        <v>951</v>
      </c>
      <c r="EW1778" t="s">
        <v>493</v>
      </c>
      <c r="EX1778" t="s">
        <v>2353</v>
      </c>
      <c r="EY1778" t="s">
        <v>1729</v>
      </c>
      <c r="EZ1778" t="s">
        <v>1729</v>
      </c>
      <c r="FA1778" t="s">
        <v>2091</v>
      </c>
      <c r="FB1778">
        <v>1.8800000000000001E-2</v>
      </c>
      <c r="FC1778">
        <v>1</v>
      </c>
      <c r="FD1778" t="s">
        <v>3933</v>
      </c>
      <c r="FE1778" t="s">
        <v>1732</v>
      </c>
      <c r="FF1778" t="s">
        <v>1762</v>
      </c>
      <c r="FG1778" t="s">
        <v>3881</v>
      </c>
      <c r="FH1778" t="s">
        <v>3881</v>
      </c>
      <c r="FI1778" t="s">
        <v>3881</v>
      </c>
      <c r="FJ1778" s="126" t="s">
        <v>1809</v>
      </c>
      <c r="FK1778" t="s">
        <v>5060</v>
      </c>
      <c r="FL1778" t="s">
        <v>5029</v>
      </c>
      <c r="FM1778" t="s">
        <v>1812</v>
      </c>
      <c r="FN1778" t="s">
        <v>661</v>
      </c>
      <c r="FO1778" t="s">
        <v>1799</v>
      </c>
      <c r="FP1778" t="s">
        <v>950</v>
      </c>
      <c r="FQ1778" s="126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t="s">
        <v>3087</v>
      </c>
      <c r="ER1779">
        <v>1</v>
      </c>
      <c r="ES1779" t="s">
        <v>415</v>
      </c>
      <c r="ET1779" t="s">
        <v>507</v>
      </c>
      <c r="EU1779" t="s">
        <v>1766</v>
      </c>
      <c r="EV1779" t="s">
        <v>951</v>
      </c>
      <c r="EW1779" t="s">
        <v>488</v>
      </c>
      <c r="EX1779" t="s">
        <v>2353</v>
      </c>
      <c r="EY1779" t="s">
        <v>1729</v>
      </c>
      <c r="EZ1779" t="s">
        <v>1729</v>
      </c>
      <c r="FA1779" t="s">
        <v>1730</v>
      </c>
      <c r="FB1779">
        <v>3.6299999999999999E-2</v>
      </c>
      <c r="FC1779">
        <v>1</v>
      </c>
      <c r="FD1779" t="s">
        <v>3088</v>
      </c>
      <c r="FE1779" t="s">
        <v>1732</v>
      </c>
      <c r="FF1779" t="s">
        <v>3053</v>
      </c>
      <c r="FG1779" t="s">
        <v>1766</v>
      </c>
      <c r="FH1779" t="s">
        <v>2889</v>
      </c>
      <c r="FI1779" t="s">
        <v>1766</v>
      </c>
      <c r="FJ1779" s="126" t="s">
        <v>1817</v>
      </c>
      <c r="FK1779" t="s">
        <v>5032</v>
      </c>
      <c r="FL1779" t="s">
        <v>5047</v>
      </c>
      <c r="FM1779" t="s">
        <v>5195</v>
      </c>
      <c r="FN1779" t="s">
        <v>661</v>
      </c>
      <c r="FO1779" t="s">
        <v>1799</v>
      </c>
      <c r="FP1779" t="s">
        <v>950</v>
      </c>
      <c r="FQ1779" s="126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t="s">
        <v>4103</v>
      </c>
      <c r="ER1780">
        <v>1</v>
      </c>
      <c r="ES1780" t="s">
        <v>501</v>
      </c>
      <c r="ET1780" t="s">
        <v>3915</v>
      </c>
      <c r="EU1780" t="s">
        <v>3984</v>
      </c>
      <c r="EV1780" t="s">
        <v>951</v>
      </c>
      <c r="EW1780" t="s">
        <v>493</v>
      </c>
      <c r="EX1780" t="s">
        <v>1934</v>
      </c>
      <c r="EY1780" t="s">
        <v>1729</v>
      </c>
      <c r="EZ1780" t="s">
        <v>1729</v>
      </c>
      <c r="FA1780" t="s">
        <v>2091</v>
      </c>
      <c r="FB1780">
        <v>5.16E-2</v>
      </c>
      <c r="FC1780">
        <v>1</v>
      </c>
      <c r="FD1780" t="s">
        <v>3458</v>
      </c>
      <c r="FE1780" t="s">
        <v>1732</v>
      </c>
      <c r="FF1780" t="s">
        <v>1780</v>
      </c>
      <c r="FG1780" t="s">
        <v>3984</v>
      </c>
      <c r="FH1780" t="s">
        <v>3984</v>
      </c>
      <c r="FI1780" t="s">
        <v>3984</v>
      </c>
      <c r="FJ1780" s="126" t="s">
        <v>1795</v>
      </c>
      <c r="FK1780" t="s">
        <v>1870</v>
      </c>
      <c r="FL1780" t="s">
        <v>1890</v>
      </c>
      <c r="FM1780" t="s">
        <v>4915</v>
      </c>
      <c r="FN1780" t="s">
        <v>661</v>
      </c>
      <c r="FO1780" t="s">
        <v>1799</v>
      </c>
      <c r="FP1780" t="s">
        <v>950</v>
      </c>
      <c r="FQ1780" s="126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t="s">
        <v>3975</v>
      </c>
      <c r="ER1781">
        <v>2</v>
      </c>
      <c r="ES1781" t="s">
        <v>501</v>
      </c>
      <c r="ET1781" t="s">
        <v>3915</v>
      </c>
      <c r="EU1781" t="s">
        <v>3894</v>
      </c>
      <c r="EV1781" t="s">
        <v>951</v>
      </c>
      <c r="EW1781" t="s">
        <v>493</v>
      </c>
      <c r="EX1781" t="s">
        <v>1934</v>
      </c>
      <c r="EY1781" t="s">
        <v>1729</v>
      </c>
      <c r="EZ1781" t="s">
        <v>1729</v>
      </c>
      <c r="FA1781" t="s">
        <v>2091</v>
      </c>
      <c r="FB1781">
        <v>1.2699999999999999E-2</v>
      </c>
      <c r="FC1781">
        <v>1</v>
      </c>
      <c r="FD1781" t="s">
        <v>3228</v>
      </c>
      <c r="FE1781" t="s">
        <v>1732</v>
      </c>
      <c r="FF1781" t="s">
        <v>1762</v>
      </c>
      <c r="FG1781" t="s">
        <v>3894</v>
      </c>
      <c r="FH1781" t="s">
        <v>3894</v>
      </c>
      <c r="FI1781" t="s">
        <v>3894</v>
      </c>
      <c r="FJ1781" s="126" t="s">
        <v>1809</v>
      </c>
      <c r="FK1781" t="s">
        <v>5060</v>
      </c>
      <c r="FL1781" t="s">
        <v>5029</v>
      </c>
      <c r="FM1781" t="s">
        <v>1812</v>
      </c>
      <c r="FN1781" t="s">
        <v>661</v>
      </c>
      <c r="FO1781" t="s">
        <v>1799</v>
      </c>
      <c r="FP1781" t="s">
        <v>950</v>
      </c>
      <c r="FQ1781" s="126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t="s">
        <v>4096</v>
      </c>
      <c r="ER1782">
        <v>2</v>
      </c>
      <c r="ES1782" t="s">
        <v>501</v>
      </c>
      <c r="ET1782" t="s">
        <v>3915</v>
      </c>
      <c r="EU1782" t="s">
        <v>3952</v>
      </c>
      <c r="EV1782" t="s">
        <v>951</v>
      </c>
      <c r="EW1782" t="s">
        <v>493</v>
      </c>
      <c r="EX1782" t="s">
        <v>1934</v>
      </c>
      <c r="EY1782" t="s">
        <v>1729</v>
      </c>
      <c r="EZ1782" t="s">
        <v>1729</v>
      </c>
      <c r="FA1782" t="s">
        <v>2091</v>
      </c>
      <c r="FB1782">
        <v>5.16E-2</v>
      </c>
      <c r="FC1782">
        <v>1</v>
      </c>
      <c r="FD1782" t="s">
        <v>2390</v>
      </c>
      <c r="FE1782" t="s">
        <v>1732</v>
      </c>
      <c r="FF1782" t="s">
        <v>1762</v>
      </c>
      <c r="FG1782" t="s">
        <v>3952</v>
      </c>
      <c r="FH1782" t="s">
        <v>3952</v>
      </c>
      <c r="FI1782" t="s">
        <v>3952</v>
      </c>
      <c r="FJ1782" s="126" t="s">
        <v>1818</v>
      </c>
      <c r="FK1782" t="s">
        <v>5034</v>
      </c>
      <c r="FL1782" t="s">
        <v>4875</v>
      </c>
      <c r="FM1782" t="s">
        <v>4934</v>
      </c>
      <c r="FN1782" t="s">
        <v>661</v>
      </c>
      <c r="FO1782" t="s">
        <v>1799</v>
      </c>
      <c r="FP1782" t="s">
        <v>950</v>
      </c>
      <c r="FQ1782" s="126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t="s">
        <v>3090</v>
      </c>
      <c r="ER1783">
        <v>1</v>
      </c>
      <c r="ES1783" t="s">
        <v>415</v>
      </c>
      <c r="ET1783" t="s">
        <v>507</v>
      </c>
      <c r="EU1783" t="s">
        <v>2047</v>
      </c>
      <c r="EV1783" t="s">
        <v>951</v>
      </c>
      <c r="EW1783" t="s">
        <v>488</v>
      </c>
      <c r="EX1783" t="s">
        <v>2353</v>
      </c>
      <c r="EY1783" t="s">
        <v>1729</v>
      </c>
      <c r="EZ1783" t="s">
        <v>1729</v>
      </c>
      <c r="FA1783" t="s">
        <v>1730</v>
      </c>
      <c r="FB1783">
        <v>3.4200000000000001E-2</v>
      </c>
      <c r="FC1783">
        <v>1</v>
      </c>
      <c r="FD1783" t="s">
        <v>2557</v>
      </c>
      <c r="FE1783" t="s">
        <v>1732</v>
      </c>
      <c r="FF1783" t="s">
        <v>1762</v>
      </c>
      <c r="FG1783" t="s">
        <v>2047</v>
      </c>
      <c r="FH1783" t="s">
        <v>2045</v>
      </c>
      <c r="FI1783" t="s">
        <v>2047</v>
      </c>
      <c r="FJ1783" s="126" t="s">
        <v>1805</v>
      </c>
      <c r="FK1783" t="s">
        <v>1849</v>
      </c>
      <c r="FL1783" t="s">
        <v>1850</v>
      </c>
      <c r="FM1783" t="s">
        <v>5002</v>
      </c>
      <c r="FN1783" t="s">
        <v>661</v>
      </c>
      <c r="FO1783" t="s">
        <v>1799</v>
      </c>
      <c r="FP1783" t="s">
        <v>950</v>
      </c>
      <c r="FQ1783" s="126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t="s">
        <v>3091</v>
      </c>
      <c r="ER1784">
        <v>1</v>
      </c>
      <c r="ES1784" t="s">
        <v>415</v>
      </c>
      <c r="ET1784" t="s">
        <v>507</v>
      </c>
      <c r="EU1784" t="s">
        <v>1764</v>
      </c>
      <c r="EV1784" t="s">
        <v>951</v>
      </c>
      <c r="EW1784" t="s">
        <v>488</v>
      </c>
      <c r="EX1784" t="s">
        <v>2353</v>
      </c>
      <c r="EY1784" t="s">
        <v>1729</v>
      </c>
      <c r="EZ1784" t="s">
        <v>1729</v>
      </c>
      <c r="FA1784" t="s">
        <v>1730</v>
      </c>
      <c r="FB1784">
        <v>3.4200000000000001E-2</v>
      </c>
      <c r="FC1784">
        <v>1</v>
      </c>
      <c r="FD1784" t="s">
        <v>2679</v>
      </c>
      <c r="FE1784" t="s">
        <v>1732</v>
      </c>
      <c r="FF1784" t="s">
        <v>1762</v>
      </c>
      <c r="FG1784" t="s">
        <v>1764</v>
      </c>
      <c r="FH1784" t="s">
        <v>1766</v>
      </c>
      <c r="FI1784" t="s">
        <v>1764</v>
      </c>
      <c r="FJ1784" s="126" t="s">
        <v>4988</v>
      </c>
      <c r="FK1784" t="s">
        <v>4989</v>
      </c>
      <c r="FL1784" t="s">
        <v>4990</v>
      </c>
      <c r="FM1784" t="s">
        <v>5020</v>
      </c>
      <c r="FN1784" t="s">
        <v>661</v>
      </c>
      <c r="FO1784" t="s">
        <v>1799</v>
      </c>
      <c r="FP1784" t="s">
        <v>950</v>
      </c>
      <c r="FQ1784" s="126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t="s">
        <v>3634</v>
      </c>
      <c r="ER1785">
        <v>1</v>
      </c>
      <c r="ES1785" t="s">
        <v>414</v>
      </c>
      <c r="ET1785" t="s">
        <v>509</v>
      </c>
      <c r="EU1785" t="s">
        <v>2025</v>
      </c>
      <c r="EV1785" t="s">
        <v>951</v>
      </c>
      <c r="EW1785" t="s">
        <v>489</v>
      </c>
      <c r="EX1785" t="s">
        <v>2353</v>
      </c>
      <c r="EY1785" t="s">
        <v>1729</v>
      </c>
      <c r="EZ1785" t="s">
        <v>1729</v>
      </c>
      <c r="FA1785" t="s">
        <v>1778</v>
      </c>
      <c r="FB1785">
        <v>4.4400000000000002E-2</v>
      </c>
      <c r="FC1785">
        <v>1</v>
      </c>
      <c r="FD1785" t="s">
        <v>3635</v>
      </c>
      <c r="FE1785" t="s">
        <v>1732</v>
      </c>
      <c r="FF1785" t="s">
        <v>3636</v>
      </c>
      <c r="FG1785" t="s">
        <v>2027</v>
      </c>
      <c r="FH1785" t="s">
        <v>2025</v>
      </c>
      <c r="FI1785" t="s">
        <v>2027</v>
      </c>
      <c r="FJ1785" s="126" t="s">
        <v>1801</v>
      </c>
      <c r="FK1785" t="s">
        <v>5074</v>
      </c>
      <c r="FL1785" t="s">
        <v>4900</v>
      </c>
      <c r="FM1785" t="s">
        <v>5147</v>
      </c>
      <c r="FN1785" t="s">
        <v>661</v>
      </c>
      <c r="FO1785" t="s">
        <v>1799</v>
      </c>
      <c r="FP1785" t="s">
        <v>950</v>
      </c>
      <c r="FQ1785" s="126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t="s">
        <v>3092</v>
      </c>
      <c r="ER1786">
        <v>1</v>
      </c>
      <c r="ES1786" t="s">
        <v>415</v>
      </c>
      <c r="ET1786" t="s">
        <v>507</v>
      </c>
      <c r="EU1786" t="s">
        <v>1764</v>
      </c>
      <c r="EV1786" t="s">
        <v>951</v>
      </c>
      <c r="EW1786" t="s">
        <v>488</v>
      </c>
      <c r="EX1786" t="s">
        <v>1759</v>
      </c>
      <c r="EY1786" t="s">
        <v>1729</v>
      </c>
      <c r="EZ1786" t="s">
        <v>1729</v>
      </c>
      <c r="FA1786" t="s">
        <v>1730</v>
      </c>
      <c r="FB1786">
        <v>3.6299999999999999E-2</v>
      </c>
      <c r="FC1786">
        <v>1</v>
      </c>
      <c r="FD1786" t="s">
        <v>3059</v>
      </c>
      <c r="FE1786" t="s">
        <v>1732</v>
      </c>
      <c r="FF1786" t="s">
        <v>1762</v>
      </c>
      <c r="FG1786" t="s">
        <v>1764</v>
      </c>
      <c r="FH1786" t="s">
        <v>1766</v>
      </c>
      <c r="FI1786" t="s">
        <v>1764</v>
      </c>
      <c r="FJ1786" s="126" t="s">
        <v>1805</v>
      </c>
      <c r="FK1786" t="s">
        <v>1849</v>
      </c>
      <c r="FL1786" t="s">
        <v>1850</v>
      </c>
      <c r="FM1786" t="s">
        <v>5002</v>
      </c>
      <c r="FN1786" t="s">
        <v>661</v>
      </c>
      <c r="FO1786" t="s">
        <v>1799</v>
      </c>
      <c r="FP1786" t="s">
        <v>950</v>
      </c>
      <c r="FQ1786" s="126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t="s">
        <v>3369</v>
      </c>
      <c r="ER1787">
        <v>1</v>
      </c>
      <c r="ES1787" t="s">
        <v>499</v>
      </c>
      <c r="ET1787" t="s">
        <v>508</v>
      </c>
      <c r="EU1787" t="s">
        <v>2582</v>
      </c>
      <c r="EV1787" t="s">
        <v>951</v>
      </c>
      <c r="EW1787" t="s">
        <v>488</v>
      </c>
      <c r="EX1787" t="s">
        <v>1759</v>
      </c>
      <c r="EY1787" t="s">
        <v>1729</v>
      </c>
      <c r="EZ1787" t="s">
        <v>1729</v>
      </c>
      <c r="FA1787" t="s">
        <v>1730</v>
      </c>
      <c r="FB1787">
        <v>4.0300000000000002E-2</v>
      </c>
      <c r="FC1787">
        <v>1</v>
      </c>
      <c r="FD1787" t="s">
        <v>3298</v>
      </c>
      <c r="FE1787" t="s">
        <v>1732</v>
      </c>
      <c r="FF1787" t="s">
        <v>3062</v>
      </c>
      <c r="FG1787" t="s">
        <v>2583</v>
      </c>
      <c r="FH1787" t="s">
        <v>2582</v>
      </c>
      <c r="FI1787" t="s">
        <v>2583</v>
      </c>
      <c r="FJ1787" s="126" t="s">
        <v>1831</v>
      </c>
      <c r="FK1787" t="s">
        <v>4931</v>
      </c>
      <c r="FL1787" t="s">
        <v>5148</v>
      </c>
      <c r="FM1787" t="s">
        <v>4933</v>
      </c>
      <c r="FN1787" t="s">
        <v>661</v>
      </c>
      <c r="FO1787" t="s">
        <v>1799</v>
      </c>
      <c r="FP1787" t="s">
        <v>950</v>
      </c>
      <c r="FQ1787" s="126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t="s">
        <v>3093</v>
      </c>
      <c r="ER1788">
        <v>1</v>
      </c>
      <c r="ES1788" t="s">
        <v>415</v>
      </c>
      <c r="ET1788" t="s">
        <v>507</v>
      </c>
      <c r="EU1788" t="s">
        <v>2023</v>
      </c>
      <c r="EV1788" t="s">
        <v>951</v>
      </c>
      <c r="EW1788" t="s">
        <v>488</v>
      </c>
      <c r="EX1788" t="s">
        <v>2353</v>
      </c>
      <c r="EY1788" t="s">
        <v>1729</v>
      </c>
      <c r="EZ1788" t="s">
        <v>1729</v>
      </c>
      <c r="FA1788" t="s">
        <v>1730</v>
      </c>
      <c r="FB1788">
        <v>3.1699999999999999E-2</v>
      </c>
      <c r="FC1788">
        <v>1</v>
      </c>
      <c r="FD1788" t="s">
        <v>3094</v>
      </c>
      <c r="FE1788" t="s">
        <v>1732</v>
      </c>
      <c r="FF1788" t="s">
        <v>1762</v>
      </c>
      <c r="FG1788" t="s">
        <v>2023</v>
      </c>
      <c r="FH1788" t="s">
        <v>2021</v>
      </c>
      <c r="FI1788" t="s">
        <v>2023</v>
      </c>
      <c r="FJ1788" s="126" t="s">
        <v>1853</v>
      </c>
      <c r="FK1788" t="s">
        <v>1854</v>
      </c>
      <c r="FL1788" t="s">
        <v>1855</v>
      </c>
      <c r="FM1788" t="s">
        <v>5059</v>
      </c>
      <c r="FN1788" t="s">
        <v>661</v>
      </c>
      <c r="FO1788" t="s">
        <v>1799</v>
      </c>
      <c r="FP1788" t="s">
        <v>950</v>
      </c>
      <c r="FQ1788" s="126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t="s">
        <v>3637</v>
      </c>
      <c r="ER1789">
        <v>1</v>
      </c>
      <c r="ES1789" t="s">
        <v>414</v>
      </c>
      <c r="ET1789" t="s">
        <v>3638</v>
      </c>
      <c r="EU1789" t="s">
        <v>1776</v>
      </c>
      <c r="EV1789" t="s">
        <v>951</v>
      </c>
      <c r="EW1789" t="s">
        <v>489</v>
      </c>
      <c r="EX1789" t="s">
        <v>1777</v>
      </c>
      <c r="EY1789" t="s">
        <v>1729</v>
      </c>
      <c r="EZ1789" t="s">
        <v>1729</v>
      </c>
      <c r="FA1789" t="s">
        <v>1778</v>
      </c>
      <c r="FB1789">
        <v>4.36E-2</v>
      </c>
      <c r="FC1789">
        <v>1</v>
      </c>
      <c r="FD1789" t="s">
        <v>3549</v>
      </c>
      <c r="FE1789" t="s">
        <v>1732</v>
      </c>
      <c r="FF1789" t="s">
        <v>3044</v>
      </c>
      <c r="FG1789" t="s">
        <v>1781</v>
      </c>
      <c r="FH1789" t="s">
        <v>1776</v>
      </c>
      <c r="FI1789" t="s">
        <v>1781</v>
      </c>
      <c r="FJ1789" s="126" t="s">
        <v>1795</v>
      </c>
      <c r="FK1789" t="s">
        <v>1870</v>
      </c>
      <c r="FL1789" t="s">
        <v>1890</v>
      </c>
      <c r="FM1789" t="s">
        <v>4915</v>
      </c>
      <c r="FN1789" t="s">
        <v>661</v>
      </c>
      <c r="FO1789" t="s">
        <v>1799</v>
      </c>
      <c r="FP1789" t="s">
        <v>950</v>
      </c>
      <c r="FQ1789" s="126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t="s">
        <v>3095</v>
      </c>
      <c r="ER1790">
        <v>1</v>
      </c>
      <c r="ES1790" t="s">
        <v>415</v>
      </c>
      <c r="ET1790" t="s">
        <v>507</v>
      </c>
      <c r="EU1790" t="s">
        <v>2584</v>
      </c>
      <c r="EV1790" t="s">
        <v>951</v>
      </c>
      <c r="EW1790" t="s">
        <v>488</v>
      </c>
      <c r="EX1790" t="s">
        <v>1759</v>
      </c>
      <c r="EY1790" t="s">
        <v>1729</v>
      </c>
      <c r="EZ1790" t="s">
        <v>1729</v>
      </c>
      <c r="FA1790" t="s">
        <v>1730</v>
      </c>
      <c r="FB1790">
        <v>4.7300000000000002E-2</v>
      </c>
      <c r="FC1790">
        <v>1</v>
      </c>
      <c r="FD1790" t="s">
        <v>2639</v>
      </c>
      <c r="FE1790" t="s">
        <v>1732</v>
      </c>
      <c r="FF1790" t="s">
        <v>3096</v>
      </c>
      <c r="FG1790" t="s">
        <v>2584</v>
      </c>
      <c r="FH1790" t="s">
        <v>2585</v>
      </c>
      <c r="FI1790" t="s">
        <v>2584</v>
      </c>
      <c r="FJ1790" s="126" t="s">
        <v>5202</v>
      </c>
      <c r="FK1790" t="s">
        <v>5079</v>
      </c>
      <c r="FL1790" t="s">
        <v>4940</v>
      </c>
      <c r="FM1790" t="s">
        <v>5203</v>
      </c>
      <c r="FN1790" t="s">
        <v>661</v>
      </c>
      <c r="FO1790" t="s">
        <v>1799</v>
      </c>
      <c r="FP1790" t="s">
        <v>950</v>
      </c>
      <c r="FQ1790" s="126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t="s">
        <v>3976</v>
      </c>
      <c r="ER1791">
        <v>2</v>
      </c>
      <c r="ES1791" t="s">
        <v>501</v>
      </c>
      <c r="ET1791" t="s">
        <v>3877</v>
      </c>
      <c r="EU1791" t="s">
        <v>3886</v>
      </c>
      <c r="EV1791" t="s">
        <v>951</v>
      </c>
      <c r="EW1791" t="s">
        <v>493</v>
      </c>
      <c r="EX1791" t="s">
        <v>1934</v>
      </c>
      <c r="EY1791" t="s">
        <v>1729</v>
      </c>
      <c r="EZ1791" t="s">
        <v>1729</v>
      </c>
      <c r="FA1791" t="s">
        <v>2091</v>
      </c>
      <c r="FB1791">
        <v>1.2699999999999999E-2</v>
      </c>
      <c r="FC1791">
        <v>1</v>
      </c>
      <c r="FD1791" t="s">
        <v>3887</v>
      </c>
      <c r="FE1791" t="s">
        <v>1732</v>
      </c>
      <c r="FF1791" t="s">
        <v>1762</v>
      </c>
      <c r="FG1791" t="s">
        <v>3886</v>
      </c>
      <c r="FH1791" t="s">
        <v>3886</v>
      </c>
      <c r="FI1791" t="s">
        <v>3886</v>
      </c>
      <c r="FJ1791" s="126" t="s">
        <v>4916</v>
      </c>
      <c r="FK1791" t="s">
        <v>1858</v>
      </c>
      <c r="FL1791" t="s">
        <v>5019</v>
      </c>
      <c r="FM1791" t="s">
        <v>4949</v>
      </c>
      <c r="FN1791" t="s">
        <v>661</v>
      </c>
      <c r="FO1791" t="s">
        <v>1799</v>
      </c>
      <c r="FP1791" t="s">
        <v>950</v>
      </c>
      <c r="FQ1791" s="126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t="s">
        <v>3097</v>
      </c>
      <c r="ER1792">
        <v>1</v>
      </c>
      <c r="ES1792" t="s">
        <v>415</v>
      </c>
      <c r="ET1792" t="s">
        <v>507</v>
      </c>
      <c r="EU1792" t="s">
        <v>2509</v>
      </c>
      <c r="EV1792" t="s">
        <v>951</v>
      </c>
      <c r="EW1792" t="s">
        <v>488</v>
      </c>
      <c r="EX1792" t="s">
        <v>1759</v>
      </c>
      <c r="EY1792" t="s">
        <v>1729</v>
      </c>
      <c r="EZ1792" t="s">
        <v>1729</v>
      </c>
      <c r="FA1792" t="s">
        <v>1730</v>
      </c>
      <c r="FB1792">
        <v>4.7300000000000002E-2</v>
      </c>
      <c r="FC1792">
        <v>1</v>
      </c>
      <c r="FD1792" t="s">
        <v>2639</v>
      </c>
      <c r="FE1792" t="s">
        <v>1732</v>
      </c>
      <c r="FF1792" t="s">
        <v>1733</v>
      </c>
      <c r="FG1792" t="s">
        <v>2509</v>
      </c>
      <c r="FH1792" t="s">
        <v>2510</v>
      </c>
      <c r="FI1792" t="s">
        <v>2509</v>
      </c>
      <c r="FJ1792" s="126" t="s">
        <v>1836</v>
      </c>
      <c r="FK1792" t="s">
        <v>5204</v>
      </c>
      <c r="FL1792" t="s">
        <v>5205</v>
      </c>
      <c r="FM1792" t="s">
        <v>5163</v>
      </c>
      <c r="FN1792" t="s">
        <v>661</v>
      </c>
      <c r="FO1792" t="s">
        <v>1799</v>
      </c>
      <c r="FP1792" t="s">
        <v>950</v>
      </c>
      <c r="FQ1792" s="126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t="s">
        <v>3639</v>
      </c>
      <c r="ER1793">
        <v>1</v>
      </c>
      <c r="ES1793" t="s">
        <v>414</v>
      </c>
      <c r="ET1793" t="s">
        <v>509</v>
      </c>
      <c r="EU1793" t="s">
        <v>2025</v>
      </c>
      <c r="EV1793" t="s">
        <v>951</v>
      </c>
      <c r="EW1793" t="s">
        <v>489</v>
      </c>
      <c r="EX1793" t="s">
        <v>2353</v>
      </c>
      <c r="EY1793" t="s">
        <v>1729</v>
      </c>
      <c r="EZ1793" t="s">
        <v>1729</v>
      </c>
      <c r="FA1793" t="s">
        <v>1778</v>
      </c>
      <c r="FB1793">
        <v>4.4400000000000002E-2</v>
      </c>
      <c r="FC1793">
        <v>1</v>
      </c>
      <c r="FD1793" t="s">
        <v>3640</v>
      </c>
      <c r="FE1793" t="s">
        <v>5</v>
      </c>
      <c r="FF1793" t="s">
        <v>1896</v>
      </c>
      <c r="FG1793" t="s">
        <v>2027</v>
      </c>
      <c r="FH1793" t="s">
        <v>2025</v>
      </c>
      <c r="FI1793" t="s">
        <v>2027</v>
      </c>
      <c r="FJ1793" s="126" t="s">
        <v>5132</v>
      </c>
      <c r="FK1793" t="s">
        <v>1883</v>
      </c>
      <c r="FL1793" t="s">
        <v>5133</v>
      </c>
      <c r="FM1793" t="s">
        <v>5149</v>
      </c>
      <c r="FN1793" t="s">
        <v>661</v>
      </c>
      <c r="FO1793" t="s">
        <v>1799</v>
      </c>
      <c r="FP1793" t="s">
        <v>950</v>
      </c>
      <c r="FQ1793" s="126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t="s">
        <v>3098</v>
      </c>
      <c r="ER1794">
        <v>1</v>
      </c>
      <c r="ES1794" t="s">
        <v>415</v>
      </c>
      <c r="ET1794" t="s">
        <v>507</v>
      </c>
      <c r="EU1794" t="s">
        <v>2047</v>
      </c>
      <c r="EV1794" t="s">
        <v>951</v>
      </c>
      <c r="EW1794" t="s">
        <v>488</v>
      </c>
      <c r="EX1794" t="s">
        <v>2353</v>
      </c>
      <c r="EY1794" t="s">
        <v>1729</v>
      </c>
      <c r="EZ1794" t="s">
        <v>1729</v>
      </c>
      <c r="FA1794" t="s">
        <v>1730</v>
      </c>
      <c r="FB1794">
        <v>3.6299999999999999E-2</v>
      </c>
      <c r="FC1794">
        <v>1</v>
      </c>
      <c r="FD1794" t="s">
        <v>2149</v>
      </c>
      <c r="FE1794" t="s">
        <v>1732</v>
      </c>
      <c r="FF1794" t="s">
        <v>1762</v>
      </c>
      <c r="FG1794" t="s">
        <v>2047</v>
      </c>
      <c r="FH1794" t="s">
        <v>2045</v>
      </c>
      <c r="FI1794" t="s">
        <v>2047</v>
      </c>
      <c r="FJ1794" s="126" t="s">
        <v>1853</v>
      </c>
      <c r="FK1794" t="s">
        <v>1875</v>
      </c>
      <c r="FL1794" t="s">
        <v>1831</v>
      </c>
      <c r="FM1794" t="s">
        <v>1876</v>
      </c>
      <c r="FN1794" t="s">
        <v>661</v>
      </c>
      <c r="FO1794" t="s">
        <v>1799</v>
      </c>
      <c r="FP1794" t="s">
        <v>950</v>
      </c>
      <c r="FQ1794" s="126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t="s">
        <v>3795</v>
      </c>
      <c r="ER1795">
        <v>1</v>
      </c>
      <c r="ES1795" t="s">
        <v>414</v>
      </c>
      <c r="ET1795" t="s">
        <v>509</v>
      </c>
      <c r="EU1795" t="s">
        <v>3480</v>
      </c>
      <c r="EV1795" t="s">
        <v>951</v>
      </c>
      <c r="EW1795" t="s">
        <v>489</v>
      </c>
      <c r="EX1795" t="s">
        <v>1777</v>
      </c>
      <c r="EY1795" t="s">
        <v>1729</v>
      </c>
      <c r="EZ1795" t="s">
        <v>1729</v>
      </c>
      <c r="FA1795" t="s">
        <v>1778</v>
      </c>
      <c r="FB1795">
        <v>4.48E-2</v>
      </c>
      <c r="FC1795">
        <v>1</v>
      </c>
      <c r="FD1795" t="s">
        <v>3456</v>
      </c>
      <c r="FE1795" t="s">
        <v>5</v>
      </c>
      <c r="FF1795" t="s">
        <v>1896</v>
      </c>
      <c r="FG1795" t="s">
        <v>3482</v>
      </c>
      <c r="FH1795" t="s">
        <v>3480</v>
      </c>
      <c r="FI1795" t="s">
        <v>3482</v>
      </c>
      <c r="FJ1795" s="126" t="s">
        <v>1835</v>
      </c>
      <c r="FK1795" t="s">
        <v>1836</v>
      </c>
      <c r="FL1795" t="s">
        <v>5125</v>
      </c>
      <c r="FM1795" t="s">
        <v>5112</v>
      </c>
      <c r="FN1795" t="s">
        <v>661</v>
      </c>
      <c r="FO1795" t="s">
        <v>1799</v>
      </c>
      <c r="FP1795" t="s">
        <v>950</v>
      </c>
      <c r="FQ1795" s="126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t="s">
        <v>3099</v>
      </c>
      <c r="ER1796">
        <v>1</v>
      </c>
      <c r="ES1796" t="s">
        <v>415</v>
      </c>
      <c r="ET1796" t="s">
        <v>507</v>
      </c>
      <c r="EU1796" t="s">
        <v>2023</v>
      </c>
      <c r="EV1796" t="s">
        <v>951</v>
      </c>
      <c r="EW1796" t="s">
        <v>488</v>
      </c>
      <c r="EX1796" t="s">
        <v>2353</v>
      </c>
      <c r="EY1796" t="s">
        <v>1729</v>
      </c>
      <c r="EZ1796" t="s">
        <v>1729</v>
      </c>
      <c r="FA1796" t="s">
        <v>1730</v>
      </c>
      <c r="FB1796">
        <v>3.1899999999999998E-2</v>
      </c>
      <c r="FC1796">
        <v>1</v>
      </c>
      <c r="FD1796" t="s">
        <v>2505</v>
      </c>
      <c r="FE1796" t="s">
        <v>1732</v>
      </c>
      <c r="FF1796" t="s">
        <v>1762</v>
      </c>
      <c r="FG1796" t="s">
        <v>2023</v>
      </c>
      <c r="FH1796" t="s">
        <v>2021</v>
      </c>
      <c r="FI1796" t="s">
        <v>2023</v>
      </c>
      <c r="FJ1796" s="126" t="s">
        <v>1853</v>
      </c>
      <c r="FK1796" t="s">
        <v>1875</v>
      </c>
      <c r="FL1796" t="s">
        <v>1831</v>
      </c>
      <c r="FM1796" t="s">
        <v>1876</v>
      </c>
      <c r="FN1796" t="s">
        <v>661</v>
      </c>
      <c r="FO1796" t="s">
        <v>1799</v>
      </c>
      <c r="FP1796" t="s">
        <v>950</v>
      </c>
      <c r="FQ1796" s="126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t="s">
        <v>3641</v>
      </c>
      <c r="ER1797">
        <v>1</v>
      </c>
      <c r="ES1797" t="s">
        <v>414</v>
      </c>
      <c r="ET1797" t="s">
        <v>509</v>
      </c>
      <c r="EU1797" t="s">
        <v>2025</v>
      </c>
      <c r="EV1797" t="s">
        <v>951</v>
      </c>
      <c r="EW1797" t="s">
        <v>489</v>
      </c>
      <c r="EX1797" t="s">
        <v>1777</v>
      </c>
      <c r="EY1797" t="s">
        <v>1729</v>
      </c>
      <c r="EZ1797" t="s">
        <v>1729</v>
      </c>
      <c r="FA1797" t="s">
        <v>1778</v>
      </c>
      <c r="FB1797">
        <v>4.48E-2</v>
      </c>
      <c r="FC1797">
        <v>1</v>
      </c>
      <c r="FD1797" t="s">
        <v>3456</v>
      </c>
      <c r="FE1797" t="s">
        <v>1732</v>
      </c>
      <c r="FF1797" t="s">
        <v>1790</v>
      </c>
      <c r="FG1797" t="s">
        <v>2027</v>
      </c>
      <c r="FH1797" t="s">
        <v>2025</v>
      </c>
      <c r="FI1797" t="s">
        <v>2027</v>
      </c>
      <c r="FJ1797" s="126" t="s">
        <v>1835</v>
      </c>
      <c r="FK1797" t="s">
        <v>1836</v>
      </c>
      <c r="FL1797" t="s">
        <v>5125</v>
      </c>
      <c r="FM1797" t="s">
        <v>5126</v>
      </c>
      <c r="FN1797" t="s">
        <v>661</v>
      </c>
      <c r="FO1797" t="s">
        <v>1799</v>
      </c>
      <c r="FP1797" t="s">
        <v>950</v>
      </c>
      <c r="FQ1797" s="126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t="s">
        <v>3100</v>
      </c>
      <c r="ER1798">
        <v>1</v>
      </c>
      <c r="ES1798" t="s">
        <v>415</v>
      </c>
      <c r="ET1798" t="s">
        <v>507</v>
      </c>
      <c r="EU1798" t="s">
        <v>2510</v>
      </c>
      <c r="EV1798" t="s">
        <v>951</v>
      </c>
      <c r="EW1798" t="s">
        <v>488</v>
      </c>
      <c r="EX1798" t="s">
        <v>1759</v>
      </c>
      <c r="EY1798" t="s">
        <v>1729</v>
      </c>
      <c r="EZ1798" t="s">
        <v>1729</v>
      </c>
      <c r="FA1798" t="s">
        <v>1730</v>
      </c>
      <c r="FB1798">
        <v>3.1699999999999999E-2</v>
      </c>
      <c r="FC1798">
        <v>1</v>
      </c>
      <c r="FD1798" t="s">
        <v>2516</v>
      </c>
      <c r="FE1798" t="s">
        <v>1732</v>
      </c>
      <c r="FF1798" t="s">
        <v>1762</v>
      </c>
      <c r="FG1798" t="s">
        <v>2510</v>
      </c>
      <c r="FH1798" t="s">
        <v>2878</v>
      </c>
      <c r="FI1798" t="s">
        <v>2510</v>
      </c>
      <c r="FJ1798" s="126" t="s">
        <v>5202</v>
      </c>
      <c r="FK1798" t="s">
        <v>5079</v>
      </c>
      <c r="FL1798" t="s">
        <v>4940</v>
      </c>
      <c r="FM1798" t="s">
        <v>1830</v>
      </c>
      <c r="FN1798" t="s">
        <v>661</v>
      </c>
      <c r="FO1798" t="s">
        <v>1799</v>
      </c>
      <c r="FP1798" t="s">
        <v>950</v>
      </c>
      <c r="FQ1798" s="126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t="s">
        <v>3202</v>
      </c>
      <c r="ER1799">
        <v>1</v>
      </c>
      <c r="ES1799" t="s">
        <v>498</v>
      </c>
      <c r="ET1799" t="s">
        <v>506</v>
      </c>
      <c r="EU1799" t="s">
        <v>2481</v>
      </c>
      <c r="EV1799" t="s">
        <v>951</v>
      </c>
      <c r="EW1799" t="s">
        <v>486</v>
      </c>
      <c r="EX1799" t="s">
        <v>2353</v>
      </c>
      <c r="EY1799" t="s">
        <v>1729</v>
      </c>
      <c r="EZ1799" t="s">
        <v>1729</v>
      </c>
      <c r="FA1799" t="s">
        <v>1730</v>
      </c>
      <c r="FB1799">
        <v>3.1600000000000003E-2</v>
      </c>
      <c r="FC1799">
        <v>1</v>
      </c>
      <c r="FD1799" t="s">
        <v>1939</v>
      </c>
      <c r="FE1799" t="s">
        <v>1732</v>
      </c>
      <c r="FF1799" t="s">
        <v>1762</v>
      </c>
      <c r="FG1799" t="s">
        <v>2482</v>
      </c>
      <c r="FH1799" t="s">
        <v>2481</v>
      </c>
      <c r="FI1799" t="s">
        <v>2482</v>
      </c>
      <c r="FJ1799" s="126" t="s">
        <v>4916</v>
      </c>
      <c r="FK1799" t="s">
        <v>1858</v>
      </c>
      <c r="FL1799" t="s">
        <v>5084</v>
      </c>
      <c r="FM1799" t="s">
        <v>4949</v>
      </c>
      <c r="FN1799" t="s">
        <v>661</v>
      </c>
      <c r="FO1799" t="s">
        <v>1799</v>
      </c>
      <c r="FP1799" t="s">
        <v>950</v>
      </c>
      <c r="FQ1799" s="126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t="s">
        <v>3202</v>
      </c>
      <c r="ER1800">
        <v>2</v>
      </c>
      <c r="ES1800" t="s">
        <v>415</v>
      </c>
      <c r="ET1800" t="s">
        <v>507</v>
      </c>
      <c r="EU1800" t="s">
        <v>2047</v>
      </c>
      <c r="EV1800" t="s">
        <v>951</v>
      </c>
      <c r="EW1800" t="s">
        <v>488</v>
      </c>
      <c r="EX1800" t="s">
        <v>2353</v>
      </c>
      <c r="EY1800" t="s">
        <v>1729</v>
      </c>
      <c r="EZ1800" t="s">
        <v>1729</v>
      </c>
      <c r="FA1800" t="s">
        <v>1730</v>
      </c>
      <c r="FB1800">
        <v>3.1699999999999999E-2</v>
      </c>
      <c r="FC1800">
        <v>1</v>
      </c>
      <c r="FD1800" t="s">
        <v>1939</v>
      </c>
      <c r="FE1800" t="s">
        <v>1732</v>
      </c>
      <c r="FF1800" t="s">
        <v>1762</v>
      </c>
      <c r="FG1800" t="s">
        <v>2047</v>
      </c>
      <c r="FH1800" t="s">
        <v>2045</v>
      </c>
      <c r="FI1800" t="s">
        <v>2047</v>
      </c>
      <c r="FJ1800" s="126" t="s">
        <v>4916</v>
      </c>
      <c r="FK1800" t="s">
        <v>1858</v>
      </c>
      <c r="FL1800" t="s">
        <v>5084</v>
      </c>
      <c r="FM1800" t="s">
        <v>4949</v>
      </c>
      <c r="FN1800" t="s">
        <v>661</v>
      </c>
      <c r="FO1800" t="s">
        <v>1799</v>
      </c>
      <c r="FP1800" t="s">
        <v>950</v>
      </c>
      <c r="FQ1800" s="126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t="s">
        <v>3101</v>
      </c>
      <c r="ER1801">
        <v>1</v>
      </c>
      <c r="ES1801" t="s">
        <v>415</v>
      </c>
      <c r="ET1801" t="s">
        <v>507</v>
      </c>
      <c r="EU1801" t="s">
        <v>2509</v>
      </c>
      <c r="EV1801" t="s">
        <v>951</v>
      </c>
      <c r="EW1801" t="s">
        <v>488</v>
      </c>
      <c r="EX1801" t="s">
        <v>2353</v>
      </c>
      <c r="EY1801" t="s">
        <v>1729</v>
      </c>
      <c r="EZ1801" t="s">
        <v>1729</v>
      </c>
      <c r="FA1801" t="s">
        <v>1730</v>
      </c>
      <c r="FB1801">
        <v>4.1700000000000001E-2</v>
      </c>
      <c r="FC1801">
        <v>1</v>
      </c>
      <c r="FD1801" t="s">
        <v>1996</v>
      </c>
      <c r="FE1801" t="s">
        <v>1732</v>
      </c>
      <c r="FF1801" t="s">
        <v>1989</v>
      </c>
      <c r="FG1801" t="s">
        <v>2509</v>
      </c>
      <c r="FH1801" t="s">
        <v>2510</v>
      </c>
      <c r="FI1801" t="s">
        <v>2509</v>
      </c>
      <c r="FJ1801" s="126" t="s">
        <v>1831</v>
      </c>
      <c r="FK1801" t="s">
        <v>1853</v>
      </c>
      <c r="FL1801" t="s">
        <v>5012</v>
      </c>
      <c r="FM1801" t="s">
        <v>4933</v>
      </c>
      <c r="FN1801" t="s">
        <v>661</v>
      </c>
      <c r="FO1801" t="s">
        <v>1799</v>
      </c>
      <c r="FP1801" t="s">
        <v>950</v>
      </c>
      <c r="FQ1801" s="126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t="s">
        <v>3203</v>
      </c>
      <c r="ER1802">
        <v>1</v>
      </c>
      <c r="ES1802" t="s">
        <v>498</v>
      </c>
      <c r="ET1802" t="s">
        <v>506</v>
      </c>
      <c r="EU1802" t="s">
        <v>2481</v>
      </c>
      <c r="EV1802" t="s">
        <v>951</v>
      </c>
      <c r="EW1802" t="s">
        <v>486</v>
      </c>
      <c r="EX1802" t="s">
        <v>2353</v>
      </c>
      <c r="EY1802" t="s">
        <v>1729</v>
      </c>
      <c r="EZ1802" t="s">
        <v>1729</v>
      </c>
      <c r="FA1802" t="s">
        <v>1730</v>
      </c>
      <c r="FB1802">
        <v>3.1600000000000003E-2</v>
      </c>
      <c r="FC1802">
        <v>1</v>
      </c>
      <c r="FD1802" t="s">
        <v>1939</v>
      </c>
      <c r="FE1802" t="s">
        <v>1732</v>
      </c>
      <c r="FF1802" t="s">
        <v>1762</v>
      </c>
      <c r="FG1802" t="s">
        <v>2482</v>
      </c>
      <c r="FH1802" t="s">
        <v>2481</v>
      </c>
      <c r="FI1802" t="s">
        <v>2482</v>
      </c>
      <c r="FJ1802" s="126" t="s">
        <v>4916</v>
      </c>
      <c r="FK1802" t="s">
        <v>1858</v>
      </c>
      <c r="FL1802" t="s">
        <v>5084</v>
      </c>
      <c r="FM1802" t="s">
        <v>4949</v>
      </c>
      <c r="FN1802" t="s">
        <v>661</v>
      </c>
      <c r="FO1802" t="s">
        <v>1799</v>
      </c>
      <c r="FP1802" t="s">
        <v>950</v>
      </c>
      <c r="FQ1802" s="126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t="s">
        <v>3203</v>
      </c>
      <c r="ER1803">
        <v>2</v>
      </c>
      <c r="ES1803" t="s">
        <v>415</v>
      </c>
      <c r="ET1803" t="s">
        <v>507</v>
      </c>
      <c r="EU1803" t="s">
        <v>2047</v>
      </c>
      <c r="EV1803" t="s">
        <v>951</v>
      </c>
      <c r="EW1803" t="s">
        <v>488</v>
      </c>
      <c r="EX1803" t="s">
        <v>2353</v>
      </c>
      <c r="EY1803" t="s">
        <v>1729</v>
      </c>
      <c r="EZ1803" t="s">
        <v>1729</v>
      </c>
      <c r="FA1803" t="s">
        <v>1730</v>
      </c>
      <c r="FB1803">
        <v>3.1699999999999999E-2</v>
      </c>
      <c r="FC1803">
        <v>1</v>
      </c>
      <c r="FD1803" t="s">
        <v>1939</v>
      </c>
      <c r="FE1803" t="s">
        <v>1732</v>
      </c>
      <c r="FF1803" t="s">
        <v>1762</v>
      </c>
      <c r="FG1803" t="s">
        <v>2047</v>
      </c>
      <c r="FH1803" t="s">
        <v>2045</v>
      </c>
      <c r="FI1803" t="s">
        <v>2047</v>
      </c>
      <c r="FJ1803" s="126" t="s">
        <v>4916</v>
      </c>
      <c r="FK1803" t="s">
        <v>1858</v>
      </c>
      <c r="FL1803" t="s">
        <v>5084</v>
      </c>
      <c r="FM1803" t="s">
        <v>4949</v>
      </c>
      <c r="FN1803" t="s">
        <v>661</v>
      </c>
      <c r="FO1803" t="s">
        <v>1799</v>
      </c>
      <c r="FP1803" t="s">
        <v>950</v>
      </c>
      <c r="FQ1803" s="126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t="s">
        <v>3102</v>
      </c>
      <c r="ER1804">
        <v>1</v>
      </c>
      <c r="ES1804" t="s">
        <v>415</v>
      </c>
      <c r="ET1804" t="s">
        <v>507</v>
      </c>
      <c r="EU1804" t="s">
        <v>2509</v>
      </c>
      <c r="EV1804" t="s">
        <v>951</v>
      </c>
      <c r="EW1804" t="s">
        <v>488</v>
      </c>
      <c r="EX1804" t="s">
        <v>2353</v>
      </c>
      <c r="EY1804" t="s">
        <v>1729</v>
      </c>
      <c r="EZ1804" t="s">
        <v>1729</v>
      </c>
      <c r="FA1804" t="s">
        <v>1730</v>
      </c>
      <c r="FB1804">
        <v>4.1700000000000001E-2</v>
      </c>
      <c r="FC1804">
        <v>1</v>
      </c>
      <c r="FD1804" t="s">
        <v>1996</v>
      </c>
      <c r="FE1804" t="s">
        <v>1732</v>
      </c>
      <c r="FF1804" t="s">
        <v>1989</v>
      </c>
      <c r="FG1804" t="s">
        <v>2509</v>
      </c>
      <c r="FH1804" t="s">
        <v>2510</v>
      </c>
      <c r="FI1804" t="s">
        <v>2509</v>
      </c>
      <c r="FJ1804" s="126" t="s">
        <v>1831</v>
      </c>
      <c r="FK1804" t="s">
        <v>1853</v>
      </c>
      <c r="FL1804" t="s">
        <v>5012</v>
      </c>
      <c r="FM1804" t="s">
        <v>4933</v>
      </c>
      <c r="FN1804" t="s">
        <v>661</v>
      </c>
      <c r="FO1804" t="s">
        <v>1799</v>
      </c>
      <c r="FP1804" t="s">
        <v>950</v>
      </c>
      <c r="FQ1804" s="126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t="s">
        <v>3103</v>
      </c>
      <c r="ER1805">
        <v>1</v>
      </c>
      <c r="ES1805" t="s">
        <v>415</v>
      </c>
      <c r="ET1805" t="s">
        <v>507</v>
      </c>
      <c r="EU1805" t="s">
        <v>2023</v>
      </c>
      <c r="EV1805" t="s">
        <v>951</v>
      </c>
      <c r="EW1805" t="s">
        <v>488</v>
      </c>
      <c r="EX1805" t="s">
        <v>2353</v>
      </c>
      <c r="EY1805" t="s">
        <v>1729</v>
      </c>
      <c r="EZ1805" t="s">
        <v>1729</v>
      </c>
      <c r="FA1805" t="s">
        <v>1730</v>
      </c>
      <c r="FB1805">
        <v>3.4200000000000001E-2</v>
      </c>
      <c r="FC1805">
        <v>1</v>
      </c>
      <c r="FD1805" t="s">
        <v>2679</v>
      </c>
      <c r="FE1805" t="s">
        <v>1732</v>
      </c>
      <c r="FF1805" t="s">
        <v>1762</v>
      </c>
      <c r="FG1805" t="s">
        <v>2023</v>
      </c>
      <c r="FH1805" t="s">
        <v>2021</v>
      </c>
      <c r="FI1805" t="s">
        <v>2023</v>
      </c>
      <c r="FJ1805" s="126" t="s">
        <v>1853</v>
      </c>
      <c r="FK1805" t="s">
        <v>1875</v>
      </c>
      <c r="FL1805" t="s">
        <v>1831</v>
      </c>
      <c r="FM1805" t="s">
        <v>1876</v>
      </c>
      <c r="FN1805" t="s">
        <v>661</v>
      </c>
      <c r="FO1805" t="s">
        <v>1799</v>
      </c>
      <c r="FP1805" t="s">
        <v>950</v>
      </c>
      <c r="FQ1805" s="126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t="s">
        <v>3104</v>
      </c>
      <c r="ER1806">
        <v>1</v>
      </c>
      <c r="ES1806" t="s">
        <v>415</v>
      </c>
      <c r="ET1806" t="s">
        <v>507</v>
      </c>
      <c r="EU1806" t="s">
        <v>2023</v>
      </c>
      <c r="EV1806" t="s">
        <v>951</v>
      </c>
      <c r="EW1806" t="s">
        <v>488</v>
      </c>
      <c r="EX1806" t="s">
        <v>1759</v>
      </c>
      <c r="EY1806" t="s">
        <v>1729</v>
      </c>
      <c r="EZ1806" t="s">
        <v>1729</v>
      </c>
      <c r="FA1806" t="s">
        <v>1730</v>
      </c>
      <c r="FB1806">
        <v>4.7300000000000002E-2</v>
      </c>
      <c r="FC1806">
        <v>1</v>
      </c>
      <c r="FD1806" t="s">
        <v>2631</v>
      </c>
      <c r="FE1806" t="s">
        <v>1732</v>
      </c>
      <c r="FF1806" t="s">
        <v>1762</v>
      </c>
      <c r="FG1806" t="s">
        <v>2023</v>
      </c>
      <c r="FH1806" t="s">
        <v>2021</v>
      </c>
      <c r="FI1806" t="s">
        <v>2023</v>
      </c>
      <c r="FJ1806" s="126" t="s">
        <v>4916</v>
      </c>
      <c r="FK1806" t="s">
        <v>1858</v>
      </c>
      <c r="FL1806" t="s">
        <v>5019</v>
      </c>
      <c r="FM1806" t="s">
        <v>4949</v>
      </c>
      <c r="FN1806" t="s">
        <v>661</v>
      </c>
      <c r="FO1806" t="s">
        <v>1799</v>
      </c>
      <c r="FP1806" t="s">
        <v>950</v>
      </c>
      <c r="FQ1806" s="126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t="s">
        <v>3977</v>
      </c>
      <c r="ER1807">
        <v>2</v>
      </c>
      <c r="ES1807" t="s">
        <v>501</v>
      </c>
      <c r="ET1807" t="s">
        <v>3978</v>
      </c>
      <c r="EU1807" t="s">
        <v>3979</v>
      </c>
      <c r="EV1807" t="s">
        <v>951</v>
      </c>
      <c r="EW1807" t="s">
        <v>493</v>
      </c>
      <c r="EX1807" t="s">
        <v>1918</v>
      </c>
      <c r="EY1807" t="s">
        <v>1729</v>
      </c>
      <c r="EZ1807" t="s">
        <v>1729</v>
      </c>
      <c r="FA1807" t="s">
        <v>2091</v>
      </c>
      <c r="FB1807">
        <v>4.1599999999999998E-2</v>
      </c>
      <c r="FC1807">
        <v>1</v>
      </c>
      <c r="FD1807" t="s">
        <v>2439</v>
      </c>
      <c r="FE1807" t="s">
        <v>1732</v>
      </c>
      <c r="FF1807" t="s">
        <v>2183</v>
      </c>
      <c r="FG1807" t="s">
        <v>3979</v>
      </c>
      <c r="FH1807" t="s">
        <v>3979</v>
      </c>
      <c r="FI1807" t="s">
        <v>3979</v>
      </c>
      <c r="FJ1807" s="126" t="s">
        <v>4909</v>
      </c>
      <c r="FK1807" t="s">
        <v>5004</v>
      </c>
      <c r="FL1807" t="s">
        <v>5005</v>
      </c>
      <c r="FM1807" t="s">
        <v>4914</v>
      </c>
      <c r="FN1807" t="s">
        <v>661</v>
      </c>
      <c r="FO1807" t="s">
        <v>1799</v>
      </c>
      <c r="FP1807" t="s">
        <v>950</v>
      </c>
      <c r="FQ1807" s="126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t="s">
        <v>3105</v>
      </c>
      <c r="ER1808">
        <v>1</v>
      </c>
      <c r="ES1808" t="s">
        <v>415</v>
      </c>
      <c r="ET1808" t="s">
        <v>507</v>
      </c>
      <c r="EU1808" t="s">
        <v>2584</v>
      </c>
      <c r="EV1808" t="s">
        <v>951</v>
      </c>
      <c r="EW1808" t="s">
        <v>488</v>
      </c>
      <c r="EX1808" t="s">
        <v>1759</v>
      </c>
      <c r="EY1808" t="s">
        <v>1729</v>
      </c>
      <c r="EZ1808" t="s">
        <v>1729</v>
      </c>
      <c r="FA1808" t="s">
        <v>1730</v>
      </c>
      <c r="FB1808">
        <v>4.7E-2</v>
      </c>
      <c r="FC1808">
        <v>1</v>
      </c>
      <c r="FD1808" t="s">
        <v>3106</v>
      </c>
      <c r="FE1808" t="s">
        <v>1732</v>
      </c>
      <c r="FF1808" t="s">
        <v>1762</v>
      </c>
      <c r="FG1808" t="s">
        <v>2584</v>
      </c>
      <c r="FH1808" t="s">
        <v>2585</v>
      </c>
      <c r="FI1808" t="s">
        <v>2584</v>
      </c>
      <c r="FJ1808" s="126" t="s">
        <v>1853</v>
      </c>
      <c r="FK1808" t="s">
        <v>1875</v>
      </c>
      <c r="FL1808" t="s">
        <v>1831</v>
      </c>
      <c r="FM1808" t="s">
        <v>1876</v>
      </c>
      <c r="FN1808" t="s">
        <v>661</v>
      </c>
      <c r="FO1808" t="s">
        <v>1799</v>
      </c>
      <c r="FP1808" t="s">
        <v>950</v>
      </c>
      <c r="FQ1808" s="126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t="s">
        <v>3642</v>
      </c>
      <c r="ER1809">
        <v>1</v>
      </c>
      <c r="ES1809" t="s">
        <v>414</v>
      </c>
      <c r="ET1809" t="s">
        <v>509</v>
      </c>
      <c r="EU1809" t="s">
        <v>3480</v>
      </c>
      <c r="EV1809" t="s">
        <v>951</v>
      </c>
      <c r="EW1809" t="s">
        <v>489</v>
      </c>
      <c r="EX1809" t="s">
        <v>1777</v>
      </c>
      <c r="EY1809" t="s">
        <v>1729</v>
      </c>
      <c r="EZ1809" t="s">
        <v>1729</v>
      </c>
      <c r="FA1809" t="s">
        <v>1778</v>
      </c>
      <c r="FB1809">
        <v>7.5600000000000001E-2</v>
      </c>
      <c r="FC1809">
        <v>1</v>
      </c>
      <c r="FD1809" t="s">
        <v>1772</v>
      </c>
      <c r="FE1809" t="s">
        <v>1732</v>
      </c>
      <c r="FF1809" t="s">
        <v>1780</v>
      </c>
      <c r="FG1809" t="s">
        <v>3482</v>
      </c>
      <c r="FH1809" t="s">
        <v>3480</v>
      </c>
      <c r="FI1809" t="s">
        <v>3482</v>
      </c>
      <c r="FJ1809" s="126" t="s">
        <v>1795</v>
      </c>
      <c r="FK1809" t="s">
        <v>1870</v>
      </c>
      <c r="FL1809" t="s">
        <v>1890</v>
      </c>
      <c r="FM1809" t="s">
        <v>4915</v>
      </c>
      <c r="FN1809" t="s">
        <v>661</v>
      </c>
      <c r="FO1809" t="s">
        <v>1799</v>
      </c>
      <c r="FP1809" t="s">
        <v>950</v>
      </c>
      <c r="FQ1809" s="126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t="s">
        <v>3107</v>
      </c>
      <c r="ER1810">
        <v>1</v>
      </c>
      <c r="ES1810" t="s">
        <v>415</v>
      </c>
      <c r="ET1810" t="s">
        <v>507</v>
      </c>
      <c r="EU1810" t="s">
        <v>2023</v>
      </c>
      <c r="EV1810" t="s">
        <v>951</v>
      </c>
      <c r="EW1810" t="s">
        <v>488</v>
      </c>
      <c r="EX1810" t="s">
        <v>2353</v>
      </c>
      <c r="EY1810" t="s">
        <v>1729</v>
      </c>
      <c r="EZ1810" t="s">
        <v>1729</v>
      </c>
      <c r="FA1810" t="s">
        <v>1730</v>
      </c>
      <c r="FB1810">
        <v>3.4599999999999999E-2</v>
      </c>
      <c r="FC1810">
        <v>1</v>
      </c>
      <c r="FD1810" t="s">
        <v>2574</v>
      </c>
      <c r="FE1810" t="s">
        <v>1732</v>
      </c>
      <c r="FF1810" t="s">
        <v>1762</v>
      </c>
      <c r="FG1810" t="s">
        <v>2023</v>
      </c>
      <c r="FH1810" t="s">
        <v>2021</v>
      </c>
      <c r="FI1810" t="s">
        <v>2023</v>
      </c>
      <c r="FJ1810" s="126" t="s">
        <v>4916</v>
      </c>
      <c r="FK1810" t="s">
        <v>1858</v>
      </c>
      <c r="FL1810" t="s">
        <v>5019</v>
      </c>
      <c r="FM1810" t="s">
        <v>4949</v>
      </c>
      <c r="FN1810" t="s">
        <v>661</v>
      </c>
      <c r="FO1810" t="s">
        <v>1799</v>
      </c>
      <c r="FP1810" t="s">
        <v>950</v>
      </c>
      <c r="FQ1810" s="126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t="s">
        <v>3108</v>
      </c>
      <c r="ER1811">
        <v>1</v>
      </c>
      <c r="ES1811" t="s">
        <v>415</v>
      </c>
      <c r="ET1811" t="s">
        <v>507</v>
      </c>
      <c r="EU1811" t="s">
        <v>1766</v>
      </c>
      <c r="EV1811" t="s">
        <v>951</v>
      </c>
      <c r="EW1811" t="s">
        <v>488</v>
      </c>
      <c r="EX1811" t="s">
        <v>2353</v>
      </c>
      <c r="EY1811" t="s">
        <v>1729</v>
      </c>
      <c r="EZ1811" t="s">
        <v>1729</v>
      </c>
      <c r="FA1811" t="s">
        <v>1730</v>
      </c>
      <c r="FB1811">
        <v>3.5799999999999998E-2</v>
      </c>
      <c r="FC1811">
        <v>1</v>
      </c>
      <c r="FD1811" t="s">
        <v>2893</v>
      </c>
      <c r="FE1811" t="s">
        <v>1732</v>
      </c>
      <c r="FF1811" t="s">
        <v>1762</v>
      </c>
      <c r="FG1811" t="s">
        <v>1766</v>
      </c>
      <c r="FH1811" t="s">
        <v>2889</v>
      </c>
      <c r="FI1811" t="s">
        <v>1766</v>
      </c>
      <c r="FJ1811" s="126" t="s">
        <v>4988</v>
      </c>
      <c r="FK1811" t="s">
        <v>4989</v>
      </c>
      <c r="FL1811" t="s">
        <v>5060</v>
      </c>
      <c r="FM1811" t="s">
        <v>5020</v>
      </c>
      <c r="FN1811" t="s">
        <v>661</v>
      </c>
      <c r="FO1811" t="s">
        <v>1799</v>
      </c>
      <c r="FP1811" t="s">
        <v>950</v>
      </c>
      <c r="FQ1811" s="126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t="s">
        <v>3109</v>
      </c>
      <c r="ER1812">
        <v>1</v>
      </c>
      <c r="ES1812" t="s">
        <v>415</v>
      </c>
      <c r="ET1812" t="s">
        <v>507</v>
      </c>
      <c r="EU1812" t="s">
        <v>1766</v>
      </c>
      <c r="EV1812" t="s">
        <v>951</v>
      </c>
      <c r="EW1812" t="s">
        <v>488</v>
      </c>
      <c r="EX1812" t="s">
        <v>1759</v>
      </c>
      <c r="EY1812" t="s">
        <v>1729</v>
      </c>
      <c r="EZ1812" t="s">
        <v>1729</v>
      </c>
      <c r="FA1812" t="s">
        <v>1730</v>
      </c>
      <c r="FB1812">
        <v>3.6299999999999999E-2</v>
      </c>
      <c r="FC1812">
        <v>1</v>
      </c>
      <c r="FD1812" t="s">
        <v>3059</v>
      </c>
      <c r="FE1812" t="s">
        <v>1732</v>
      </c>
      <c r="FF1812" t="s">
        <v>1762</v>
      </c>
      <c r="FG1812" t="s">
        <v>1766</v>
      </c>
      <c r="FH1812" t="s">
        <v>2889</v>
      </c>
      <c r="FI1812" t="s">
        <v>1766</v>
      </c>
      <c r="FJ1812" s="126" t="s">
        <v>1805</v>
      </c>
      <c r="FK1812" t="s">
        <v>1849</v>
      </c>
      <c r="FL1812" t="s">
        <v>1850</v>
      </c>
      <c r="FM1812" t="s">
        <v>5002</v>
      </c>
      <c r="FN1812" t="s">
        <v>661</v>
      </c>
      <c r="FO1812" t="s">
        <v>1799</v>
      </c>
      <c r="FP1812" t="s">
        <v>950</v>
      </c>
      <c r="FQ1812" s="126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t="s">
        <v>3110</v>
      </c>
      <c r="ER1813">
        <v>1</v>
      </c>
      <c r="ES1813" t="s">
        <v>415</v>
      </c>
      <c r="ET1813" t="s">
        <v>507</v>
      </c>
      <c r="EU1813" t="s">
        <v>2023</v>
      </c>
      <c r="EV1813" t="s">
        <v>951</v>
      </c>
      <c r="EW1813" t="s">
        <v>488</v>
      </c>
      <c r="EX1813" t="s">
        <v>2353</v>
      </c>
      <c r="EY1813" t="s">
        <v>1729</v>
      </c>
      <c r="EZ1813" t="s">
        <v>1729</v>
      </c>
      <c r="FA1813" t="s">
        <v>1730</v>
      </c>
      <c r="FB1813">
        <v>2.6100000000000002E-2</v>
      </c>
      <c r="FC1813">
        <v>1</v>
      </c>
      <c r="FD1813" t="s">
        <v>3048</v>
      </c>
      <c r="FE1813" t="s">
        <v>1732</v>
      </c>
      <c r="FF1813" t="s">
        <v>1762</v>
      </c>
      <c r="FG1813" t="s">
        <v>2023</v>
      </c>
      <c r="FH1813" t="s">
        <v>2021</v>
      </c>
      <c r="FI1813" t="s">
        <v>2023</v>
      </c>
      <c r="FJ1813" s="126" t="s">
        <v>1853</v>
      </c>
      <c r="FK1813" t="s">
        <v>5213</v>
      </c>
      <c r="FL1813" t="s">
        <v>5214</v>
      </c>
      <c r="FM1813" t="s">
        <v>1876</v>
      </c>
      <c r="FN1813" t="s">
        <v>661</v>
      </c>
      <c r="FO1813" t="s">
        <v>1799</v>
      </c>
      <c r="FP1813" t="s">
        <v>950</v>
      </c>
      <c r="FQ1813" s="126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t="s">
        <v>3111</v>
      </c>
      <c r="ER1814">
        <v>1</v>
      </c>
      <c r="ES1814" t="s">
        <v>415</v>
      </c>
      <c r="ET1814" t="s">
        <v>507</v>
      </c>
      <c r="EU1814" t="s">
        <v>2584</v>
      </c>
      <c r="EV1814" t="s">
        <v>951</v>
      </c>
      <c r="EW1814" t="s">
        <v>488</v>
      </c>
      <c r="EX1814" t="s">
        <v>2353</v>
      </c>
      <c r="EY1814" t="s">
        <v>1729</v>
      </c>
      <c r="EZ1814" t="s">
        <v>1729</v>
      </c>
      <c r="FA1814" t="s">
        <v>1730</v>
      </c>
      <c r="FB1814">
        <v>3.1899999999999998E-2</v>
      </c>
      <c r="FC1814">
        <v>1</v>
      </c>
      <c r="FD1814" t="s">
        <v>2462</v>
      </c>
      <c r="FE1814" t="s">
        <v>1732</v>
      </c>
      <c r="FF1814" t="s">
        <v>1762</v>
      </c>
      <c r="FG1814" t="s">
        <v>2584</v>
      </c>
      <c r="FH1814" t="s">
        <v>2585</v>
      </c>
      <c r="FI1814" t="s">
        <v>2584</v>
      </c>
      <c r="FJ1814" s="126" t="s">
        <v>1817</v>
      </c>
      <c r="FK1814" t="s">
        <v>5032</v>
      </c>
      <c r="FL1814" t="s">
        <v>5033</v>
      </c>
      <c r="FM1814" t="s">
        <v>1830</v>
      </c>
      <c r="FN1814" t="s">
        <v>661</v>
      </c>
      <c r="FO1814" t="s">
        <v>1799</v>
      </c>
      <c r="FP1814" t="s">
        <v>950</v>
      </c>
      <c r="FQ1814" s="126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t="s">
        <v>3111</v>
      </c>
      <c r="ER1815">
        <v>2</v>
      </c>
      <c r="ES1815" t="s">
        <v>498</v>
      </c>
      <c r="ET1815" t="s">
        <v>506</v>
      </c>
      <c r="EU1815" t="s">
        <v>2584</v>
      </c>
      <c r="EV1815" t="s">
        <v>951</v>
      </c>
      <c r="EW1815" t="s">
        <v>486</v>
      </c>
      <c r="EX1815" t="s">
        <v>2353</v>
      </c>
      <c r="EY1815" t="s">
        <v>1729</v>
      </c>
      <c r="EZ1815" t="s">
        <v>1729</v>
      </c>
      <c r="FA1815" t="s">
        <v>1730</v>
      </c>
      <c r="FB1815">
        <v>3.1899999999999998E-2</v>
      </c>
      <c r="FC1815">
        <v>1</v>
      </c>
      <c r="FD1815" t="s">
        <v>2462</v>
      </c>
      <c r="FE1815" t="s">
        <v>1732</v>
      </c>
      <c r="FF1815" t="s">
        <v>1762</v>
      </c>
      <c r="FG1815" t="s">
        <v>2584</v>
      </c>
      <c r="FH1815" t="s">
        <v>2585</v>
      </c>
      <c r="FI1815" t="s">
        <v>2584</v>
      </c>
      <c r="FJ1815" s="126" t="s">
        <v>1817</v>
      </c>
      <c r="FK1815" t="s">
        <v>5032</v>
      </c>
      <c r="FL1815" t="s">
        <v>5033</v>
      </c>
      <c r="FM1815" t="s">
        <v>1830</v>
      </c>
      <c r="FN1815" t="s">
        <v>661</v>
      </c>
      <c r="FO1815" t="s">
        <v>1799</v>
      </c>
      <c r="FP1815" t="s">
        <v>950</v>
      </c>
      <c r="FQ1815" s="126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t="s">
        <v>3112</v>
      </c>
      <c r="ER1816">
        <v>1</v>
      </c>
      <c r="ES1816" t="s">
        <v>415</v>
      </c>
      <c r="ET1816" t="s">
        <v>507</v>
      </c>
      <c r="EU1816" t="s">
        <v>2023</v>
      </c>
      <c r="EV1816" t="s">
        <v>951</v>
      </c>
      <c r="EW1816" t="s">
        <v>488</v>
      </c>
      <c r="EX1816" t="s">
        <v>2353</v>
      </c>
      <c r="EY1816" t="s">
        <v>1729</v>
      </c>
      <c r="EZ1816" t="s">
        <v>1729</v>
      </c>
      <c r="FA1816" t="s">
        <v>1730</v>
      </c>
      <c r="FB1816">
        <v>4.2099999999999999E-2</v>
      </c>
      <c r="FC1816">
        <v>1</v>
      </c>
      <c r="FD1816" t="s">
        <v>2466</v>
      </c>
      <c r="FE1816" t="s">
        <v>1732</v>
      </c>
      <c r="FF1816" t="s">
        <v>1762</v>
      </c>
      <c r="FG1816" t="s">
        <v>2023</v>
      </c>
      <c r="FH1816" t="s">
        <v>2021</v>
      </c>
      <c r="FI1816" t="s">
        <v>2023</v>
      </c>
      <c r="FJ1816" s="126" t="s">
        <v>4973</v>
      </c>
      <c r="FK1816" t="s">
        <v>5069</v>
      </c>
      <c r="FL1816" t="s">
        <v>5071</v>
      </c>
      <c r="FM1816" t="s">
        <v>4976</v>
      </c>
      <c r="FN1816" t="s">
        <v>661</v>
      </c>
      <c r="FO1816" t="s">
        <v>1799</v>
      </c>
      <c r="FP1816" t="s">
        <v>950</v>
      </c>
      <c r="FQ1816" s="126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t="s">
        <v>3113</v>
      </c>
      <c r="ER1817">
        <v>1</v>
      </c>
      <c r="ES1817" t="s">
        <v>415</v>
      </c>
      <c r="ET1817" t="s">
        <v>507</v>
      </c>
      <c r="EU1817" t="s">
        <v>2510</v>
      </c>
      <c r="EV1817" t="s">
        <v>951</v>
      </c>
      <c r="EW1817" t="s">
        <v>488</v>
      </c>
      <c r="EX1817" t="s">
        <v>2353</v>
      </c>
      <c r="EY1817" t="s">
        <v>1729</v>
      </c>
      <c r="EZ1817" t="s">
        <v>1729</v>
      </c>
      <c r="FA1817" t="s">
        <v>1730</v>
      </c>
      <c r="FB1817">
        <v>4.2099999999999999E-2</v>
      </c>
      <c r="FC1817">
        <v>1</v>
      </c>
      <c r="FD1817" t="s">
        <v>2446</v>
      </c>
      <c r="FE1817" t="s">
        <v>1732</v>
      </c>
      <c r="FF1817" t="s">
        <v>2386</v>
      </c>
      <c r="FG1817" t="s">
        <v>2510</v>
      </c>
      <c r="FH1817" t="s">
        <v>2878</v>
      </c>
      <c r="FI1817" t="s">
        <v>2510</v>
      </c>
      <c r="FJ1817" s="126" t="s">
        <v>4913</v>
      </c>
      <c r="FK1817" t="s">
        <v>5043</v>
      </c>
      <c r="FL1817" t="s">
        <v>4986</v>
      </c>
      <c r="FM1817" t="s">
        <v>5217</v>
      </c>
      <c r="FN1817" t="s">
        <v>661</v>
      </c>
      <c r="FO1817" t="s">
        <v>1799</v>
      </c>
      <c r="FP1817" t="s">
        <v>950</v>
      </c>
      <c r="FQ1817" s="126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t="s">
        <v>3114</v>
      </c>
      <c r="ER1818">
        <v>1</v>
      </c>
      <c r="ES1818" t="s">
        <v>415</v>
      </c>
      <c r="ET1818" t="s">
        <v>507</v>
      </c>
      <c r="EU1818" t="s">
        <v>2510</v>
      </c>
      <c r="EV1818" t="s">
        <v>951</v>
      </c>
      <c r="EW1818" t="s">
        <v>488</v>
      </c>
      <c r="EX1818" t="s">
        <v>2353</v>
      </c>
      <c r="EY1818" t="s">
        <v>1729</v>
      </c>
      <c r="EZ1818" t="s">
        <v>1729</v>
      </c>
      <c r="FA1818" t="s">
        <v>1730</v>
      </c>
      <c r="FB1818">
        <v>4.1700000000000001E-2</v>
      </c>
      <c r="FC1818">
        <v>1</v>
      </c>
      <c r="FD1818" t="s">
        <v>1939</v>
      </c>
      <c r="FE1818" t="s">
        <v>1732</v>
      </c>
      <c r="FF1818" t="s">
        <v>2386</v>
      </c>
      <c r="FG1818" t="s">
        <v>2510</v>
      </c>
      <c r="FH1818" t="s">
        <v>2878</v>
      </c>
      <c r="FI1818" t="s">
        <v>2510</v>
      </c>
      <c r="FJ1818" s="126" t="s">
        <v>4913</v>
      </c>
      <c r="FK1818" t="s">
        <v>5043</v>
      </c>
      <c r="FL1818" t="s">
        <v>4986</v>
      </c>
      <c r="FM1818" t="s">
        <v>5217</v>
      </c>
      <c r="FN1818" t="s">
        <v>661</v>
      </c>
      <c r="FO1818" t="s">
        <v>1799</v>
      </c>
      <c r="FP1818" t="s">
        <v>950</v>
      </c>
      <c r="FQ1818" s="126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t="s">
        <v>3115</v>
      </c>
      <c r="ER1819">
        <v>1</v>
      </c>
      <c r="ES1819" t="s">
        <v>415</v>
      </c>
      <c r="ET1819" t="s">
        <v>507</v>
      </c>
      <c r="EU1819" t="s">
        <v>2023</v>
      </c>
      <c r="EV1819" t="s">
        <v>951</v>
      </c>
      <c r="EW1819" t="s">
        <v>488</v>
      </c>
      <c r="EX1819" t="s">
        <v>1759</v>
      </c>
      <c r="EY1819" t="s">
        <v>1729</v>
      </c>
      <c r="EZ1819" t="s">
        <v>1729</v>
      </c>
      <c r="FA1819" t="s">
        <v>1730</v>
      </c>
      <c r="FB1819">
        <v>3.9600000000000003E-2</v>
      </c>
      <c r="FC1819">
        <v>1</v>
      </c>
      <c r="FD1819" t="s">
        <v>2123</v>
      </c>
      <c r="FE1819" t="s">
        <v>1732</v>
      </c>
      <c r="FF1819" t="s">
        <v>1762</v>
      </c>
      <c r="FG1819" t="s">
        <v>2023</v>
      </c>
      <c r="FH1819" t="s">
        <v>2021</v>
      </c>
      <c r="FI1819" t="s">
        <v>2023</v>
      </c>
      <c r="FJ1819" s="126" t="s">
        <v>4873</v>
      </c>
      <c r="FK1819" t="s">
        <v>5030</v>
      </c>
      <c r="FL1819" t="s">
        <v>5031</v>
      </c>
      <c r="FM1819" t="s">
        <v>5218</v>
      </c>
      <c r="FN1819" t="s">
        <v>661</v>
      </c>
      <c r="FO1819" t="s">
        <v>1799</v>
      </c>
      <c r="FP1819" t="s">
        <v>950</v>
      </c>
      <c r="FQ1819" s="126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t="s">
        <v>3115</v>
      </c>
      <c r="ER1820">
        <v>2</v>
      </c>
      <c r="ES1820" t="s">
        <v>498</v>
      </c>
      <c r="ET1820" t="s">
        <v>506</v>
      </c>
      <c r="EU1820" t="s">
        <v>2023</v>
      </c>
      <c r="EV1820" t="s">
        <v>951</v>
      </c>
      <c r="EW1820" t="s">
        <v>488</v>
      </c>
      <c r="EX1820" t="s">
        <v>1759</v>
      </c>
      <c r="EY1820" t="s">
        <v>1729</v>
      </c>
      <c r="EZ1820" t="s">
        <v>1729</v>
      </c>
      <c r="FA1820" t="s">
        <v>1730</v>
      </c>
      <c r="FB1820">
        <v>3.9600000000000003E-2</v>
      </c>
      <c r="FC1820">
        <v>1</v>
      </c>
      <c r="FD1820" t="s">
        <v>2123</v>
      </c>
      <c r="FE1820" t="s">
        <v>1732</v>
      </c>
      <c r="FF1820" t="s">
        <v>1762</v>
      </c>
      <c r="FG1820" t="s">
        <v>2023</v>
      </c>
      <c r="FH1820" t="s">
        <v>2021</v>
      </c>
      <c r="FI1820" t="s">
        <v>2023</v>
      </c>
      <c r="FJ1820" s="126" t="s">
        <v>4873</v>
      </c>
      <c r="FK1820" t="s">
        <v>5030</v>
      </c>
      <c r="FL1820" t="s">
        <v>5031</v>
      </c>
      <c r="FM1820" t="s">
        <v>5218</v>
      </c>
      <c r="FN1820" t="s">
        <v>661</v>
      </c>
      <c r="FO1820" t="s">
        <v>1799</v>
      </c>
      <c r="FP1820" t="s">
        <v>950</v>
      </c>
      <c r="FQ1820" s="126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t="s">
        <v>3370</v>
      </c>
      <c r="ER1821">
        <v>1</v>
      </c>
      <c r="ES1821" t="s">
        <v>499</v>
      </c>
      <c r="ET1821" t="s">
        <v>508</v>
      </c>
      <c r="EU1821" t="s">
        <v>2582</v>
      </c>
      <c r="EV1821" t="s">
        <v>951</v>
      </c>
      <c r="EW1821" t="s">
        <v>488</v>
      </c>
      <c r="EX1821" t="s">
        <v>2353</v>
      </c>
      <c r="EY1821" t="s">
        <v>1729</v>
      </c>
      <c r="EZ1821" t="s">
        <v>1729</v>
      </c>
      <c r="FA1821" t="s">
        <v>1730</v>
      </c>
      <c r="FB1821">
        <v>3.1199999999999999E-2</v>
      </c>
      <c r="FC1821">
        <v>1</v>
      </c>
      <c r="FD1821" t="s">
        <v>2458</v>
      </c>
      <c r="FE1821" t="s">
        <v>1732</v>
      </c>
      <c r="FF1821" t="s">
        <v>1762</v>
      </c>
      <c r="FG1821" t="s">
        <v>2583</v>
      </c>
      <c r="FH1821" t="s">
        <v>2582</v>
      </c>
      <c r="FI1821" t="s">
        <v>2583</v>
      </c>
      <c r="FJ1821" s="126" t="s">
        <v>4909</v>
      </c>
      <c r="FK1821" t="s">
        <v>4975</v>
      </c>
      <c r="FL1821" t="s">
        <v>4989</v>
      </c>
      <c r="FM1821" t="s">
        <v>5151</v>
      </c>
      <c r="FN1821" t="s">
        <v>661</v>
      </c>
      <c r="FO1821" t="s">
        <v>1799</v>
      </c>
      <c r="FP1821" t="s">
        <v>950</v>
      </c>
      <c r="FQ1821" s="126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t="s">
        <v>3116</v>
      </c>
      <c r="ER1822">
        <v>1</v>
      </c>
      <c r="ES1822" t="s">
        <v>415</v>
      </c>
      <c r="ET1822" t="s">
        <v>507</v>
      </c>
      <c r="EU1822" t="s">
        <v>2584</v>
      </c>
      <c r="EV1822" t="s">
        <v>951</v>
      </c>
      <c r="EW1822" t="s">
        <v>488</v>
      </c>
      <c r="EX1822" t="s">
        <v>1759</v>
      </c>
      <c r="EY1822" t="s">
        <v>1729</v>
      </c>
      <c r="EZ1822" t="s">
        <v>1729</v>
      </c>
      <c r="FA1822" t="s">
        <v>1730</v>
      </c>
      <c r="FB1822">
        <v>4.7E-2</v>
      </c>
      <c r="FC1822">
        <v>1</v>
      </c>
      <c r="FD1822" t="s">
        <v>2939</v>
      </c>
      <c r="FE1822" t="s">
        <v>1732</v>
      </c>
      <c r="FF1822" t="s">
        <v>1762</v>
      </c>
      <c r="FG1822" t="s">
        <v>2584</v>
      </c>
      <c r="FH1822" t="s">
        <v>2585</v>
      </c>
      <c r="FI1822" t="s">
        <v>2584</v>
      </c>
      <c r="FJ1822" s="126" t="s">
        <v>1817</v>
      </c>
      <c r="FK1822" t="s">
        <v>5032</v>
      </c>
      <c r="FL1822" t="s">
        <v>5047</v>
      </c>
      <c r="FM1822" t="s">
        <v>5189</v>
      </c>
      <c r="FN1822" t="s">
        <v>661</v>
      </c>
      <c r="FO1822" t="s">
        <v>1799</v>
      </c>
      <c r="FP1822" t="s">
        <v>950</v>
      </c>
      <c r="FQ1822" s="126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t="s">
        <v>3117</v>
      </c>
      <c r="ER1823">
        <v>1</v>
      </c>
      <c r="ES1823" t="s">
        <v>415</v>
      </c>
      <c r="ET1823" t="s">
        <v>507</v>
      </c>
      <c r="EU1823" t="s">
        <v>2023</v>
      </c>
      <c r="EV1823" t="s">
        <v>951</v>
      </c>
      <c r="EW1823" t="s">
        <v>488</v>
      </c>
      <c r="EX1823" t="s">
        <v>2353</v>
      </c>
      <c r="EY1823" t="s">
        <v>1729</v>
      </c>
      <c r="EZ1823" t="s">
        <v>1729</v>
      </c>
      <c r="FA1823" t="s">
        <v>1730</v>
      </c>
      <c r="FB1823">
        <v>3.4200000000000001E-2</v>
      </c>
      <c r="FC1823">
        <v>1</v>
      </c>
      <c r="FD1823" t="s">
        <v>2559</v>
      </c>
      <c r="FE1823" t="s">
        <v>1732</v>
      </c>
      <c r="FF1823" t="s">
        <v>1762</v>
      </c>
      <c r="FG1823" t="s">
        <v>2023</v>
      </c>
      <c r="FH1823" t="s">
        <v>2021</v>
      </c>
      <c r="FI1823" t="s">
        <v>2023</v>
      </c>
      <c r="FJ1823" s="126" t="s">
        <v>1817</v>
      </c>
      <c r="FK1823" t="s">
        <v>1818</v>
      </c>
      <c r="FL1823" t="s">
        <v>1819</v>
      </c>
      <c r="FM1823" t="s">
        <v>1830</v>
      </c>
      <c r="FN1823" t="s">
        <v>661</v>
      </c>
      <c r="FO1823" t="s">
        <v>1799</v>
      </c>
      <c r="FP1823" t="s">
        <v>950</v>
      </c>
      <c r="FQ1823" s="126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t="s">
        <v>3118</v>
      </c>
      <c r="ER1824">
        <v>1</v>
      </c>
      <c r="ES1824" t="s">
        <v>415</v>
      </c>
      <c r="ET1824" t="s">
        <v>507</v>
      </c>
      <c r="EU1824" t="s">
        <v>1764</v>
      </c>
      <c r="EV1824" t="s">
        <v>951</v>
      </c>
      <c r="EW1824" t="s">
        <v>488</v>
      </c>
      <c r="EX1824" t="s">
        <v>2353</v>
      </c>
      <c r="EY1824" t="s">
        <v>1729</v>
      </c>
      <c r="EZ1824" t="s">
        <v>1729</v>
      </c>
      <c r="FA1824" t="s">
        <v>1730</v>
      </c>
      <c r="FB1824">
        <v>4.9599999999999998E-2</v>
      </c>
      <c r="FC1824">
        <v>1</v>
      </c>
      <c r="FD1824" t="s">
        <v>2497</v>
      </c>
      <c r="FE1824" t="s">
        <v>1732</v>
      </c>
      <c r="FF1824" t="s">
        <v>3053</v>
      </c>
      <c r="FG1824" t="s">
        <v>1764</v>
      </c>
      <c r="FH1824" t="s">
        <v>1766</v>
      </c>
      <c r="FI1824" t="s">
        <v>1764</v>
      </c>
      <c r="FJ1824" s="126" t="s">
        <v>1853</v>
      </c>
      <c r="FK1824" t="s">
        <v>1875</v>
      </c>
      <c r="FL1824" t="s">
        <v>1831</v>
      </c>
      <c r="FM1824" t="s">
        <v>4970</v>
      </c>
      <c r="FN1824" t="s">
        <v>661</v>
      </c>
      <c r="FO1824" t="s">
        <v>1799</v>
      </c>
      <c r="FP1824" t="s">
        <v>950</v>
      </c>
      <c r="FQ1824" s="126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t="s">
        <v>3643</v>
      </c>
      <c r="ER1825">
        <v>1</v>
      </c>
      <c r="ES1825" t="s">
        <v>414</v>
      </c>
      <c r="ET1825" t="s">
        <v>509</v>
      </c>
      <c r="EU1825" t="s">
        <v>2025</v>
      </c>
      <c r="EV1825" t="s">
        <v>951</v>
      </c>
      <c r="EW1825" t="s">
        <v>489</v>
      </c>
      <c r="EX1825" t="s">
        <v>1777</v>
      </c>
      <c r="EY1825" t="s">
        <v>1729</v>
      </c>
      <c r="EZ1825" t="s">
        <v>1729</v>
      </c>
      <c r="FA1825" t="s">
        <v>1778</v>
      </c>
      <c r="FB1825">
        <v>7.5600000000000001E-2</v>
      </c>
      <c r="FC1825">
        <v>1</v>
      </c>
      <c r="FD1825" t="s">
        <v>3644</v>
      </c>
      <c r="FE1825" t="s">
        <v>1732</v>
      </c>
      <c r="FF1825" t="s">
        <v>2183</v>
      </c>
      <c r="FG1825" t="s">
        <v>2027</v>
      </c>
      <c r="FH1825" t="s">
        <v>2025</v>
      </c>
      <c r="FI1825" t="s">
        <v>2027</v>
      </c>
      <c r="FJ1825" s="126" t="s">
        <v>4887</v>
      </c>
      <c r="FK1825" t="s">
        <v>5065</v>
      </c>
      <c r="FL1825" t="s">
        <v>5153</v>
      </c>
      <c r="FM1825" t="s">
        <v>5154</v>
      </c>
      <c r="FN1825" t="s">
        <v>661</v>
      </c>
      <c r="FO1825" t="s">
        <v>1799</v>
      </c>
      <c r="FP1825" t="s">
        <v>950</v>
      </c>
      <c r="FQ1825" s="126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t="s">
        <v>3119</v>
      </c>
      <c r="ER1826">
        <v>1</v>
      </c>
      <c r="ES1826" t="s">
        <v>415</v>
      </c>
      <c r="ET1826" t="s">
        <v>507</v>
      </c>
      <c r="EU1826" t="s">
        <v>2047</v>
      </c>
      <c r="EV1826" t="s">
        <v>951</v>
      </c>
      <c r="EW1826" t="s">
        <v>488</v>
      </c>
      <c r="EX1826" t="s">
        <v>2353</v>
      </c>
      <c r="EY1826" t="s">
        <v>1729</v>
      </c>
      <c r="EZ1826" t="s">
        <v>1729</v>
      </c>
      <c r="FA1826" t="s">
        <v>1730</v>
      </c>
      <c r="FB1826">
        <v>4.9599999999999998E-2</v>
      </c>
      <c r="FC1826">
        <v>1</v>
      </c>
      <c r="FD1826" t="s">
        <v>2842</v>
      </c>
      <c r="FE1826" t="s">
        <v>1732</v>
      </c>
      <c r="FF1826" t="s">
        <v>1762</v>
      </c>
      <c r="FG1826" t="s">
        <v>2047</v>
      </c>
      <c r="FH1826" t="s">
        <v>2045</v>
      </c>
      <c r="FI1826" t="s">
        <v>2047</v>
      </c>
      <c r="FJ1826" s="126" t="s">
        <v>4973</v>
      </c>
      <c r="FK1826" t="s">
        <v>5069</v>
      </c>
      <c r="FL1826" t="s">
        <v>4995</v>
      </c>
      <c r="FM1826" t="s">
        <v>4976</v>
      </c>
      <c r="FN1826" t="s">
        <v>661</v>
      </c>
      <c r="FO1826" t="s">
        <v>1799</v>
      </c>
      <c r="FP1826" t="s">
        <v>950</v>
      </c>
      <c r="FQ1826" s="126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t="s">
        <v>3120</v>
      </c>
      <c r="ER1827">
        <v>1</v>
      </c>
      <c r="ES1827" t="s">
        <v>415</v>
      </c>
      <c r="ET1827" t="s">
        <v>507</v>
      </c>
      <c r="EU1827" t="s">
        <v>2047</v>
      </c>
      <c r="EV1827" t="s">
        <v>951</v>
      </c>
      <c r="EW1827" t="s">
        <v>488</v>
      </c>
      <c r="EX1827" t="s">
        <v>2353</v>
      </c>
      <c r="EY1827" t="s">
        <v>1729</v>
      </c>
      <c r="EZ1827" t="s">
        <v>1729</v>
      </c>
      <c r="FA1827" t="s">
        <v>1730</v>
      </c>
      <c r="FB1827">
        <v>4.9599999999999998E-2</v>
      </c>
      <c r="FC1827">
        <v>1</v>
      </c>
      <c r="FD1827" t="s">
        <v>2497</v>
      </c>
      <c r="FE1827" t="s">
        <v>1732</v>
      </c>
      <c r="FF1827" t="s">
        <v>3053</v>
      </c>
      <c r="FG1827" t="s">
        <v>2047</v>
      </c>
      <c r="FH1827" t="s">
        <v>2045</v>
      </c>
      <c r="FI1827" t="s">
        <v>2047</v>
      </c>
      <c r="FJ1827" s="126" t="s">
        <v>1853</v>
      </c>
      <c r="FK1827" t="s">
        <v>1875</v>
      </c>
      <c r="FL1827" t="s">
        <v>1831</v>
      </c>
      <c r="FM1827" t="s">
        <v>4970</v>
      </c>
      <c r="FN1827" t="s">
        <v>661</v>
      </c>
      <c r="FO1827" t="s">
        <v>1799</v>
      </c>
      <c r="FP1827" t="s">
        <v>950</v>
      </c>
      <c r="FQ1827" s="126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t="s">
        <v>3645</v>
      </c>
      <c r="ER1828">
        <v>1</v>
      </c>
      <c r="ES1828" t="s">
        <v>414</v>
      </c>
      <c r="ET1828" t="s">
        <v>509</v>
      </c>
      <c r="EU1828" t="s">
        <v>1972</v>
      </c>
      <c r="EV1828" t="s">
        <v>951</v>
      </c>
      <c r="EW1828" t="s">
        <v>489</v>
      </c>
      <c r="EX1828" t="s">
        <v>1777</v>
      </c>
      <c r="EY1828" t="s">
        <v>1729</v>
      </c>
      <c r="EZ1828" t="s">
        <v>1729</v>
      </c>
      <c r="FA1828" t="s">
        <v>1778</v>
      </c>
      <c r="FB1828">
        <v>6.25E-2</v>
      </c>
      <c r="FC1828">
        <v>1</v>
      </c>
      <c r="FD1828" t="s">
        <v>3464</v>
      </c>
      <c r="FE1828" t="s">
        <v>1732</v>
      </c>
      <c r="FF1828" t="s">
        <v>3465</v>
      </c>
      <c r="FG1828" t="s">
        <v>1971</v>
      </c>
      <c r="FH1828" t="s">
        <v>1972</v>
      </c>
      <c r="FI1828" t="s">
        <v>1971</v>
      </c>
      <c r="FJ1828" s="126" t="s">
        <v>1801</v>
      </c>
      <c r="FK1828" t="s">
        <v>5065</v>
      </c>
      <c r="FL1828" t="s">
        <v>5066</v>
      </c>
      <c r="FM1828" t="s">
        <v>1863</v>
      </c>
      <c r="FN1828" t="s">
        <v>661</v>
      </c>
      <c r="FO1828" t="s">
        <v>1799</v>
      </c>
      <c r="FP1828" t="s">
        <v>950</v>
      </c>
      <c r="FQ1828" s="126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t="s">
        <v>3121</v>
      </c>
      <c r="ER1829">
        <v>1</v>
      </c>
      <c r="ES1829" t="s">
        <v>415</v>
      </c>
      <c r="ET1829" t="s">
        <v>507</v>
      </c>
      <c r="EU1829" t="s">
        <v>2047</v>
      </c>
      <c r="EV1829" t="s">
        <v>951</v>
      </c>
      <c r="EW1829" t="s">
        <v>488</v>
      </c>
      <c r="EX1829" t="s">
        <v>2353</v>
      </c>
      <c r="EY1829" t="s">
        <v>1729</v>
      </c>
      <c r="EZ1829" t="s">
        <v>1729</v>
      </c>
      <c r="FA1829" t="s">
        <v>1730</v>
      </c>
      <c r="FB1829">
        <v>3.1699999999999999E-2</v>
      </c>
      <c r="FC1829">
        <v>1</v>
      </c>
      <c r="FD1829" t="s">
        <v>2514</v>
      </c>
      <c r="FE1829" t="s">
        <v>1732</v>
      </c>
      <c r="FF1829" t="s">
        <v>3053</v>
      </c>
      <c r="FG1829" t="s">
        <v>2047</v>
      </c>
      <c r="FH1829" t="s">
        <v>2045</v>
      </c>
      <c r="FI1829" t="s">
        <v>2047</v>
      </c>
      <c r="FJ1829" s="126" t="s">
        <v>1853</v>
      </c>
      <c r="FK1829" t="s">
        <v>1875</v>
      </c>
      <c r="FL1829" t="s">
        <v>1831</v>
      </c>
      <c r="FM1829" t="s">
        <v>4970</v>
      </c>
      <c r="FN1829" t="s">
        <v>661</v>
      </c>
      <c r="FO1829" t="s">
        <v>1799</v>
      </c>
      <c r="FP1829" t="s">
        <v>950</v>
      </c>
      <c r="FQ1829" s="126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t="s">
        <v>3371</v>
      </c>
      <c r="ER1830">
        <v>1</v>
      </c>
      <c r="ES1830" t="s">
        <v>499</v>
      </c>
      <c r="ET1830" t="s">
        <v>3274</v>
      </c>
      <c r="EU1830" t="s">
        <v>3272</v>
      </c>
      <c r="EV1830" t="s">
        <v>951</v>
      </c>
      <c r="EW1830" t="s">
        <v>488</v>
      </c>
      <c r="EX1830" t="s">
        <v>2353</v>
      </c>
      <c r="EY1830" t="s">
        <v>1729</v>
      </c>
      <c r="EZ1830" t="s">
        <v>1729</v>
      </c>
      <c r="FA1830" t="s">
        <v>1730</v>
      </c>
      <c r="FB1830">
        <v>4.0300000000000002E-2</v>
      </c>
      <c r="FC1830">
        <v>1</v>
      </c>
      <c r="FD1830" t="s">
        <v>2197</v>
      </c>
      <c r="FE1830" t="s">
        <v>1732</v>
      </c>
      <c r="FF1830" t="s">
        <v>1762</v>
      </c>
      <c r="FG1830" t="s">
        <v>3331</v>
      </c>
      <c r="FH1830" t="s">
        <v>3272</v>
      </c>
      <c r="FI1830" t="s">
        <v>3331</v>
      </c>
      <c r="FJ1830" s="126" t="s">
        <v>1854</v>
      </c>
      <c r="FK1830" t="s">
        <v>4868</v>
      </c>
      <c r="FL1830" t="s">
        <v>1810</v>
      </c>
      <c r="FM1830" t="s">
        <v>4922</v>
      </c>
      <c r="FN1830" t="s">
        <v>661</v>
      </c>
      <c r="FO1830" t="s">
        <v>1799</v>
      </c>
      <c r="FP1830" t="s">
        <v>950</v>
      </c>
      <c r="FQ1830" s="126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t="s">
        <v>3122</v>
      </c>
      <c r="ER1831">
        <v>1</v>
      </c>
      <c r="ES1831" t="s">
        <v>415</v>
      </c>
      <c r="ET1831" t="s">
        <v>507</v>
      </c>
      <c r="EU1831" t="s">
        <v>2584</v>
      </c>
      <c r="EV1831" t="s">
        <v>951</v>
      </c>
      <c r="EW1831" t="s">
        <v>488</v>
      </c>
      <c r="EX1831" t="s">
        <v>2353</v>
      </c>
      <c r="EY1831" t="s">
        <v>1729</v>
      </c>
      <c r="EZ1831" t="s">
        <v>1729</v>
      </c>
      <c r="FA1831" t="s">
        <v>1730</v>
      </c>
      <c r="FB1831">
        <v>3.5799999999999998E-2</v>
      </c>
      <c r="FC1831">
        <v>1</v>
      </c>
      <c r="FD1831" t="s">
        <v>2898</v>
      </c>
      <c r="FE1831" t="s">
        <v>1732</v>
      </c>
      <c r="FF1831" t="s">
        <v>2129</v>
      </c>
      <c r="FG1831" t="s">
        <v>2584</v>
      </c>
      <c r="FH1831" t="s">
        <v>2585</v>
      </c>
      <c r="FI1831" t="s">
        <v>2584</v>
      </c>
      <c r="FJ1831" s="126" t="s">
        <v>1817</v>
      </c>
      <c r="FK1831" t="s">
        <v>1818</v>
      </c>
      <c r="FL1831" t="s">
        <v>1819</v>
      </c>
      <c r="FM1831" t="s">
        <v>4860</v>
      </c>
      <c r="FN1831" t="s">
        <v>661</v>
      </c>
      <c r="FO1831" t="s">
        <v>1799</v>
      </c>
      <c r="FP1831" t="s">
        <v>950</v>
      </c>
      <c r="FQ1831" s="126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t="s">
        <v>3372</v>
      </c>
      <c r="ER1832">
        <v>1</v>
      </c>
      <c r="ES1832" t="s">
        <v>499</v>
      </c>
      <c r="ET1832" t="s">
        <v>3274</v>
      </c>
      <c r="EU1832" t="s">
        <v>3272</v>
      </c>
      <c r="EV1832" t="s">
        <v>951</v>
      </c>
      <c r="EW1832" t="s">
        <v>488</v>
      </c>
      <c r="EX1832" t="s">
        <v>2353</v>
      </c>
      <c r="EY1832" t="s">
        <v>1729</v>
      </c>
      <c r="EZ1832" t="s">
        <v>1729</v>
      </c>
      <c r="FA1832" t="s">
        <v>1730</v>
      </c>
      <c r="FB1832">
        <v>4.0300000000000002E-2</v>
      </c>
      <c r="FC1832">
        <v>1</v>
      </c>
      <c r="FD1832" t="s">
        <v>2197</v>
      </c>
      <c r="FE1832" t="s">
        <v>1732</v>
      </c>
      <c r="FF1832" t="s">
        <v>1762</v>
      </c>
      <c r="FG1832" t="s">
        <v>3331</v>
      </c>
      <c r="FH1832" t="s">
        <v>3272</v>
      </c>
      <c r="FI1832" t="s">
        <v>3331</v>
      </c>
      <c r="FJ1832" s="126" t="s">
        <v>1854</v>
      </c>
      <c r="FK1832" t="s">
        <v>4868</v>
      </c>
      <c r="FL1832" t="s">
        <v>1810</v>
      </c>
      <c r="FM1832" t="s">
        <v>4980</v>
      </c>
      <c r="FN1832" t="s">
        <v>661</v>
      </c>
      <c r="FO1832" t="s">
        <v>1799</v>
      </c>
      <c r="FP1832" t="s">
        <v>950</v>
      </c>
      <c r="FQ1832" s="126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t="s">
        <v>1763</v>
      </c>
      <c r="ER1833">
        <v>1</v>
      </c>
      <c r="ES1833" t="s">
        <v>415</v>
      </c>
      <c r="ET1833" t="s">
        <v>507</v>
      </c>
      <c r="EU1833" t="s">
        <v>1766</v>
      </c>
      <c r="EV1833" t="s">
        <v>951</v>
      </c>
      <c r="EW1833" t="s">
        <v>488</v>
      </c>
      <c r="EX1833" t="s">
        <v>1759</v>
      </c>
      <c r="EY1833" t="s">
        <v>1729</v>
      </c>
      <c r="EZ1833" t="s">
        <v>1729</v>
      </c>
      <c r="FA1833" t="s">
        <v>1730</v>
      </c>
      <c r="FB1833">
        <v>3.6299999999999999E-2</v>
      </c>
      <c r="FC1833">
        <v>1</v>
      </c>
      <c r="FD1833" t="s">
        <v>1765</v>
      </c>
      <c r="FE1833" t="s">
        <v>1732</v>
      </c>
      <c r="FF1833" t="s">
        <v>1762</v>
      </c>
      <c r="FG1833" t="s">
        <v>1766</v>
      </c>
      <c r="FH1833" t="s">
        <v>2889</v>
      </c>
      <c r="FI1833" t="s">
        <v>1766</v>
      </c>
      <c r="FJ1833" s="126" t="s">
        <v>1867</v>
      </c>
      <c r="FK1833" t="s">
        <v>1868</v>
      </c>
      <c r="FL1833" t="s">
        <v>1806</v>
      </c>
      <c r="FM1833" t="s">
        <v>1869</v>
      </c>
      <c r="FN1833" t="s">
        <v>661</v>
      </c>
      <c r="FO1833" t="s">
        <v>1799</v>
      </c>
      <c r="FP1833" t="s">
        <v>950</v>
      </c>
      <c r="FQ1833" s="126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t="s">
        <v>3773</v>
      </c>
      <c r="ER1834">
        <v>1</v>
      </c>
      <c r="ES1834" t="s">
        <v>414</v>
      </c>
      <c r="ET1834" t="s">
        <v>3774</v>
      </c>
      <c r="EU1834" t="s">
        <v>3494</v>
      </c>
      <c r="EV1834" t="s">
        <v>951</v>
      </c>
      <c r="EW1834" t="s">
        <v>489</v>
      </c>
      <c r="EX1834" t="s">
        <v>1777</v>
      </c>
      <c r="EY1834" t="s">
        <v>1729</v>
      </c>
      <c r="EZ1834" t="s">
        <v>1729</v>
      </c>
      <c r="FA1834" t="s">
        <v>1778</v>
      </c>
      <c r="FB1834">
        <v>7.5600000000000001E-2</v>
      </c>
      <c r="FC1834">
        <v>1</v>
      </c>
      <c r="FD1834" t="s">
        <v>3775</v>
      </c>
      <c r="FE1834" t="s">
        <v>1732</v>
      </c>
      <c r="FF1834" t="s">
        <v>1790</v>
      </c>
      <c r="FG1834" t="s">
        <v>3495</v>
      </c>
      <c r="FH1834" t="s">
        <v>3494</v>
      </c>
      <c r="FI1834" t="s">
        <v>3495</v>
      </c>
      <c r="FJ1834" s="126" t="s">
        <v>1864</v>
      </c>
      <c r="FK1834" t="s">
        <v>1835</v>
      </c>
      <c r="FL1834" t="s">
        <v>1795</v>
      </c>
      <c r="FM1834" t="s">
        <v>5064</v>
      </c>
      <c r="FN1834" t="s">
        <v>661</v>
      </c>
      <c r="FO1834" t="s">
        <v>1799</v>
      </c>
      <c r="FP1834" t="s">
        <v>950</v>
      </c>
      <c r="FQ1834" s="126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t="s">
        <v>3373</v>
      </c>
      <c r="ER1835">
        <v>1</v>
      </c>
      <c r="ES1835" t="s">
        <v>499</v>
      </c>
      <c r="ET1835" t="s">
        <v>508</v>
      </c>
      <c r="EU1835" t="s">
        <v>3267</v>
      </c>
      <c r="EV1835" t="s">
        <v>951</v>
      </c>
      <c r="EW1835" t="s">
        <v>488</v>
      </c>
      <c r="EX1835" t="s">
        <v>1759</v>
      </c>
      <c r="EY1835" t="s">
        <v>1729</v>
      </c>
      <c r="EZ1835" t="s">
        <v>1729</v>
      </c>
      <c r="FA1835" t="s">
        <v>1730</v>
      </c>
      <c r="FB1835">
        <v>4.4499999999999998E-2</v>
      </c>
      <c r="FC1835">
        <v>1</v>
      </c>
      <c r="FD1835" t="s">
        <v>3316</v>
      </c>
      <c r="FE1835" t="s">
        <v>1732</v>
      </c>
      <c r="FF1835" t="s">
        <v>1762</v>
      </c>
      <c r="FG1835" t="s">
        <v>3268</v>
      </c>
      <c r="FH1835" t="s">
        <v>3267</v>
      </c>
      <c r="FI1835" t="s">
        <v>3268</v>
      </c>
      <c r="FJ1835" s="126" t="s">
        <v>1853</v>
      </c>
      <c r="FK1835" t="s">
        <v>1875</v>
      </c>
      <c r="FL1835" t="s">
        <v>1831</v>
      </c>
      <c r="FM1835" t="s">
        <v>1876</v>
      </c>
      <c r="FN1835" t="s">
        <v>661</v>
      </c>
      <c r="FO1835" t="s">
        <v>1799</v>
      </c>
      <c r="FP1835" t="s">
        <v>950</v>
      </c>
      <c r="FQ1835" s="126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t="s">
        <v>3123</v>
      </c>
      <c r="ER1836">
        <v>2</v>
      </c>
      <c r="ES1836" t="s">
        <v>415</v>
      </c>
      <c r="ET1836" t="s">
        <v>507</v>
      </c>
      <c r="EU1836" t="s">
        <v>2023</v>
      </c>
      <c r="EV1836" t="s">
        <v>951</v>
      </c>
      <c r="EW1836" t="s">
        <v>488</v>
      </c>
      <c r="EX1836" t="s">
        <v>2353</v>
      </c>
      <c r="EY1836" t="s">
        <v>1729</v>
      </c>
      <c r="EZ1836" t="s">
        <v>1729</v>
      </c>
      <c r="FA1836" t="s">
        <v>1730</v>
      </c>
      <c r="FB1836">
        <v>3.1899999999999998E-2</v>
      </c>
      <c r="FC1836">
        <v>1</v>
      </c>
      <c r="FD1836" t="s">
        <v>2462</v>
      </c>
      <c r="FE1836" t="s">
        <v>5</v>
      </c>
      <c r="FF1836" t="s">
        <v>1896</v>
      </c>
      <c r="FG1836" t="s">
        <v>2023</v>
      </c>
      <c r="FH1836" t="s">
        <v>2021</v>
      </c>
      <c r="FI1836" t="s">
        <v>2023</v>
      </c>
      <c r="FJ1836" s="126" t="s">
        <v>1809</v>
      </c>
      <c r="FK1836" t="s">
        <v>5060</v>
      </c>
      <c r="FL1836" t="s">
        <v>5029</v>
      </c>
      <c r="FM1836" t="s">
        <v>5229</v>
      </c>
      <c r="FN1836" t="s">
        <v>661</v>
      </c>
      <c r="FO1836" t="s">
        <v>1799</v>
      </c>
      <c r="FP1836" t="s">
        <v>950</v>
      </c>
      <c r="FQ1836" s="126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t="s">
        <v>3123</v>
      </c>
      <c r="ER1837">
        <v>1</v>
      </c>
      <c r="ES1837" t="s">
        <v>499</v>
      </c>
      <c r="ET1837" t="s">
        <v>3339</v>
      </c>
      <c r="EU1837" t="s">
        <v>3267</v>
      </c>
      <c r="EV1837" t="s">
        <v>951</v>
      </c>
      <c r="EW1837" t="s">
        <v>488</v>
      </c>
      <c r="EX1837" t="s">
        <v>2353</v>
      </c>
      <c r="EY1837" t="s">
        <v>1729</v>
      </c>
      <c r="EZ1837" t="s">
        <v>1729</v>
      </c>
      <c r="FA1837" t="s">
        <v>1730</v>
      </c>
      <c r="FB1837">
        <v>3.1199999999999999E-2</v>
      </c>
      <c r="FC1837">
        <v>1</v>
      </c>
      <c r="FD1837" t="s">
        <v>2462</v>
      </c>
      <c r="FE1837" t="s">
        <v>5</v>
      </c>
      <c r="FF1837" t="s">
        <v>1896</v>
      </c>
      <c r="FG1837" t="s">
        <v>3268</v>
      </c>
      <c r="FH1837" t="s">
        <v>3267</v>
      </c>
      <c r="FI1837" t="s">
        <v>3268</v>
      </c>
      <c r="FJ1837" s="126" t="s">
        <v>1809</v>
      </c>
      <c r="FK1837" t="s">
        <v>5060</v>
      </c>
      <c r="FL1837" t="s">
        <v>5029</v>
      </c>
      <c r="FM1837" t="s">
        <v>5229</v>
      </c>
      <c r="FN1837" t="s">
        <v>661</v>
      </c>
      <c r="FO1837" t="s">
        <v>1799</v>
      </c>
      <c r="FP1837" t="s">
        <v>950</v>
      </c>
      <c r="FQ1837" s="126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t="s">
        <v>3646</v>
      </c>
      <c r="ER1838">
        <v>1</v>
      </c>
      <c r="ES1838" t="s">
        <v>414</v>
      </c>
      <c r="ET1838" t="s">
        <v>509</v>
      </c>
      <c r="EU1838" t="s">
        <v>2025</v>
      </c>
      <c r="EV1838" t="s">
        <v>951</v>
      </c>
      <c r="EW1838" t="s">
        <v>489</v>
      </c>
      <c r="EX1838" t="s">
        <v>1777</v>
      </c>
      <c r="EY1838" t="s">
        <v>1729</v>
      </c>
      <c r="EZ1838" t="s">
        <v>1729</v>
      </c>
      <c r="FA1838" t="s">
        <v>1778</v>
      </c>
      <c r="FB1838">
        <v>7.5600000000000001E-2</v>
      </c>
      <c r="FC1838">
        <v>1</v>
      </c>
      <c r="FD1838" t="s">
        <v>1768</v>
      </c>
      <c r="FE1838" t="s">
        <v>1732</v>
      </c>
      <c r="FF1838" t="s">
        <v>1733</v>
      </c>
      <c r="FG1838" t="s">
        <v>2027</v>
      </c>
      <c r="FH1838" t="s">
        <v>2025</v>
      </c>
      <c r="FI1838" t="s">
        <v>2027</v>
      </c>
      <c r="FJ1838" s="126" t="s">
        <v>1801</v>
      </c>
      <c r="FK1838" t="s">
        <v>5065</v>
      </c>
      <c r="FL1838" t="s">
        <v>5066</v>
      </c>
      <c r="FM1838" t="s">
        <v>1877</v>
      </c>
      <c r="FN1838" t="s">
        <v>661</v>
      </c>
      <c r="FO1838" t="s">
        <v>1799</v>
      </c>
      <c r="FP1838" t="s">
        <v>950</v>
      </c>
      <c r="FQ1838" s="126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t="s">
        <v>3647</v>
      </c>
      <c r="ER1839">
        <v>1</v>
      </c>
      <c r="ES1839" t="s">
        <v>414</v>
      </c>
      <c r="ET1839" t="s">
        <v>509</v>
      </c>
      <c r="EU1839" t="s">
        <v>3480</v>
      </c>
      <c r="EV1839" t="s">
        <v>951</v>
      </c>
      <c r="EW1839" t="s">
        <v>489</v>
      </c>
      <c r="EX1839" t="s">
        <v>1777</v>
      </c>
      <c r="EY1839" t="s">
        <v>1729</v>
      </c>
      <c r="EZ1839" t="s">
        <v>1729</v>
      </c>
      <c r="FA1839" t="s">
        <v>1778</v>
      </c>
      <c r="FB1839">
        <v>7.5600000000000001E-2</v>
      </c>
      <c r="FC1839">
        <v>1</v>
      </c>
      <c r="FD1839" t="s">
        <v>1772</v>
      </c>
      <c r="FE1839" t="s">
        <v>1732</v>
      </c>
      <c r="FF1839" t="s">
        <v>1780</v>
      </c>
      <c r="FG1839" t="s">
        <v>3482</v>
      </c>
      <c r="FH1839" t="s">
        <v>3480</v>
      </c>
      <c r="FI1839" t="s">
        <v>3482</v>
      </c>
      <c r="FJ1839" s="126" t="s">
        <v>1795</v>
      </c>
      <c r="FK1839" t="s">
        <v>1864</v>
      </c>
      <c r="FL1839" t="s">
        <v>1865</v>
      </c>
      <c r="FM1839" t="s">
        <v>5156</v>
      </c>
      <c r="FN1839" t="s">
        <v>661</v>
      </c>
      <c r="FO1839" t="s">
        <v>1799</v>
      </c>
      <c r="FP1839" t="s">
        <v>950</v>
      </c>
      <c r="FQ1839" s="126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t="s">
        <v>3124</v>
      </c>
      <c r="ER1840">
        <v>2</v>
      </c>
      <c r="ES1840" t="s">
        <v>415</v>
      </c>
      <c r="ET1840" t="s">
        <v>507</v>
      </c>
      <c r="EU1840" t="s">
        <v>2509</v>
      </c>
      <c r="EV1840" t="s">
        <v>951</v>
      </c>
      <c r="EW1840" t="s">
        <v>488</v>
      </c>
      <c r="EX1840" t="s">
        <v>2353</v>
      </c>
      <c r="EY1840" t="s">
        <v>1729</v>
      </c>
      <c r="EZ1840" t="s">
        <v>1729</v>
      </c>
      <c r="FA1840" t="s">
        <v>1730</v>
      </c>
      <c r="FB1840">
        <v>3.1899999999999998E-2</v>
      </c>
      <c r="FC1840">
        <v>1</v>
      </c>
      <c r="FD1840" t="s">
        <v>2505</v>
      </c>
      <c r="FE1840" t="s">
        <v>5</v>
      </c>
      <c r="FF1840" t="s">
        <v>1896</v>
      </c>
      <c r="FG1840" t="s">
        <v>2509</v>
      </c>
      <c r="FH1840" t="s">
        <v>2510</v>
      </c>
      <c r="FI1840" t="s">
        <v>2509</v>
      </c>
      <c r="FJ1840" s="126" t="s">
        <v>4916</v>
      </c>
      <c r="FK1840" t="s">
        <v>1875</v>
      </c>
      <c r="FL1840" t="s">
        <v>5019</v>
      </c>
      <c r="FM1840" t="s">
        <v>5228</v>
      </c>
      <c r="FN1840" t="s">
        <v>661</v>
      </c>
      <c r="FO1840" t="s">
        <v>1799</v>
      </c>
      <c r="FP1840" t="s">
        <v>950</v>
      </c>
      <c r="FQ1840" s="126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t="s">
        <v>3124</v>
      </c>
      <c r="ER1841">
        <v>1</v>
      </c>
      <c r="ES1841" t="s">
        <v>499</v>
      </c>
      <c r="ET1841" t="s">
        <v>3339</v>
      </c>
      <c r="EU1841" t="s">
        <v>3271</v>
      </c>
      <c r="EV1841" t="s">
        <v>951</v>
      </c>
      <c r="EW1841" t="s">
        <v>488</v>
      </c>
      <c r="EX1841" t="s">
        <v>2353</v>
      </c>
      <c r="EY1841" t="s">
        <v>1729</v>
      </c>
      <c r="EZ1841" t="s">
        <v>1729</v>
      </c>
      <c r="FA1841" t="s">
        <v>1730</v>
      </c>
      <c r="FB1841">
        <v>3.1199999999999999E-2</v>
      </c>
      <c r="FC1841">
        <v>1</v>
      </c>
      <c r="FD1841" t="s">
        <v>2505</v>
      </c>
      <c r="FE1841" t="s">
        <v>5</v>
      </c>
      <c r="FF1841" t="s">
        <v>1896</v>
      </c>
      <c r="FG1841" t="s">
        <v>3272</v>
      </c>
      <c r="FH1841" t="s">
        <v>3271</v>
      </c>
      <c r="FI1841" t="s">
        <v>3272</v>
      </c>
      <c r="FJ1841" s="126" t="s">
        <v>4916</v>
      </c>
      <c r="FK1841" t="s">
        <v>1875</v>
      </c>
      <c r="FL1841" t="s">
        <v>5019</v>
      </c>
      <c r="FM1841" t="s">
        <v>5228</v>
      </c>
      <c r="FN1841" t="s">
        <v>661</v>
      </c>
      <c r="FO1841" t="s">
        <v>1799</v>
      </c>
      <c r="FP1841" t="s">
        <v>950</v>
      </c>
      <c r="FQ1841" s="126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t="s">
        <v>3648</v>
      </c>
      <c r="ER1842">
        <v>1</v>
      </c>
      <c r="ES1842" t="s">
        <v>414</v>
      </c>
      <c r="ET1842" t="s">
        <v>3649</v>
      </c>
      <c r="EU1842" t="s">
        <v>1972</v>
      </c>
      <c r="EV1842" t="s">
        <v>951</v>
      </c>
      <c r="EW1842" t="s">
        <v>489</v>
      </c>
      <c r="EX1842" t="s">
        <v>1777</v>
      </c>
      <c r="EY1842" t="s">
        <v>1729</v>
      </c>
      <c r="EZ1842" t="s">
        <v>1729</v>
      </c>
      <c r="FA1842" t="s">
        <v>1778</v>
      </c>
      <c r="FB1842">
        <v>4.48E-2</v>
      </c>
      <c r="FC1842">
        <v>1</v>
      </c>
      <c r="FD1842" t="s">
        <v>3650</v>
      </c>
      <c r="FE1842" t="s">
        <v>1732</v>
      </c>
      <c r="FF1842" t="s">
        <v>3096</v>
      </c>
      <c r="FG1842" t="s">
        <v>1971</v>
      </c>
      <c r="FH1842" t="s">
        <v>1972</v>
      </c>
      <c r="FI1842" t="s">
        <v>1971</v>
      </c>
      <c r="FJ1842" s="126" t="s">
        <v>1801</v>
      </c>
      <c r="FK1842" t="s">
        <v>5022</v>
      </c>
      <c r="FL1842" t="s">
        <v>5021</v>
      </c>
      <c r="FM1842" t="s">
        <v>1877</v>
      </c>
      <c r="FN1842" t="s">
        <v>661</v>
      </c>
      <c r="FO1842" t="s">
        <v>1799</v>
      </c>
      <c r="FP1842" t="s">
        <v>950</v>
      </c>
      <c r="FQ1842" s="126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t="s">
        <v>3125</v>
      </c>
      <c r="ER1843">
        <v>1</v>
      </c>
      <c r="ES1843" t="s">
        <v>415</v>
      </c>
      <c r="ET1843" t="s">
        <v>507</v>
      </c>
      <c r="EU1843" t="s">
        <v>2584</v>
      </c>
      <c r="EV1843" t="s">
        <v>951</v>
      </c>
      <c r="EW1843" t="s">
        <v>488</v>
      </c>
      <c r="EX1843" t="s">
        <v>2353</v>
      </c>
      <c r="EY1843" t="s">
        <v>1729</v>
      </c>
      <c r="EZ1843" t="s">
        <v>1729</v>
      </c>
      <c r="FA1843" t="s">
        <v>1730</v>
      </c>
      <c r="FB1843">
        <v>3.4000000000000002E-2</v>
      </c>
      <c r="FC1843">
        <v>1</v>
      </c>
      <c r="FD1843" t="s">
        <v>1935</v>
      </c>
      <c r="FE1843" t="s">
        <v>5</v>
      </c>
      <c r="FF1843" t="s">
        <v>1896</v>
      </c>
      <c r="FG1843" t="s">
        <v>2584</v>
      </c>
      <c r="FH1843" t="s">
        <v>2585</v>
      </c>
      <c r="FI1843" t="s">
        <v>2584</v>
      </c>
      <c r="FJ1843" s="126" t="s">
        <v>1818</v>
      </c>
      <c r="FK1843" t="s">
        <v>5034</v>
      </c>
      <c r="FL1843" t="s">
        <v>4875</v>
      </c>
      <c r="FM1843" t="s">
        <v>5231</v>
      </c>
      <c r="FN1843" t="s">
        <v>661</v>
      </c>
      <c r="FO1843" t="s">
        <v>1799</v>
      </c>
      <c r="FP1843" t="s">
        <v>950</v>
      </c>
      <c r="FQ1843" s="126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t="s">
        <v>3651</v>
      </c>
      <c r="ER1844">
        <v>1</v>
      </c>
      <c r="ES1844" t="s">
        <v>414</v>
      </c>
      <c r="ET1844" t="s">
        <v>3649</v>
      </c>
      <c r="EU1844" t="s">
        <v>1787</v>
      </c>
      <c r="EV1844" t="s">
        <v>951</v>
      </c>
      <c r="EW1844" t="s">
        <v>489</v>
      </c>
      <c r="EX1844" t="s">
        <v>1777</v>
      </c>
      <c r="EY1844" t="s">
        <v>1729</v>
      </c>
      <c r="EZ1844" t="s">
        <v>1729</v>
      </c>
      <c r="FA1844" t="s">
        <v>1778</v>
      </c>
      <c r="FB1844">
        <v>4.48E-2</v>
      </c>
      <c r="FC1844">
        <v>1</v>
      </c>
      <c r="FD1844" t="s">
        <v>3652</v>
      </c>
      <c r="FE1844" t="s">
        <v>1732</v>
      </c>
      <c r="FF1844" t="s">
        <v>1780</v>
      </c>
      <c r="FG1844" t="s">
        <v>1786</v>
      </c>
      <c r="FH1844" t="s">
        <v>1787</v>
      </c>
      <c r="FI1844" t="s">
        <v>1786</v>
      </c>
      <c r="FJ1844" s="126" t="s">
        <v>1795</v>
      </c>
      <c r="FK1844" t="s">
        <v>1864</v>
      </c>
      <c r="FL1844" t="s">
        <v>1865</v>
      </c>
      <c r="FM1844" t="s">
        <v>5156</v>
      </c>
      <c r="FN1844" t="s">
        <v>661</v>
      </c>
      <c r="FO1844" t="s">
        <v>1799</v>
      </c>
      <c r="FP1844" t="s">
        <v>950</v>
      </c>
      <c r="FQ1844" s="126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t="s">
        <v>3653</v>
      </c>
      <c r="ER1845">
        <v>1</v>
      </c>
      <c r="ES1845" t="s">
        <v>414</v>
      </c>
      <c r="ET1845" t="s">
        <v>3649</v>
      </c>
      <c r="EU1845" t="s">
        <v>1787</v>
      </c>
      <c r="EV1845" t="s">
        <v>951</v>
      </c>
      <c r="EW1845" t="s">
        <v>489</v>
      </c>
      <c r="EX1845" t="s">
        <v>1777</v>
      </c>
      <c r="EY1845" t="s">
        <v>1729</v>
      </c>
      <c r="EZ1845" t="s">
        <v>1729</v>
      </c>
      <c r="FA1845" t="s">
        <v>1778</v>
      </c>
      <c r="FB1845">
        <v>7.1900000000000006E-2</v>
      </c>
      <c r="FC1845">
        <v>1</v>
      </c>
      <c r="FD1845" t="s">
        <v>3652</v>
      </c>
      <c r="FE1845" t="s">
        <v>1732</v>
      </c>
      <c r="FF1845" t="s">
        <v>1780</v>
      </c>
      <c r="FG1845" t="s">
        <v>1786</v>
      </c>
      <c r="FH1845" t="s">
        <v>1787</v>
      </c>
      <c r="FI1845" t="s">
        <v>1786</v>
      </c>
      <c r="FJ1845" s="126" t="s">
        <v>1795</v>
      </c>
      <c r="FK1845" t="s">
        <v>5157</v>
      </c>
      <c r="FL1845" t="s">
        <v>5158</v>
      </c>
      <c r="FM1845" t="s">
        <v>4921</v>
      </c>
      <c r="FN1845" t="s">
        <v>661</v>
      </c>
      <c r="FO1845" t="s">
        <v>1799</v>
      </c>
      <c r="FP1845" t="s">
        <v>950</v>
      </c>
      <c r="FQ1845" s="126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t="s">
        <v>3654</v>
      </c>
      <c r="ER1846">
        <v>1</v>
      </c>
      <c r="ES1846" t="s">
        <v>414</v>
      </c>
      <c r="ET1846" t="s">
        <v>3649</v>
      </c>
      <c r="EU1846" t="s">
        <v>1787</v>
      </c>
      <c r="EV1846" t="s">
        <v>951</v>
      </c>
      <c r="EW1846" t="s">
        <v>489</v>
      </c>
      <c r="EX1846" t="s">
        <v>1777</v>
      </c>
      <c r="EY1846" t="s">
        <v>1729</v>
      </c>
      <c r="EZ1846" t="s">
        <v>1729</v>
      </c>
      <c r="FA1846" t="s">
        <v>1778</v>
      </c>
      <c r="FB1846">
        <v>4.48E-2</v>
      </c>
      <c r="FC1846">
        <v>1</v>
      </c>
      <c r="FD1846" t="s">
        <v>3652</v>
      </c>
      <c r="FE1846" t="s">
        <v>1732</v>
      </c>
      <c r="FF1846" t="s">
        <v>1780</v>
      </c>
      <c r="FG1846" t="s">
        <v>1786</v>
      </c>
      <c r="FH1846" t="s">
        <v>1787</v>
      </c>
      <c r="FI1846" t="s">
        <v>1786</v>
      </c>
      <c r="FJ1846" s="126" t="s">
        <v>1795</v>
      </c>
      <c r="FK1846" t="s">
        <v>5157</v>
      </c>
      <c r="FL1846" t="s">
        <v>5158</v>
      </c>
      <c r="FM1846" t="s">
        <v>1866</v>
      </c>
      <c r="FN1846" t="s">
        <v>661</v>
      </c>
      <c r="FO1846" t="s">
        <v>1799</v>
      </c>
      <c r="FP1846" t="s">
        <v>950</v>
      </c>
      <c r="FQ1846" s="126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t="s">
        <v>3980</v>
      </c>
      <c r="ER1847">
        <v>1</v>
      </c>
      <c r="ES1847" t="s">
        <v>501</v>
      </c>
      <c r="ET1847" t="s">
        <v>3915</v>
      </c>
      <c r="EU1847" t="s">
        <v>3981</v>
      </c>
      <c r="EV1847" t="s">
        <v>951</v>
      </c>
      <c r="EW1847" t="s">
        <v>493</v>
      </c>
      <c r="EX1847" t="s">
        <v>1934</v>
      </c>
      <c r="EY1847" t="s">
        <v>1729</v>
      </c>
      <c r="EZ1847" t="s">
        <v>1729</v>
      </c>
      <c r="FA1847" t="s">
        <v>2091</v>
      </c>
      <c r="FB1847">
        <v>1.84E-2</v>
      </c>
      <c r="FC1847">
        <v>1</v>
      </c>
      <c r="FD1847" t="s">
        <v>2092</v>
      </c>
      <c r="FE1847" t="s">
        <v>1732</v>
      </c>
      <c r="FF1847" t="s">
        <v>2913</v>
      </c>
      <c r="FG1847" t="s">
        <v>3981</v>
      </c>
      <c r="FH1847" t="s">
        <v>3981</v>
      </c>
      <c r="FI1847" t="s">
        <v>3981</v>
      </c>
      <c r="FJ1847" s="126" t="s">
        <v>1835</v>
      </c>
      <c r="FK1847" t="s">
        <v>5036</v>
      </c>
      <c r="FL1847" t="s">
        <v>5037</v>
      </c>
      <c r="FM1847" t="s">
        <v>4878</v>
      </c>
      <c r="FN1847" t="s">
        <v>661</v>
      </c>
      <c r="FO1847" t="s">
        <v>1799</v>
      </c>
      <c r="FP1847" t="s">
        <v>950</v>
      </c>
      <c r="FQ1847" s="126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t="s">
        <v>3126</v>
      </c>
      <c r="ER1848">
        <v>2</v>
      </c>
      <c r="ES1848" t="s">
        <v>415</v>
      </c>
      <c r="ET1848" t="s">
        <v>507</v>
      </c>
      <c r="EU1848" t="s">
        <v>2584</v>
      </c>
      <c r="EV1848" t="s">
        <v>951</v>
      </c>
      <c r="EW1848" t="s">
        <v>488</v>
      </c>
      <c r="EX1848" t="s">
        <v>2353</v>
      </c>
      <c r="EY1848" t="s">
        <v>1729</v>
      </c>
      <c r="EZ1848" t="s">
        <v>1729</v>
      </c>
      <c r="FA1848" t="s">
        <v>1730</v>
      </c>
      <c r="FB1848">
        <v>3.1899999999999998E-2</v>
      </c>
      <c r="FC1848">
        <v>1</v>
      </c>
      <c r="FD1848" t="s">
        <v>2505</v>
      </c>
      <c r="FE1848" t="s">
        <v>5</v>
      </c>
      <c r="FF1848" t="s">
        <v>1896</v>
      </c>
      <c r="FG1848" t="s">
        <v>2584</v>
      </c>
      <c r="FH1848" t="s">
        <v>2585</v>
      </c>
      <c r="FI1848" t="s">
        <v>2584</v>
      </c>
      <c r="FJ1848" s="126" t="s">
        <v>4916</v>
      </c>
      <c r="FK1848" t="s">
        <v>1875</v>
      </c>
      <c r="FL1848" t="s">
        <v>5019</v>
      </c>
      <c r="FM1848" t="s">
        <v>5228</v>
      </c>
      <c r="FN1848" t="s">
        <v>661</v>
      </c>
      <c r="FO1848" t="s">
        <v>1799</v>
      </c>
      <c r="FP1848" t="s">
        <v>950</v>
      </c>
      <c r="FQ1848" s="126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t="s">
        <v>3126</v>
      </c>
      <c r="ER1849">
        <v>1</v>
      </c>
      <c r="ES1849" t="s">
        <v>499</v>
      </c>
      <c r="ET1849" t="s">
        <v>3344</v>
      </c>
      <c r="EU1849" t="s">
        <v>3271</v>
      </c>
      <c r="EV1849" t="s">
        <v>951</v>
      </c>
      <c r="EW1849" t="s">
        <v>488</v>
      </c>
      <c r="EX1849" t="s">
        <v>2353</v>
      </c>
      <c r="EY1849" t="s">
        <v>1729</v>
      </c>
      <c r="EZ1849" t="s">
        <v>1729</v>
      </c>
      <c r="FA1849" t="s">
        <v>1730</v>
      </c>
      <c r="FB1849">
        <v>3.1199999999999999E-2</v>
      </c>
      <c r="FC1849">
        <v>1</v>
      </c>
      <c r="FD1849" t="s">
        <v>2505</v>
      </c>
      <c r="FE1849" t="s">
        <v>5</v>
      </c>
      <c r="FF1849" t="s">
        <v>1896</v>
      </c>
      <c r="FG1849" t="s">
        <v>3272</v>
      </c>
      <c r="FH1849" t="s">
        <v>3271</v>
      </c>
      <c r="FI1849" t="s">
        <v>3272</v>
      </c>
      <c r="FJ1849" s="126" t="s">
        <v>4916</v>
      </c>
      <c r="FK1849" t="s">
        <v>1875</v>
      </c>
      <c r="FL1849" t="s">
        <v>5019</v>
      </c>
      <c r="FM1849" t="s">
        <v>5228</v>
      </c>
      <c r="FN1849" t="s">
        <v>661</v>
      </c>
      <c r="FO1849" t="s">
        <v>1799</v>
      </c>
      <c r="FP1849" t="s">
        <v>950</v>
      </c>
      <c r="FQ1849" s="126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t="s">
        <v>3207</v>
      </c>
      <c r="ER1850">
        <v>1</v>
      </c>
      <c r="ES1850" t="s">
        <v>415</v>
      </c>
      <c r="ET1850" t="s">
        <v>507</v>
      </c>
      <c r="EU1850" t="s">
        <v>1766</v>
      </c>
      <c r="EV1850" t="s">
        <v>951</v>
      </c>
      <c r="EW1850" t="s">
        <v>488</v>
      </c>
      <c r="EX1850" t="s">
        <v>2353</v>
      </c>
      <c r="EY1850" t="s">
        <v>1729</v>
      </c>
      <c r="EZ1850" t="s">
        <v>1729</v>
      </c>
      <c r="FA1850" t="s">
        <v>1730</v>
      </c>
      <c r="FB1850">
        <v>3.6299999999999999E-2</v>
      </c>
      <c r="FC1850">
        <v>1</v>
      </c>
      <c r="FD1850" t="s">
        <v>1765</v>
      </c>
      <c r="FE1850" t="s">
        <v>1732</v>
      </c>
      <c r="FF1850" t="s">
        <v>1762</v>
      </c>
      <c r="FG1850" t="s">
        <v>1766</v>
      </c>
      <c r="FH1850" t="s">
        <v>2889</v>
      </c>
      <c r="FI1850" t="s">
        <v>1766</v>
      </c>
      <c r="FJ1850" s="126" t="s">
        <v>1805</v>
      </c>
      <c r="FK1850" t="s">
        <v>1806</v>
      </c>
      <c r="FL1850" t="s">
        <v>1807</v>
      </c>
      <c r="FM1850" t="s">
        <v>5002</v>
      </c>
      <c r="FN1850" t="s">
        <v>661</v>
      </c>
      <c r="FO1850" t="s">
        <v>1799</v>
      </c>
      <c r="FP1850" t="s">
        <v>950</v>
      </c>
      <c r="FQ1850" s="126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t="s">
        <v>3804</v>
      </c>
      <c r="ER1851">
        <v>1</v>
      </c>
      <c r="ES1851" t="s">
        <v>414</v>
      </c>
      <c r="ET1851" t="s">
        <v>509</v>
      </c>
      <c r="EU1851" t="s">
        <v>3494</v>
      </c>
      <c r="EV1851" t="s">
        <v>951</v>
      </c>
      <c r="EW1851" t="s">
        <v>489</v>
      </c>
      <c r="EX1851" t="s">
        <v>1894</v>
      </c>
      <c r="EY1851" t="s">
        <v>1729</v>
      </c>
      <c r="EZ1851" t="s">
        <v>1729</v>
      </c>
      <c r="FA1851" t="s">
        <v>1778</v>
      </c>
      <c r="FB1851">
        <v>5.2999999999999999E-2</v>
      </c>
      <c r="FC1851">
        <v>1</v>
      </c>
      <c r="FD1851" t="s">
        <v>2159</v>
      </c>
      <c r="FE1851" t="s">
        <v>1732</v>
      </c>
      <c r="FF1851" t="s">
        <v>1790</v>
      </c>
      <c r="FG1851" t="s">
        <v>3495</v>
      </c>
      <c r="FH1851" t="s">
        <v>3494</v>
      </c>
      <c r="FI1851" t="s">
        <v>3495</v>
      </c>
      <c r="FJ1851" s="126" t="s">
        <v>1817</v>
      </c>
      <c r="FK1851" t="s">
        <v>1818</v>
      </c>
      <c r="FL1851" t="s">
        <v>1819</v>
      </c>
      <c r="FM1851" t="s">
        <v>5081</v>
      </c>
      <c r="FN1851" t="s">
        <v>661</v>
      </c>
      <c r="FO1851" t="s">
        <v>1799</v>
      </c>
      <c r="FP1851" t="s">
        <v>950</v>
      </c>
      <c r="FQ1851" s="126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t="s">
        <v>3810</v>
      </c>
      <c r="ER1852">
        <v>1</v>
      </c>
      <c r="ES1852" t="s">
        <v>414</v>
      </c>
      <c r="ET1852" t="s">
        <v>509</v>
      </c>
      <c r="EU1852" t="s">
        <v>3494</v>
      </c>
      <c r="EV1852" t="s">
        <v>951</v>
      </c>
      <c r="EW1852" t="s">
        <v>489</v>
      </c>
      <c r="EX1852" t="s">
        <v>1894</v>
      </c>
      <c r="EY1852" t="s">
        <v>1729</v>
      </c>
      <c r="EZ1852" t="s">
        <v>1729</v>
      </c>
      <c r="FA1852" t="s">
        <v>1778</v>
      </c>
      <c r="FB1852">
        <v>5.2999999999999999E-2</v>
      </c>
      <c r="FC1852">
        <v>1</v>
      </c>
      <c r="FD1852" t="s">
        <v>3811</v>
      </c>
      <c r="FE1852" t="s">
        <v>1732</v>
      </c>
      <c r="FF1852" t="s">
        <v>1762</v>
      </c>
      <c r="FG1852" t="s">
        <v>3495</v>
      </c>
      <c r="FH1852" t="s">
        <v>3494</v>
      </c>
      <c r="FI1852" t="s">
        <v>3495</v>
      </c>
      <c r="FJ1852" s="126" t="s">
        <v>1817</v>
      </c>
      <c r="FK1852" t="s">
        <v>1818</v>
      </c>
      <c r="FL1852" t="s">
        <v>1819</v>
      </c>
      <c r="FM1852" t="s">
        <v>5081</v>
      </c>
      <c r="FN1852" t="s">
        <v>661</v>
      </c>
      <c r="FO1852" t="s">
        <v>1799</v>
      </c>
      <c r="FP1852" t="s">
        <v>950</v>
      </c>
      <c r="FQ1852" s="126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t="s">
        <v>3127</v>
      </c>
      <c r="ER1853">
        <v>2</v>
      </c>
      <c r="ES1853" t="s">
        <v>415</v>
      </c>
      <c r="ET1853" t="s">
        <v>507</v>
      </c>
      <c r="EU1853" t="s">
        <v>2584</v>
      </c>
      <c r="EV1853" t="s">
        <v>951</v>
      </c>
      <c r="EW1853" t="s">
        <v>488</v>
      </c>
      <c r="EX1853" t="s">
        <v>2353</v>
      </c>
      <c r="EY1853" t="s">
        <v>1729</v>
      </c>
      <c r="EZ1853" t="s">
        <v>1729</v>
      </c>
      <c r="FA1853" t="s">
        <v>1730</v>
      </c>
      <c r="FB1853">
        <v>3.1899999999999998E-2</v>
      </c>
      <c r="FC1853">
        <v>1</v>
      </c>
      <c r="FD1853" t="s">
        <v>2505</v>
      </c>
      <c r="FE1853" t="s">
        <v>5</v>
      </c>
      <c r="FF1853" t="s">
        <v>1896</v>
      </c>
      <c r="FG1853" t="s">
        <v>2584</v>
      </c>
      <c r="FH1853" t="s">
        <v>2585</v>
      </c>
      <c r="FI1853" t="s">
        <v>2584</v>
      </c>
      <c r="FJ1853" s="126" t="s">
        <v>4916</v>
      </c>
      <c r="FK1853" t="s">
        <v>1875</v>
      </c>
      <c r="FL1853" t="s">
        <v>5019</v>
      </c>
      <c r="FM1853" t="s">
        <v>5228</v>
      </c>
      <c r="FN1853" t="s">
        <v>661</v>
      </c>
      <c r="FO1853" t="s">
        <v>1799</v>
      </c>
      <c r="FP1853" t="s">
        <v>950</v>
      </c>
      <c r="FQ1853" s="126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t="s">
        <v>3127</v>
      </c>
      <c r="ER1854">
        <v>1</v>
      </c>
      <c r="ES1854" t="s">
        <v>499</v>
      </c>
      <c r="ET1854" t="s">
        <v>3285</v>
      </c>
      <c r="EU1854" t="s">
        <v>2582</v>
      </c>
      <c r="EV1854" t="s">
        <v>951</v>
      </c>
      <c r="EW1854" t="s">
        <v>488</v>
      </c>
      <c r="EX1854" t="s">
        <v>2353</v>
      </c>
      <c r="EY1854" t="s">
        <v>1729</v>
      </c>
      <c r="EZ1854" t="s">
        <v>1729</v>
      </c>
      <c r="FA1854" t="s">
        <v>1730</v>
      </c>
      <c r="FB1854">
        <v>3.1199999999999999E-2</v>
      </c>
      <c r="FC1854">
        <v>1</v>
      </c>
      <c r="FD1854" t="s">
        <v>2505</v>
      </c>
      <c r="FE1854" t="s">
        <v>5</v>
      </c>
      <c r="FF1854" t="s">
        <v>1896</v>
      </c>
      <c r="FG1854" t="s">
        <v>2583</v>
      </c>
      <c r="FH1854" t="s">
        <v>2582</v>
      </c>
      <c r="FI1854" t="s">
        <v>2583</v>
      </c>
      <c r="FJ1854" s="126" t="s">
        <v>4916</v>
      </c>
      <c r="FK1854" t="s">
        <v>1875</v>
      </c>
      <c r="FL1854" t="s">
        <v>5019</v>
      </c>
      <c r="FM1854" t="s">
        <v>5228</v>
      </c>
      <c r="FN1854" t="s">
        <v>661</v>
      </c>
      <c r="FO1854" t="s">
        <v>1799</v>
      </c>
      <c r="FP1854" t="s">
        <v>950</v>
      </c>
      <c r="FQ1854" s="126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t="s">
        <v>3803</v>
      </c>
      <c r="ER1855">
        <v>1</v>
      </c>
      <c r="ES1855" t="s">
        <v>414</v>
      </c>
      <c r="ET1855" t="s">
        <v>509</v>
      </c>
      <c r="EU1855" t="s">
        <v>3486</v>
      </c>
      <c r="EV1855" t="s">
        <v>951</v>
      </c>
      <c r="EW1855" t="s">
        <v>489</v>
      </c>
      <c r="EX1855" t="s">
        <v>1894</v>
      </c>
      <c r="EY1855" t="s">
        <v>1729</v>
      </c>
      <c r="EZ1855" t="s">
        <v>1729</v>
      </c>
      <c r="FA1855" t="s">
        <v>1778</v>
      </c>
      <c r="FB1855">
        <v>5.2999999999999999E-2</v>
      </c>
      <c r="FC1855">
        <v>1</v>
      </c>
      <c r="FD1855" t="s">
        <v>3633</v>
      </c>
      <c r="FE1855" t="s">
        <v>1732</v>
      </c>
      <c r="FF1855" t="s">
        <v>1762</v>
      </c>
      <c r="FG1855" t="s">
        <v>3488</v>
      </c>
      <c r="FH1855" t="s">
        <v>3486</v>
      </c>
      <c r="FI1855" t="s">
        <v>3488</v>
      </c>
      <c r="FJ1855" s="126" t="s">
        <v>1817</v>
      </c>
      <c r="FK1855" t="s">
        <v>1818</v>
      </c>
      <c r="FL1855" t="s">
        <v>1819</v>
      </c>
      <c r="FM1855" t="s">
        <v>5081</v>
      </c>
      <c r="FN1855" t="s">
        <v>661</v>
      </c>
      <c r="FO1855" t="s">
        <v>1799</v>
      </c>
      <c r="FP1855" t="s">
        <v>950</v>
      </c>
      <c r="FQ1855" s="126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t="s">
        <v>3128</v>
      </c>
      <c r="ER1856">
        <v>1</v>
      </c>
      <c r="ES1856" t="s">
        <v>498</v>
      </c>
      <c r="ET1856" t="s">
        <v>2474</v>
      </c>
      <c r="EU1856" t="s">
        <v>2450</v>
      </c>
      <c r="EV1856" t="s">
        <v>951</v>
      </c>
      <c r="EW1856" t="s">
        <v>486</v>
      </c>
      <c r="EX1856" t="s">
        <v>2353</v>
      </c>
      <c r="EY1856" t="s">
        <v>1729</v>
      </c>
      <c r="EZ1856" t="s">
        <v>1729</v>
      </c>
      <c r="FA1856" t="s">
        <v>1730</v>
      </c>
      <c r="FB1856">
        <v>3.2000000000000001E-2</v>
      </c>
      <c r="FC1856">
        <v>1</v>
      </c>
      <c r="FD1856" t="s">
        <v>2672</v>
      </c>
      <c r="FE1856" t="s">
        <v>5</v>
      </c>
      <c r="FF1856" t="s">
        <v>1896</v>
      </c>
      <c r="FG1856" t="s">
        <v>2451</v>
      </c>
      <c r="FH1856" t="s">
        <v>2450</v>
      </c>
      <c r="FI1856" t="s">
        <v>2451</v>
      </c>
      <c r="FJ1856" s="126" t="s">
        <v>1809</v>
      </c>
      <c r="FK1856" t="s">
        <v>5060</v>
      </c>
      <c r="FL1856" t="s">
        <v>5029</v>
      </c>
      <c r="FM1856" t="s">
        <v>5232</v>
      </c>
      <c r="FN1856" t="s">
        <v>661</v>
      </c>
      <c r="FO1856" t="s">
        <v>1799</v>
      </c>
      <c r="FP1856" t="s">
        <v>950</v>
      </c>
      <c r="FQ1856" s="126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t="s">
        <v>3128</v>
      </c>
      <c r="ER1857">
        <v>2</v>
      </c>
      <c r="ES1857" t="s">
        <v>415</v>
      </c>
      <c r="ET1857" t="s">
        <v>507</v>
      </c>
      <c r="EU1857" t="s">
        <v>2585</v>
      </c>
      <c r="EV1857" t="s">
        <v>951</v>
      </c>
      <c r="EW1857" t="s">
        <v>488</v>
      </c>
      <c r="EX1857" t="s">
        <v>2353</v>
      </c>
      <c r="EY1857" t="s">
        <v>1729</v>
      </c>
      <c r="EZ1857" t="s">
        <v>1729</v>
      </c>
      <c r="FA1857" t="s">
        <v>1730</v>
      </c>
      <c r="FB1857">
        <v>3.2000000000000001E-2</v>
      </c>
      <c r="FC1857">
        <v>1</v>
      </c>
      <c r="FD1857" t="s">
        <v>2672</v>
      </c>
      <c r="FE1857" t="s">
        <v>5</v>
      </c>
      <c r="FF1857" t="s">
        <v>1896</v>
      </c>
      <c r="FG1857" t="s">
        <v>2584</v>
      </c>
      <c r="FH1857" t="s">
        <v>2585</v>
      </c>
      <c r="FI1857" t="s">
        <v>2584</v>
      </c>
      <c r="FJ1857" s="126" t="s">
        <v>1809</v>
      </c>
      <c r="FK1857" t="s">
        <v>5060</v>
      </c>
      <c r="FL1857" t="s">
        <v>5029</v>
      </c>
      <c r="FM1857" t="s">
        <v>5232</v>
      </c>
      <c r="FN1857" t="s">
        <v>661</v>
      </c>
      <c r="FO1857" t="s">
        <v>1799</v>
      </c>
      <c r="FP1857" t="s">
        <v>950</v>
      </c>
      <c r="FQ1857" s="126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t="s">
        <v>3982</v>
      </c>
      <c r="ER1858">
        <v>1</v>
      </c>
      <c r="ES1858" t="s">
        <v>501</v>
      </c>
      <c r="ET1858" t="s">
        <v>3983</v>
      </c>
      <c r="EU1858" t="s">
        <v>3984</v>
      </c>
      <c r="EV1858" t="s">
        <v>951</v>
      </c>
      <c r="EW1858" t="s">
        <v>493</v>
      </c>
      <c r="EX1858" t="s">
        <v>1934</v>
      </c>
      <c r="EY1858" t="s">
        <v>1729</v>
      </c>
      <c r="EZ1858" t="s">
        <v>1729</v>
      </c>
      <c r="FA1858" t="s">
        <v>2091</v>
      </c>
      <c r="FB1858">
        <v>3.9399999999999998E-2</v>
      </c>
      <c r="FC1858">
        <v>1</v>
      </c>
      <c r="FD1858" t="s">
        <v>3985</v>
      </c>
      <c r="FE1858" t="s">
        <v>1732</v>
      </c>
      <c r="FF1858" t="s">
        <v>1762</v>
      </c>
      <c r="FG1858" t="s">
        <v>3984</v>
      </c>
      <c r="FH1858" t="s">
        <v>3984</v>
      </c>
      <c r="FI1858" t="s">
        <v>3984</v>
      </c>
      <c r="FJ1858" s="126" t="s">
        <v>1795</v>
      </c>
      <c r="FK1858" t="s">
        <v>1870</v>
      </c>
      <c r="FL1858" t="s">
        <v>1890</v>
      </c>
      <c r="FM1858" t="s">
        <v>4915</v>
      </c>
      <c r="FN1858" t="s">
        <v>661</v>
      </c>
      <c r="FO1858" t="s">
        <v>1799</v>
      </c>
      <c r="FP1858" t="s">
        <v>950</v>
      </c>
      <c r="FQ1858" s="126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t="s">
        <v>3129</v>
      </c>
      <c r="ER1859">
        <v>1</v>
      </c>
      <c r="ES1859" t="s">
        <v>498</v>
      </c>
      <c r="ET1859" t="s">
        <v>2474</v>
      </c>
      <c r="EU1859" t="s">
        <v>2450</v>
      </c>
      <c r="EV1859" t="s">
        <v>951</v>
      </c>
      <c r="EW1859" t="s">
        <v>486</v>
      </c>
      <c r="EX1859" t="s">
        <v>2353</v>
      </c>
      <c r="EY1859" t="s">
        <v>1729</v>
      </c>
      <c r="EZ1859" t="s">
        <v>1729</v>
      </c>
      <c r="FA1859" t="s">
        <v>1730</v>
      </c>
      <c r="FB1859">
        <v>3.7600000000000001E-2</v>
      </c>
      <c r="FC1859">
        <v>1</v>
      </c>
      <c r="FD1859" t="s">
        <v>2672</v>
      </c>
      <c r="FE1859" t="s">
        <v>5</v>
      </c>
      <c r="FF1859" t="s">
        <v>1896</v>
      </c>
      <c r="FG1859" t="s">
        <v>2451</v>
      </c>
      <c r="FH1859" t="s">
        <v>2450</v>
      </c>
      <c r="FI1859" t="s">
        <v>2451</v>
      </c>
      <c r="FJ1859" s="126" t="s">
        <v>1809</v>
      </c>
      <c r="FK1859" t="s">
        <v>5060</v>
      </c>
      <c r="FL1859" t="s">
        <v>5029</v>
      </c>
      <c r="FM1859" t="s">
        <v>5229</v>
      </c>
      <c r="FN1859" t="s">
        <v>661</v>
      </c>
      <c r="FO1859" t="s">
        <v>1799</v>
      </c>
      <c r="FP1859" t="s">
        <v>950</v>
      </c>
      <c r="FQ1859" s="126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t="s">
        <v>3129</v>
      </c>
      <c r="ER1860">
        <v>2</v>
      </c>
      <c r="ES1860" t="s">
        <v>415</v>
      </c>
      <c r="ET1860" t="s">
        <v>507</v>
      </c>
      <c r="EU1860" t="s">
        <v>2584</v>
      </c>
      <c r="EV1860" t="s">
        <v>951</v>
      </c>
      <c r="EW1860" t="s">
        <v>488</v>
      </c>
      <c r="EX1860" t="s">
        <v>2353</v>
      </c>
      <c r="EY1860" t="s">
        <v>1729</v>
      </c>
      <c r="EZ1860" t="s">
        <v>1729</v>
      </c>
      <c r="FA1860" t="s">
        <v>1730</v>
      </c>
      <c r="FB1860">
        <v>4.7899999999999998E-2</v>
      </c>
      <c r="FC1860">
        <v>1</v>
      </c>
      <c r="FD1860" t="s">
        <v>2672</v>
      </c>
      <c r="FE1860" t="s">
        <v>5</v>
      </c>
      <c r="FF1860" t="s">
        <v>1896</v>
      </c>
      <c r="FG1860" t="s">
        <v>2584</v>
      </c>
      <c r="FH1860" t="s">
        <v>2585</v>
      </c>
      <c r="FI1860" t="s">
        <v>2584</v>
      </c>
      <c r="FJ1860" s="126" t="s">
        <v>1809</v>
      </c>
      <c r="FK1860" t="s">
        <v>5060</v>
      </c>
      <c r="FL1860" t="s">
        <v>5029</v>
      </c>
      <c r="FM1860" t="s">
        <v>5229</v>
      </c>
      <c r="FN1860" t="s">
        <v>661</v>
      </c>
      <c r="FO1860" t="s">
        <v>1799</v>
      </c>
      <c r="FP1860" t="s">
        <v>950</v>
      </c>
      <c r="FQ1860" s="126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t="s">
        <v>3986</v>
      </c>
      <c r="ER1861">
        <v>2</v>
      </c>
      <c r="ES1861" t="s">
        <v>501</v>
      </c>
      <c r="ET1861" t="s">
        <v>3915</v>
      </c>
      <c r="EU1861" t="s">
        <v>3881</v>
      </c>
      <c r="EV1861" t="s">
        <v>951</v>
      </c>
      <c r="EW1861" t="s">
        <v>493</v>
      </c>
      <c r="EX1861" t="s">
        <v>1934</v>
      </c>
      <c r="EY1861" t="s">
        <v>1729</v>
      </c>
      <c r="EZ1861" t="s">
        <v>1729</v>
      </c>
      <c r="FA1861" t="s">
        <v>2091</v>
      </c>
      <c r="FB1861">
        <v>1.44E-2</v>
      </c>
      <c r="FC1861">
        <v>1</v>
      </c>
      <c r="FD1861" t="s">
        <v>3987</v>
      </c>
      <c r="FE1861" t="s">
        <v>1732</v>
      </c>
      <c r="FF1861" t="s">
        <v>1762</v>
      </c>
      <c r="FG1861" t="s">
        <v>3881</v>
      </c>
      <c r="FH1861" t="s">
        <v>3881</v>
      </c>
      <c r="FI1861" t="s">
        <v>3881</v>
      </c>
      <c r="FJ1861" s="126" t="s">
        <v>1853</v>
      </c>
      <c r="FK1861" t="s">
        <v>1875</v>
      </c>
      <c r="FL1861" t="s">
        <v>1831</v>
      </c>
      <c r="FM1861" t="s">
        <v>4893</v>
      </c>
      <c r="FN1861" t="s">
        <v>661</v>
      </c>
      <c r="FO1861" t="s">
        <v>1799</v>
      </c>
      <c r="FP1861" t="s">
        <v>950</v>
      </c>
      <c r="FQ1861" s="126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t="s">
        <v>3986</v>
      </c>
      <c r="ER1862">
        <v>3</v>
      </c>
      <c r="ES1862" t="s">
        <v>1906</v>
      </c>
      <c r="ET1862" t="s">
        <v>671</v>
      </c>
      <c r="EU1862" t="s">
        <v>3881</v>
      </c>
      <c r="EV1862" t="s">
        <v>951</v>
      </c>
      <c r="EW1862" t="s">
        <v>493</v>
      </c>
      <c r="EX1862" t="s">
        <v>2375</v>
      </c>
      <c r="EY1862" t="s">
        <v>1729</v>
      </c>
      <c r="EZ1862" t="s">
        <v>1729</v>
      </c>
      <c r="FA1862" t="s">
        <v>3924</v>
      </c>
      <c r="FB1862">
        <v>0</v>
      </c>
      <c r="FC1862">
        <v>1</v>
      </c>
      <c r="FD1862" t="s">
        <v>3987</v>
      </c>
      <c r="FE1862" t="s">
        <v>1732</v>
      </c>
      <c r="FF1862" t="s">
        <v>1762</v>
      </c>
      <c r="FG1862" t="s">
        <v>1908</v>
      </c>
      <c r="FH1862" t="s">
        <v>1908</v>
      </c>
      <c r="FI1862" t="s">
        <v>1908</v>
      </c>
      <c r="FJ1862" s="126" t="s">
        <v>1853</v>
      </c>
      <c r="FK1862" t="s">
        <v>1875</v>
      </c>
      <c r="FL1862" t="s">
        <v>1831</v>
      </c>
      <c r="FM1862" t="s">
        <v>4893</v>
      </c>
      <c r="FN1862" t="s">
        <v>661</v>
      </c>
      <c r="FO1862" t="s">
        <v>1799</v>
      </c>
      <c r="FP1862" t="s">
        <v>950</v>
      </c>
      <c r="FQ1862" s="126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t="s">
        <v>3655</v>
      </c>
      <c r="ER1863">
        <v>1</v>
      </c>
      <c r="ES1863" t="s">
        <v>414</v>
      </c>
      <c r="ET1863" t="s">
        <v>3502</v>
      </c>
      <c r="EU1863" t="s">
        <v>3480</v>
      </c>
      <c r="EV1863" t="s">
        <v>951</v>
      </c>
      <c r="EW1863" t="s">
        <v>489</v>
      </c>
      <c r="EX1863" t="s">
        <v>1777</v>
      </c>
      <c r="EY1863" t="s">
        <v>1729</v>
      </c>
      <c r="EZ1863" t="s">
        <v>1729</v>
      </c>
      <c r="FA1863" t="s">
        <v>1778</v>
      </c>
      <c r="FB1863">
        <v>7.5600000000000001E-2</v>
      </c>
      <c r="FC1863">
        <v>1</v>
      </c>
      <c r="FD1863" t="s">
        <v>1772</v>
      </c>
      <c r="FE1863" t="s">
        <v>1732</v>
      </c>
      <c r="FF1863" t="s">
        <v>1780</v>
      </c>
      <c r="FG1863" t="s">
        <v>3482</v>
      </c>
      <c r="FH1863" t="s">
        <v>3480</v>
      </c>
      <c r="FI1863" t="s">
        <v>3482</v>
      </c>
      <c r="FJ1863" s="126" t="s">
        <v>1795</v>
      </c>
      <c r="FK1863" t="s">
        <v>4902</v>
      </c>
      <c r="FL1863" t="s">
        <v>5162</v>
      </c>
      <c r="FM1863" t="s">
        <v>4915</v>
      </c>
      <c r="FN1863" t="s">
        <v>661</v>
      </c>
      <c r="FO1863" t="s">
        <v>1799</v>
      </c>
      <c r="FP1863" t="s">
        <v>950</v>
      </c>
      <c r="FQ1863" s="126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t="s">
        <v>3656</v>
      </c>
      <c r="ER1864">
        <v>1</v>
      </c>
      <c r="ES1864" t="s">
        <v>414</v>
      </c>
      <c r="ET1864" t="s">
        <v>509</v>
      </c>
      <c r="EU1864" t="s">
        <v>3463</v>
      </c>
      <c r="EV1864" t="s">
        <v>951</v>
      </c>
      <c r="EW1864" t="s">
        <v>489</v>
      </c>
      <c r="EX1864" t="s">
        <v>1777</v>
      </c>
      <c r="EY1864" t="s">
        <v>1729</v>
      </c>
      <c r="EZ1864" t="s">
        <v>1729</v>
      </c>
      <c r="FA1864" t="s">
        <v>1778</v>
      </c>
      <c r="FB1864">
        <v>6.25E-2</v>
      </c>
      <c r="FC1864">
        <v>1</v>
      </c>
      <c r="FD1864" t="s">
        <v>3464</v>
      </c>
      <c r="FE1864" t="s">
        <v>1732</v>
      </c>
      <c r="FF1864" t="s">
        <v>2913</v>
      </c>
      <c r="FG1864" t="s">
        <v>3466</v>
      </c>
      <c r="FH1864" t="s">
        <v>3463</v>
      </c>
      <c r="FI1864" t="s">
        <v>3466</v>
      </c>
      <c r="FJ1864" s="126" t="s">
        <v>1835</v>
      </c>
      <c r="FK1864" t="s">
        <v>5036</v>
      </c>
      <c r="FL1864" t="s">
        <v>5037</v>
      </c>
      <c r="FM1864" t="s">
        <v>5163</v>
      </c>
      <c r="FN1864" t="s">
        <v>661</v>
      </c>
      <c r="FO1864" t="s">
        <v>1799</v>
      </c>
      <c r="FP1864" t="s">
        <v>950</v>
      </c>
      <c r="FQ1864" s="126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t="s">
        <v>3130</v>
      </c>
      <c r="ER1865">
        <v>2</v>
      </c>
      <c r="ES1865" t="s">
        <v>415</v>
      </c>
      <c r="ET1865" t="s">
        <v>507</v>
      </c>
      <c r="EU1865" t="s">
        <v>2510</v>
      </c>
      <c r="EV1865" t="s">
        <v>951</v>
      </c>
      <c r="EW1865" t="s">
        <v>488</v>
      </c>
      <c r="EX1865" t="s">
        <v>2353</v>
      </c>
      <c r="EY1865" t="s">
        <v>1729</v>
      </c>
      <c r="EZ1865" t="s">
        <v>1729</v>
      </c>
      <c r="FA1865" t="s">
        <v>1730</v>
      </c>
      <c r="FB1865">
        <v>3.1899999999999998E-2</v>
      </c>
      <c r="FC1865">
        <v>1</v>
      </c>
      <c r="FD1865" t="s">
        <v>2458</v>
      </c>
      <c r="FE1865" t="s">
        <v>5</v>
      </c>
      <c r="FF1865" t="s">
        <v>1896</v>
      </c>
      <c r="FG1865" t="s">
        <v>2510</v>
      </c>
      <c r="FH1865" t="s">
        <v>2878</v>
      </c>
      <c r="FI1865" t="s">
        <v>2510</v>
      </c>
      <c r="FJ1865" s="126" t="s">
        <v>4909</v>
      </c>
      <c r="FK1865" t="s">
        <v>5072</v>
      </c>
      <c r="FL1865" t="s">
        <v>4989</v>
      </c>
      <c r="FM1865" t="s">
        <v>5144</v>
      </c>
      <c r="FN1865" t="s">
        <v>661</v>
      </c>
      <c r="FO1865" t="s">
        <v>1799</v>
      </c>
      <c r="FP1865" t="s">
        <v>950</v>
      </c>
      <c r="FQ1865" s="126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t="s">
        <v>3130</v>
      </c>
      <c r="ER1866">
        <v>1</v>
      </c>
      <c r="ES1866" t="s">
        <v>499</v>
      </c>
      <c r="ET1866" t="s">
        <v>508</v>
      </c>
      <c r="EU1866" t="s">
        <v>3267</v>
      </c>
      <c r="EV1866" t="s">
        <v>951</v>
      </c>
      <c r="EW1866" t="s">
        <v>488</v>
      </c>
      <c r="EX1866" t="s">
        <v>2353</v>
      </c>
      <c r="EY1866" t="s">
        <v>1729</v>
      </c>
      <c r="EZ1866" t="s">
        <v>1729</v>
      </c>
      <c r="FA1866" t="s">
        <v>1730</v>
      </c>
      <c r="FB1866">
        <v>3.1199999999999999E-2</v>
      </c>
      <c r="FC1866">
        <v>1</v>
      </c>
      <c r="FD1866" t="s">
        <v>2458</v>
      </c>
      <c r="FE1866" t="s">
        <v>5</v>
      </c>
      <c r="FF1866" t="s">
        <v>1896</v>
      </c>
      <c r="FG1866" t="s">
        <v>3268</v>
      </c>
      <c r="FH1866" t="s">
        <v>3267</v>
      </c>
      <c r="FI1866" t="s">
        <v>3268</v>
      </c>
      <c r="FJ1866" s="126" t="s">
        <v>4909</v>
      </c>
      <c r="FK1866" t="s">
        <v>5072</v>
      </c>
      <c r="FL1866" t="s">
        <v>4989</v>
      </c>
      <c r="FM1866" t="s">
        <v>5144</v>
      </c>
      <c r="FN1866" t="s">
        <v>661</v>
      </c>
      <c r="FO1866" t="s">
        <v>1799</v>
      </c>
      <c r="FP1866" t="s">
        <v>950</v>
      </c>
      <c r="FQ1866" s="126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t="s">
        <v>3657</v>
      </c>
      <c r="ER1867">
        <v>1</v>
      </c>
      <c r="ES1867" t="s">
        <v>414</v>
      </c>
      <c r="ET1867" t="s">
        <v>509</v>
      </c>
      <c r="EU1867" t="s">
        <v>3658</v>
      </c>
      <c r="EV1867" t="s">
        <v>951</v>
      </c>
      <c r="EW1867" t="s">
        <v>489</v>
      </c>
      <c r="EX1867" t="s">
        <v>1777</v>
      </c>
      <c r="EY1867" t="s">
        <v>1729</v>
      </c>
      <c r="EZ1867" t="s">
        <v>1729</v>
      </c>
      <c r="FA1867" t="s">
        <v>1778</v>
      </c>
      <c r="FB1867">
        <v>6.9699999999999998E-2</v>
      </c>
      <c r="FC1867">
        <v>1</v>
      </c>
      <c r="FD1867" t="s">
        <v>3586</v>
      </c>
      <c r="FE1867" t="s">
        <v>1732</v>
      </c>
      <c r="FF1867" t="s">
        <v>2026</v>
      </c>
      <c r="FG1867" t="s">
        <v>3659</v>
      </c>
      <c r="FH1867" t="s">
        <v>3658</v>
      </c>
      <c r="FI1867" t="s">
        <v>3659</v>
      </c>
      <c r="FJ1867" s="126" t="s">
        <v>1795</v>
      </c>
      <c r="FK1867" t="s">
        <v>1870</v>
      </c>
      <c r="FL1867" t="s">
        <v>1890</v>
      </c>
      <c r="FM1867" t="s">
        <v>1866</v>
      </c>
      <c r="FN1867" t="s">
        <v>661</v>
      </c>
      <c r="FO1867" t="s">
        <v>1799</v>
      </c>
      <c r="FP1867" t="s">
        <v>950</v>
      </c>
      <c r="FQ1867" s="126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t="s">
        <v>3660</v>
      </c>
      <c r="ER1868">
        <v>1</v>
      </c>
      <c r="ES1868" t="s">
        <v>414</v>
      </c>
      <c r="ET1868" t="s">
        <v>509</v>
      </c>
      <c r="EU1868" t="s">
        <v>3658</v>
      </c>
      <c r="EV1868" t="s">
        <v>951</v>
      </c>
      <c r="EW1868" t="s">
        <v>489</v>
      </c>
      <c r="EX1868" t="s">
        <v>1777</v>
      </c>
      <c r="EY1868" t="s">
        <v>1729</v>
      </c>
      <c r="EZ1868" t="s">
        <v>1729</v>
      </c>
      <c r="FA1868" t="s">
        <v>1778</v>
      </c>
      <c r="FB1868">
        <v>6.9699999999999998E-2</v>
      </c>
      <c r="FC1868">
        <v>1</v>
      </c>
      <c r="FD1868" t="s">
        <v>3586</v>
      </c>
      <c r="FE1868" t="s">
        <v>1732</v>
      </c>
      <c r="FF1868" t="s">
        <v>2026</v>
      </c>
      <c r="FG1868" t="s">
        <v>3659</v>
      </c>
      <c r="FH1868" t="s">
        <v>3658</v>
      </c>
      <c r="FI1868" t="s">
        <v>3659</v>
      </c>
      <c r="FJ1868" s="126" t="s">
        <v>1795</v>
      </c>
      <c r="FK1868" t="s">
        <v>1870</v>
      </c>
      <c r="FL1868" t="s">
        <v>1890</v>
      </c>
      <c r="FM1868" t="s">
        <v>4915</v>
      </c>
      <c r="FN1868" t="s">
        <v>661</v>
      </c>
      <c r="FO1868" t="s">
        <v>1799</v>
      </c>
      <c r="FP1868" t="s">
        <v>950</v>
      </c>
      <c r="FQ1868" s="126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t="s">
        <v>3131</v>
      </c>
      <c r="ER1869">
        <v>2</v>
      </c>
      <c r="ES1869" t="s">
        <v>415</v>
      </c>
      <c r="ET1869" t="s">
        <v>507</v>
      </c>
      <c r="EU1869" t="s">
        <v>2584</v>
      </c>
      <c r="EV1869" t="s">
        <v>951</v>
      </c>
      <c r="EW1869" t="s">
        <v>488</v>
      </c>
      <c r="EX1869" t="s">
        <v>2353</v>
      </c>
      <c r="EY1869" t="s">
        <v>1729</v>
      </c>
      <c r="EZ1869" t="s">
        <v>1729</v>
      </c>
      <c r="FA1869" t="s">
        <v>1730</v>
      </c>
      <c r="FB1869">
        <v>3.1899999999999998E-2</v>
      </c>
      <c r="FC1869">
        <v>1</v>
      </c>
      <c r="FD1869" t="s">
        <v>2462</v>
      </c>
      <c r="FE1869" t="s">
        <v>5</v>
      </c>
      <c r="FF1869" t="s">
        <v>1896</v>
      </c>
      <c r="FG1869" t="s">
        <v>2584</v>
      </c>
      <c r="FH1869" t="s">
        <v>2585</v>
      </c>
      <c r="FI1869" t="s">
        <v>2584</v>
      </c>
      <c r="FJ1869" s="126" t="s">
        <v>1809</v>
      </c>
      <c r="FK1869" t="s">
        <v>5060</v>
      </c>
      <c r="FL1869" t="s">
        <v>5029</v>
      </c>
      <c r="FM1869" t="s">
        <v>5229</v>
      </c>
      <c r="FN1869" t="s">
        <v>661</v>
      </c>
      <c r="FO1869" t="s">
        <v>1799</v>
      </c>
      <c r="FP1869" t="s">
        <v>950</v>
      </c>
      <c r="FQ1869" s="126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t="s">
        <v>3131</v>
      </c>
      <c r="ER1870">
        <v>1</v>
      </c>
      <c r="ES1870" t="s">
        <v>499</v>
      </c>
      <c r="ET1870" t="s">
        <v>3344</v>
      </c>
      <c r="EU1870" t="s">
        <v>2286</v>
      </c>
      <c r="EV1870" t="s">
        <v>951</v>
      </c>
      <c r="EW1870" t="s">
        <v>488</v>
      </c>
      <c r="EX1870" t="s">
        <v>2353</v>
      </c>
      <c r="EY1870" t="s">
        <v>1729</v>
      </c>
      <c r="EZ1870" t="s">
        <v>1729</v>
      </c>
      <c r="FA1870" t="s">
        <v>1730</v>
      </c>
      <c r="FB1870">
        <v>3.1199999999999999E-2</v>
      </c>
      <c r="FC1870">
        <v>1</v>
      </c>
      <c r="FD1870" t="s">
        <v>2462</v>
      </c>
      <c r="FE1870" t="s">
        <v>5</v>
      </c>
      <c r="FF1870" t="s">
        <v>1896</v>
      </c>
      <c r="FG1870" t="s">
        <v>2287</v>
      </c>
      <c r="FH1870" t="s">
        <v>2286</v>
      </c>
      <c r="FI1870" t="s">
        <v>2287</v>
      </c>
      <c r="FJ1870" s="126" t="s">
        <v>1809</v>
      </c>
      <c r="FK1870" t="s">
        <v>5060</v>
      </c>
      <c r="FL1870" t="s">
        <v>5029</v>
      </c>
      <c r="FM1870" t="s">
        <v>5229</v>
      </c>
      <c r="FN1870" t="s">
        <v>661</v>
      </c>
      <c r="FO1870" t="s">
        <v>1799</v>
      </c>
      <c r="FP1870" t="s">
        <v>950</v>
      </c>
      <c r="FQ1870" s="126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t="s">
        <v>3131</v>
      </c>
      <c r="ER1871">
        <v>3</v>
      </c>
      <c r="ES1871" t="s">
        <v>498</v>
      </c>
      <c r="ET1871" t="s">
        <v>506</v>
      </c>
      <c r="EU1871" t="s">
        <v>2286</v>
      </c>
      <c r="EV1871" t="s">
        <v>951</v>
      </c>
      <c r="EW1871" t="s">
        <v>486</v>
      </c>
      <c r="EX1871" t="s">
        <v>1934</v>
      </c>
      <c r="EY1871" t="s">
        <v>1729</v>
      </c>
      <c r="EZ1871" t="s">
        <v>1729</v>
      </c>
      <c r="FA1871" t="s">
        <v>1730</v>
      </c>
      <c r="FB1871">
        <v>3.1899999999999998E-2</v>
      </c>
      <c r="FC1871">
        <v>1</v>
      </c>
      <c r="FD1871" t="s">
        <v>2462</v>
      </c>
      <c r="FE1871" t="s">
        <v>5</v>
      </c>
      <c r="FF1871" t="s">
        <v>1896</v>
      </c>
      <c r="FG1871" t="s">
        <v>2287</v>
      </c>
      <c r="FH1871" t="s">
        <v>2286</v>
      </c>
      <c r="FI1871" t="s">
        <v>2287</v>
      </c>
      <c r="FJ1871" s="126" t="s">
        <v>1809</v>
      </c>
      <c r="FK1871" t="s">
        <v>5060</v>
      </c>
      <c r="FL1871" t="s">
        <v>5029</v>
      </c>
      <c r="FM1871" t="s">
        <v>5229</v>
      </c>
      <c r="FN1871" t="s">
        <v>661</v>
      </c>
      <c r="FO1871" t="s">
        <v>1799</v>
      </c>
      <c r="FP1871" t="s">
        <v>950</v>
      </c>
      <c r="FQ1871" s="126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t="s">
        <v>3661</v>
      </c>
      <c r="ER1872">
        <v>1</v>
      </c>
      <c r="ES1872" t="s">
        <v>414</v>
      </c>
      <c r="ET1872" t="s">
        <v>509</v>
      </c>
      <c r="EU1872" t="s">
        <v>3658</v>
      </c>
      <c r="EV1872" t="s">
        <v>951</v>
      </c>
      <c r="EW1872" t="s">
        <v>489</v>
      </c>
      <c r="EX1872" t="s">
        <v>1777</v>
      </c>
      <c r="EY1872" t="s">
        <v>1729</v>
      </c>
      <c r="EZ1872" t="s">
        <v>1729</v>
      </c>
      <c r="FA1872" t="s">
        <v>1778</v>
      </c>
      <c r="FB1872">
        <v>6.9699999999999998E-2</v>
      </c>
      <c r="FC1872">
        <v>1</v>
      </c>
      <c r="FD1872" t="s">
        <v>3590</v>
      </c>
      <c r="FE1872" t="s">
        <v>5</v>
      </c>
      <c r="FF1872" t="s">
        <v>1896</v>
      </c>
      <c r="FG1872" t="s">
        <v>3659</v>
      </c>
      <c r="FH1872" t="s">
        <v>3658</v>
      </c>
      <c r="FI1872" t="s">
        <v>3659</v>
      </c>
      <c r="FJ1872" s="126" t="s">
        <v>1801</v>
      </c>
      <c r="FK1872" t="s">
        <v>5074</v>
      </c>
      <c r="FL1872" t="s">
        <v>4900</v>
      </c>
      <c r="FM1872" t="s">
        <v>1884</v>
      </c>
      <c r="FN1872" t="s">
        <v>661</v>
      </c>
      <c r="FO1872" t="s">
        <v>1799</v>
      </c>
      <c r="FP1872" t="s">
        <v>950</v>
      </c>
      <c r="FQ1872" s="126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t="s">
        <v>3662</v>
      </c>
      <c r="ER1873">
        <v>1</v>
      </c>
      <c r="ES1873" t="s">
        <v>414</v>
      </c>
      <c r="ET1873" t="s">
        <v>509</v>
      </c>
      <c r="EU1873" t="s">
        <v>3658</v>
      </c>
      <c r="EV1873" t="s">
        <v>951</v>
      </c>
      <c r="EW1873" t="s">
        <v>489</v>
      </c>
      <c r="EX1873" t="s">
        <v>1777</v>
      </c>
      <c r="EY1873" t="s">
        <v>1729</v>
      </c>
      <c r="EZ1873" t="s">
        <v>1729</v>
      </c>
      <c r="FA1873" t="s">
        <v>1778</v>
      </c>
      <c r="FB1873">
        <v>6.9699999999999998E-2</v>
      </c>
      <c r="FC1873">
        <v>1</v>
      </c>
      <c r="FD1873" t="s">
        <v>3590</v>
      </c>
      <c r="FE1873" t="s">
        <v>1732</v>
      </c>
      <c r="FF1873" t="s">
        <v>2026</v>
      </c>
      <c r="FG1873" t="s">
        <v>3659</v>
      </c>
      <c r="FH1873" t="s">
        <v>3658</v>
      </c>
      <c r="FI1873" t="s">
        <v>3659</v>
      </c>
      <c r="FJ1873" s="126" t="s">
        <v>1801</v>
      </c>
      <c r="FK1873" t="s">
        <v>5074</v>
      </c>
      <c r="FL1873" t="s">
        <v>4900</v>
      </c>
      <c r="FM1873" t="s">
        <v>1863</v>
      </c>
      <c r="FN1873" t="s">
        <v>661</v>
      </c>
      <c r="FO1873" t="s">
        <v>1799</v>
      </c>
      <c r="FP1873" t="s">
        <v>950</v>
      </c>
      <c r="FQ1873" s="126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t="s">
        <v>3663</v>
      </c>
      <c r="ER1874">
        <v>1</v>
      </c>
      <c r="ES1874" t="s">
        <v>414</v>
      </c>
      <c r="ET1874" t="s">
        <v>509</v>
      </c>
      <c r="EU1874" t="s">
        <v>3658</v>
      </c>
      <c r="EV1874" t="s">
        <v>951</v>
      </c>
      <c r="EW1874" t="s">
        <v>489</v>
      </c>
      <c r="EX1874" t="s">
        <v>1777</v>
      </c>
      <c r="EY1874" t="s">
        <v>1729</v>
      </c>
      <c r="EZ1874" t="s">
        <v>1729</v>
      </c>
      <c r="FA1874" t="s">
        <v>1778</v>
      </c>
      <c r="FB1874">
        <v>6.9699999999999998E-2</v>
      </c>
      <c r="FC1874">
        <v>1</v>
      </c>
      <c r="FD1874" t="s">
        <v>3590</v>
      </c>
      <c r="FE1874" t="s">
        <v>1732</v>
      </c>
      <c r="FF1874" t="s">
        <v>2026</v>
      </c>
      <c r="FG1874" t="s">
        <v>3659</v>
      </c>
      <c r="FH1874" t="s">
        <v>3658</v>
      </c>
      <c r="FI1874" t="s">
        <v>3659</v>
      </c>
      <c r="FJ1874" s="126" t="s">
        <v>1801</v>
      </c>
      <c r="FK1874" t="s">
        <v>5074</v>
      </c>
      <c r="FL1874" t="s">
        <v>4900</v>
      </c>
      <c r="FM1874" t="s">
        <v>1863</v>
      </c>
      <c r="FN1874" t="s">
        <v>661</v>
      </c>
      <c r="FO1874" t="s">
        <v>1799</v>
      </c>
      <c r="FP1874" t="s">
        <v>950</v>
      </c>
      <c r="FQ1874" s="126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t="s">
        <v>3664</v>
      </c>
      <c r="ER1875">
        <v>1</v>
      </c>
      <c r="ES1875" t="s">
        <v>414</v>
      </c>
      <c r="ET1875" t="s">
        <v>509</v>
      </c>
      <c r="EU1875" t="s">
        <v>3658</v>
      </c>
      <c r="EV1875" t="s">
        <v>951</v>
      </c>
      <c r="EW1875" t="s">
        <v>489</v>
      </c>
      <c r="EX1875" t="s">
        <v>1777</v>
      </c>
      <c r="EY1875" t="s">
        <v>1729</v>
      </c>
      <c r="EZ1875" t="s">
        <v>1729</v>
      </c>
      <c r="FA1875" t="s">
        <v>1778</v>
      </c>
      <c r="FB1875">
        <v>6.9699999999999998E-2</v>
      </c>
      <c r="FC1875">
        <v>1</v>
      </c>
      <c r="FD1875" t="s">
        <v>3590</v>
      </c>
      <c r="FE1875" t="s">
        <v>1732</v>
      </c>
      <c r="FF1875" t="s">
        <v>2026</v>
      </c>
      <c r="FG1875" t="s">
        <v>3659</v>
      </c>
      <c r="FH1875" t="s">
        <v>3658</v>
      </c>
      <c r="FI1875" t="s">
        <v>3659</v>
      </c>
      <c r="FJ1875" s="126" t="s">
        <v>1801</v>
      </c>
      <c r="FK1875" t="s">
        <v>5074</v>
      </c>
      <c r="FL1875" t="s">
        <v>4900</v>
      </c>
      <c r="FM1875" t="s">
        <v>1863</v>
      </c>
      <c r="FN1875" t="s">
        <v>661</v>
      </c>
      <c r="FO1875" t="s">
        <v>1799</v>
      </c>
      <c r="FP1875" t="s">
        <v>950</v>
      </c>
      <c r="FQ1875" s="126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t="s">
        <v>3665</v>
      </c>
      <c r="ER1876">
        <v>1</v>
      </c>
      <c r="ES1876" t="s">
        <v>414</v>
      </c>
      <c r="ET1876" t="s">
        <v>509</v>
      </c>
      <c r="EU1876" t="s">
        <v>3658</v>
      </c>
      <c r="EV1876" t="s">
        <v>951</v>
      </c>
      <c r="EW1876" t="s">
        <v>489</v>
      </c>
      <c r="EX1876" t="s">
        <v>1777</v>
      </c>
      <c r="EY1876" t="s">
        <v>1729</v>
      </c>
      <c r="EZ1876" t="s">
        <v>1729</v>
      </c>
      <c r="FA1876" t="s">
        <v>1778</v>
      </c>
      <c r="FB1876">
        <v>6.9699999999999998E-2</v>
      </c>
      <c r="FC1876">
        <v>1</v>
      </c>
      <c r="FD1876" t="s">
        <v>3590</v>
      </c>
      <c r="FE1876" t="s">
        <v>1732</v>
      </c>
      <c r="FF1876" t="s">
        <v>2026</v>
      </c>
      <c r="FG1876" t="s">
        <v>3659</v>
      </c>
      <c r="FH1876" t="s">
        <v>3658</v>
      </c>
      <c r="FI1876" t="s">
        <v>3659</v>
      </c>
      <c r="FJ1876" s="126" t="s">
        <v>1801</v>
      </c>
      <c r="FK1876" t="s">
        <v>5074</v>
      </c>
      <c r="FL1876" t="s">
        <v>4900</v>
      </c>
      <c r="FM1876" t="s">
        <v>1863</v>
      </c>
      <c r="FN1876" t="s">
        <v>661</v>
      </c>
      <c r="FO1876" t="s">
        <v>1799</v>
      </c>
      <c r="FP1876" t="s">
        <v>950</v>
      </c>
      <c r="FQ1876" s="126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t="s">
        <v>4108</v>
      </c>
      <c r="ER1877">
        <v>1</v>
      </c>
      <c r="ES1877" t="s">
        <v>501</v>
      </c>
      <c r="ET1877" t="s">
        <v>3989</v>
      </c>
      <c r="EU1877" t="s">
        <v>3984</v>
      </c>
      <c r="EV1877" t="s">
        <v>951</v>
      </c>
      <c r="EW1877" t="s">
        <v>493</v>
      </c>
      <c r="EX1877" t="s">
        <v>1918</v>
      </c>
      <c r="EY1877" t="s">
        <v>1729</v>
      </c>
      <c r="EZ1877" t="s">
        <v>1729</v>
      </c>
      <c r="FA1877" t="s">
        <v>3991</v>
      </c>
      <c r="FB1877">
        <v>0.1084</v>
      </c>
      <c r="FC1877">
        <v>1</v>
      </c>
      <c r="FD1877" t="s">
        <v>3199</v>
      </c>
      <c r="FE1877" t="s">
        <v>1732</v>
      </c>
      <c r="FF1877" t="s">
        <v>1785</v>
      </c>
      <c r="FG1877" t="s">
        <v>3984</v>
      </c>
      <c r="FH1877" t="s">
        <v>3984</v>
      </c>
      <c r="FI1877" t="s">
        <v>3984</v>
      </c>
      <c r="FJ1877" s="126" t="s">
        <v>1835</v>
      </c>
      <c r="FK1877" t="s">
        <v>5164</v>
      </c>
      <c r="FL1877" t="s">
        <v>5165</v>
      </c>
      <c r="FM1877" t="s">
        <v>5166</v>
      </c>
      <c r="FN1877" t="s">
        <v>661</v>
      </c>
      <c r="FO1877" t="s">
        <v>1799</v>
      </c>
      <c r="FP1877" t="s">
        <v>950</v>
      </c>
      <c r="FQ1877" s="126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t="s">
        <v>4100</v>
      </c>
      <c r="ER1878">
        <v>1</v>
      </c>
      <c r="ES1878" t="s">
        <v>501</v>
      </c>
      <c r="ET1878" t="s">
        <v>3989</v>
      </c>
      <c r="EU1878" t="s">
        <v>3984</v>
      </c>
      <c r="EV1878" t="s">
        <v>951</v>
      </c>
      <c r="EW1878" t="s">
        <v>493</v>
      </c>
      <c r="EX1878" t="s">
        <v>1918</v>
      </c>
      <c r="EY1878" t="s">
        <v>1729</v>
      </c>
      <c r="EZ1878" t="s">
        <v>1729</v>
      </c>
      <c r="FA1878" t="s">
        <v>3991</v>
      </c>
      <c r="FB1878">
        <v>0.1084</v>
      </c>
      <c r="FC1878">
        <v>1</v>
      </c>
      <c r="FD1878" t="s">
        <v>3199</v>
      </c>
      <c r="FE1878" t="s">
        <v>1732</v>
      </c>
      <c r="FF1878" t="s">
        <v>1785</v>
      </c>
      <c r="FG1878" t="s">
        <v>3984</v>
      </c>
      <c r="FH1878" t="s">
        <v>3984</v>
      </c>
      <c r="FI1878" t="s">
        <v>3984</v>
      </c>
      <c r="FJ1878" s="126" t="s">
        <v>1835</v>
      </c>
      <c r="FK1878" t="s">
        <v>5164</v>
      </c>
      <c r="FL1878" t="s">
        <v>5165</v>
      </c>
      <c r="FM1878" t="s">
        <v>5166</v>
      </c>
      <c r="FN1878" t="s">
        <v>661</v>
      </c>
      <c r="FO1878" t="s">
        <v>1799</v>
      </c>
      <c r="FP1878" t="s">
        <v>950</v>
      </c>
      <c r="FQ1878" s="126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t="s">
        <v>4101</v>
      </c>
      <c r="ER1879">
        <v>1</v>
      </c>
      <c r="ES1879" t="s">
        <v>501</v>
      </c>
      <c r="ET1879" t="s">
        <v>3989</v>
      </c>
      <c r="EU1879" t="s">
        <v>3984</v>
      </c>
      <c r="EV1879" t="s">
        <v>951</v>
      </c>
      <c r="EW1879" t="s">
        <v>493</v>
      </c>
      <c r="EX1879" t="s">
        <v>1918</v>
      </c>
      <c r="EY1879" t="s">
        <v>1729</v>
      </c>
      <c r="EZ1879" t="s">
        <v>1729</v>
      </c>
      <c r="FA1879" t="s">
        <v>3991</v>
      </c>
      <c r="FB1879">
        <v>0.1084</v>
      </c>
      <c r="FC1879">
        <v>1</v>
      </c>
      <c r="FD1879" t="s">
        <v>3199</v>
      </c>
      <c r="FE1879" t="s">
        <v>1732</v>
      </c>
      <c r="FF1879" t="s">
        <v>1785</v>
      </c>
      <c r="FG1879" t="s">
        <v>3984</v>
      </c>
      <c r="FH1879" t="s">
        <v>3984</v>
      </c>
      <c r="FI1879" t="s">
        <v>3984</v>
      </c>
      <c r="FJ1879" s="126" t="s">
        <v>1835</v>
      </c>
      <c r="FK1879" t="s">
        <v>5164</v>
      </c>
      <c r="FL1879" t="s">
        <v>5165</v>
      </c>
      <c r="FM1879" t="s">
        <v>5166</v>
      </c>
      <c r="FN1879" t="s">
        <v>661</v>
      </c>
      <c r="FO1879" t="s">
        <v>1799</v>
      </c>
      <c r="FP1879" t="s">
        <v>950</v>
      </c>
      <c r="FQ1879" s="126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t="s">
        <v>4102</v>
      </c>
      <c r="ER1880">
        <v>1</v>
      </c>
      <c r="ES1880" t="s">
        <v>501</v>
      </c>
      <c r="ET1880" t="s">
        <v>3989</v>
      </c>
      <c r="EU1880" t="s">
        <v>3984</v>
      </c>
      <c r="EV1880" t="s">
        <v>951</v>
      </c>
      <c r="EW1880" t="s">
        <v>493</v>
      </c>
      <c r="EX1880" t="s">
        <v>1918</v>
      </c>
      <c r="EY1880" t="s">
        <v>1729</v>
      </c>
      <c r="EZ1880" t="s">
        <v>1729</v>
      </c>
      <c r="FA1880" t="s">
        <v>3991</v>
      </c>
      <c r="FB1880">
        <v>0.1084</v>
      </c>
      <c r="FC1880">
        <v>1</v>
      </c>
      <c r="FD1880" t="s">
        <v>3199</v>
      </c>
      <c r="FE1880" t="s">
        <v>1732</v>
      </c>
      <c r="FF1880" t="s">
        <v>1785</v>
      </c>
      <c r="FG1880" t="s">
        <v>3984</v>
      </c>
      <c r="FH1880" t="s">
        <v>3984</v>
      </c>
      <c r="FI1880" t="s">
        <v>3984</v>
      </c>
      <c r="FJ1880" s="126" t="s">
        <v>1835</v>
      </c>
      <c r="FK1880" t="s">
        <v>5164</v>
      </c>
      <c r="FL1880" t="s">
        <v>5165</v>
      </c>
      <c r="FM1880" t="s">
        <v>5166</v>
      </c>
      <c r="FN1880" t="s">
        <v>661</v>
      </c>
      <c r="FO1880" t="s">
        <v>1799</v>
      </c>
      <c r="FP1880" t="s">
        <v>950</v>
      </c>
      <c r="FQ1880" s="126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t="s">
        <v>3988</v>
      </c>
      <c r="ER1881">
        <v>1</v>
      </c>
      <c r="ES1881" t="s">
        <v>501</v>
      </c>
      <c r="ET1881" t="s">
        <v>3989</v>
      </c>
      <c r="EU1881" t="s">
        <v>3990</v>
      </c>
      <c r="EV1881" t="s">
        <v>951</v>
      </c>
      <c r="EW1881" t="s">
        <v>493</v>
      </c>
      <c r="EX1881" t="s">
        <v>1918</v>
      </c>
      <c r="EY1881" t="s">
        <v>1729</v>
      </c>
      <c r="EZ1881" t="s">
        <v>1729</v>
      </c>
      <c r="FA1881" t="s">
        <v>3991</v>
      </c>
      <c r="FB1881">
        <v>0.1084</v>
      </c>
      <c r="FC1881">
        <v>1</v>
      </c>
      <c r="FD1881" t="s">
        <v>3199</v>
      </c>
      <c r="FE1881" t="s">
        <v>1732</v>
      </c>
      <c r="FF1881" t="s">
        <v>1785</v>
      </c>
      <c r="FG1881" t="s">
        <v>3990</v>
      </c>
      <c r="FH1881" t="s">
        <v>3990</v>
      </c>
      <c r="FI1881" t="s">
        <v>3990</v>
      </c>
      <c r="FJ1881" s="126" t="s">
        <v>1835</v>
      </c>
      <c r="FK1881" t="s">
        <v>5164</v>
      </c>
      <c r="FL1881" t="s">
        <v>5165</v>
      </c>
      <c r="FM1881" t="s">
        <v>5166</v>
      </c>
      <c r="FN1881" t="s">
        <v>661</v>
      </c>
      <c r="FO1881" t="s">
        <v>1799</v>
      </c>
      <c r="FP1881" t="s">
        <v>950</v>
      </c>
      <c r="FQ1881" s="126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t="s">
        <v>3132</v>
      </c>
      <c r="ER1882">
        <v>1</v>
      </c>
      <c r="ES1882" t="s">
        <v>415</v>
      </c>
      <c r="ET1882" t="s">
        <v>3038</v>
      </c>
      <c r="EU1882" t="s">
        <v>2584</v>
      </c>
      <c r="EV1882" t="s">
        <v>951</v>
      </c>
      <c r="EW1882" t="s">
        <v>488</v>
      </c>
      <c r="EX1882" t="s">
        <v>2353</v>
      </c>
      <c r="EY1882" t="s">
        <v>1729</v>
      </c>
      <c r="EZ1882" t="s">
        <v>1729</v>
      </c>
      <c r="FA1882" t="s">
        <v>1730</v>
      </c>
      <c r="FB1882">
        <v>3.4000000000000002E-2</v>
      </c>
      <c r="FC1882">
        <v>1</v>
      </c>
      <c r="FD1882" t="s">
        <v>2022</v>
      </c>
      <c r="FE1882" t="s">
        <v>5</v>
      </c>
      <c r="FF1882" t="s">
        <v>1896</v>
      </c>
      <c r="FG1882" t="s">
        <v>2584</v>
      </c>
      <c r="FH1882" t="s">
        <v>2585</v>
      </c>
      <c r="FI1882" t="s">
        <v>2584</v>
      </c>
      <c r="FJ1882" s="126" t="s">
        <v>1809</v>
      </c>
      <c r="FK1882" t="s">
        <v>5060</v>
      </c>
      <c r="FL1882" t="s">
        <v>5029</v>
      </c>
      <c r="FM1882" t="s">
        <v>1815</v>
      </c>
      <c r="FN1882" t="s">
        <v>661</v>
      </c>
      <c r="FO1882" t="s">
        <v>1799</v>
      </c>
      <c r="FP1882" t="s">
        <v>950</v>
      </c>
      <c r="FQ1882" s="126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t="s">
        <v>3133</v>
      </c>
      <c r="ER1883">
        <v>2</v>
      </c>
      <c r="ES1883" t="s">
        <v>415</v>
      </c>
      <c r="ET1883" t="s">
        <v>507</v>
      </c>
      <c r="EU1883" t="s">
        <v>1766</v>
      </c>
      <c r="EV1883" t="s">
        <v>951</v>
      </c>
      <c r="EW1883" t="s">
        <v>488</v>
      </c>
      <c r="EX1883" t="s">
        <v>2353</v>
      </c>
      <c r="EY1883" t="s">
        <v>1729</v>
      </c>
      <c r="EZ1883" t="s">
        <v>1729</v>
      </c>
      <c r="FA1883" t="s">
        <v>1730</v>
      </c>
      <c r="FB1883">
        <v>3.1899999999999998E-2</v>
      </c>
      <c r="FC1883">
        <v>1</v>
      </c>
      <c r="FD1883" t="s">
        <v>2505</v>
      </c>
      <c r="FE1883" t="s">
        <v>5</v>
      </c>
      <c r="FF1883" t="s">
        <v>1896</v>
      </c>
      <c r="FG1883" t="s">
        <v>1766</v>
      </c>
      <c r="FH1883" t="s">
        <v>2889</v>
      </c>
      <c r="FI1883" t="s">
        <v>1766</v>
      </c>
      <c r="FJ1883" s="126" t="s">
        <v>4916</v>
      </c>
      <c r="FK1883" t="s">
        <v>1875</v>
      </c>
      <c r="FL1883" t="s">
        <v>5019</v>
      </c>
      <c r="FM1883" t="s">
        <v>5234</v>
      </c>
      <c r="FN1883" t="s">
        <v>661</v>
      </c>
      <c r="FO1883" t="s">
        <v>1799</v>
      </c>
      <c r="FP1883" t="s">
        <v>950</v>
      </c>
      <c r="FQ1883" s="126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t="s">
        <v>3133</v>
      </c>
      <c r="ER1884">
        <v>1</v>
      </c>
      <c r="ES1884" t="s">
        <v>499</v>
      </c>
      <c r="ET1884" t="s">
        <v>3339</v>
      </c>
      <c r="EU1884" t="s">
        <v>2582</v>
      </c>
      <c r="EV1884" t="s">
        <v>951</v>
      </c>
      <c r="EW1884" t="s">
        <v>488</v>
      </c>
      <c r="EX1884" t="s">
        <v>2353</v>
      </c>
      <c r="EY1884" t="s">
        <v>1729</v>
      </c>
      <c r="EZ1884" t="s">
        <v>1729</v>
      </c>
      <c r="FA1884" t="s">
        <v>1730</v>
      </c>
      <c r="FB1884">
        <v>3.1199999999999999E-2</v>
      </c>
      <c r="FC1884">
        <v>1</v>
      </c>
      <c r="FD1884" t="s">
        <v>2505</v>
      </c>
      <c r="FE1884" t="s">
        <v>5</v>
      </c>
      <c r="FF1884" t="s">
        <v>1896</v>
      </c>
      <c r="FG1884" t="s">
        <v>2583</v>
      </c>
      <c r="FH1884" t="s">
        <v>2582</v>
      </c>
      <c r="FI1884" t="s">
        <v>2583</v>
      </c>
      <c r="FJ1884" s="126" t="s">
        <v>4916</v>
      </c>
      <c r="FK1884" t="s">
        <v>1875</v>
      </c>
      <c r="FL1884" t="s">
        <v>5019</v>
      </c>
      <c r="FM1884" t="s">
        <v>5234</v>
      </c>
      <c r="FN1884" t="s">
        <v>661</v>
      </c>
      <c r="FO1884" t="s">
        <v>1799</v>
      </c>
      <c r="FP1884" t="s">
        <v>950</v>
      </c>
      <c r="FQ1884" s="126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t="s">
        <v>3134</v>
      </c>
      <c r="ER1885">
        <v>1</v>
      </c>
      <c r="ES1885" t="s">
        <v>415</v>
      </c>
      <c r="ET1885" t="s">
        <v>507</v>
      </c>
      <c r="EU1885" t="s">
        <v>2584</v>
      </c>
      <c r="EV1885" t="s">
        <v>951</v>
      </c>
      <c r="EW1885" t="s">
        <v>488</v>
      </c>
      <c r="EX1885" t="s">
        <v>2353</v>
      </c>
      <c r="EY1885" t="s">
        <v>1729</v>
      </c>
      <c r="EZ1885" t="s">
        <v>1729</v>
      </c>
      <c r="FA1885" t="s">
        <v>1730</v>
      </c>
      <c r="FB1885">
        <v>3.1899999999999998E-2</v>
      </c>
      <c r="FC1885">
        <v>1</v>
      </c>
      <c r="FD1885" t="s">
        <v>2713</v>
      </c>
      <c r="FE1885" t="s">
        <v>5</v>
      </c>
      <c r="FF1885" t="s">
        <v>1896</v>
      </c>
      <c r="FG1885" t="s">
        <v>2584</v>
      </c>
      <c r="FH1885" t="s">
        <v>2585</v>
      </c>
      <c r="FI1885" t="s">
        <v>2584</v>
      </c>
      <c r="FJ1885" s="126" t="s">
        <v>1818</v>
      </c>
      <c r="FK1885" t="s">
        <v>5034</v>
      </c>
      <c r="FL1885" t="s">
        <v>4875</v>
      </c>
      <c r="FM1885" t="s">
        <v>4924</v>
      </c>
      <c r="FN1885" t="s">
        <v>661</v>
      </c>
      <c r="FO1885" t="s">
        <v>1799</v>
      </c>
      <c r="FP1885" t="s">
        <v>950</v>
      </c>
      <c r="FQ1885" s="126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t="s">
        <v>3135</v>
      </c>
      <c r="ER1886">
        <v>1</v>
      </c>
      <c r="ES1886" t="s">
        <v>415</v>
      </c>
      <c r="ET1886" t="s">
        <v>507</v>
      </c>
      <c r="EU1886" t="s">
        <v>2023</v>
      </c>
      <c r="EV1886" t="s">
        <v>951</v>
      </c>
      <c r="EW1886" t="s">
        <v>488</v>
      </c>
      <c r="EX1886" t="s">
        <v>2353</v>
      </c>
      <c r="EY1886" t="s">
        <v>1729</v>
      </c>
      <c r="EZ1886" t="s">
        <v>1729</v>
      </c>
      <c r="FA1886" t="s">
        <v>1730</v>
      </c>
      <c r="FB1886">
        <v>3.1899999999999998E-2</v>
      </c>
      <c r="FC1886">
        <v>1</v>
      </c>
      <c r="FD1886" t="s">
        <v>2462</v>
      </c>
      <c r="FE1886" t="s">
        <v>5</v>
      </c>
      <c r="FF1886" t="s">
        <v>1896</v>
      </c>
      <c r="FG1886" t="s">
        <v>2023</v>
      </c>
      <c r="FH1886" t="s">
        <v>2021</v>
      </c>
      <c r="FI1886" t="s">
        <v>2023</v>
      </c>
      <c r="FJ1886" s="126" t="s">
        <v>1818</v>
      </c>
      <c r="FK1886" t="s">
        <v>5034</v>
      </c>
      <c r="FL1886" t="s">
        <v>4875</v>
      </c>
      <c r="FM1886" t="s">
        <v>5236</v>
      </c>
      <c r="FN1886" t="s">
        <v>661</v>
      </c>
      <c r="FO1886" t="s">
        <v>1799</v>
      </c>
      <c r="FP1886" t="s">
        <v>950</v>
      </c>
      <c r="FQ1886" s="126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t="s">
        <v>3136</v>
      </c>
      <c r="ER1887">
        <v>1</v>
      </c>
      <c r="ES1887" t="s">
        <v>415</v>
      </c>
      <c r="ET1887" t="s">
        <v>507</v>
      </c>
      <c r="EU1887" t="s">
        <v>2584</v>
      </c>
      <c r="EV1887" t="s">
        <v>951</v>
      </c>
      <c r="EW1887" t="s">
        <v>488</v>
      </c>
      <c r="EX1887" t="s">
        <v>2353</v>
      </c>
      <c r="EY1887" t="s">
        <v>1729</v>
      </c>
      <c r="EZ1887" t="s">
        <v>1729</v>
      </c>
      <c r="FA1887" t="s">
        <v>1730</v>
      </c>
      <c r="FB1887">
        <v>3.1899999999999998E-2</v>
      </c>
      <c r="FC1887">
        <v>1</v>
      </c>
      <c r="FD1887" t="s">
        <v>2462</v>
      </c>
      <c r="FE1887" t="s">
        <v>5</v>
      </c>
      <c r="FF1887" t="s">
        <v>1896</v>
      </c>
      <c r="FG1887" t="s">
        <v>2584</v>
      </c>
      <c r="FH1887" t="s">
        <v>2585</v>
      </c>
      <c r="FI1887" t="s">
        <v>2584</v>
      </c>
      <c r="FJ1887" s="126" t="s">
        <v>1818</v>
      </c>
      <c r="FK1887" t="s">
        <v>5034</v>
      </c>
      <c r="FL1887" t="s">
        <v>4875</v>
      </c>
      <c r="FM1887" t="s">
        <v>5236</v>
      </c>
      <c r="FN1887" t="s">
        <v>661</v>
      </c>
      <c r="FO1887" t="s">
        <v>1799</v>
      </c>
      <c r="FP1887" t="s">
        <v>950</v>
      </c>
      <c r="FQ1887" s="126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t="s">
        <v>3992</v>
      </c>
      <c r="ER1888">
        <v>1</v>
      </c>
      <c r="ES1888" t="s">
        <v>501</v>
      </c>
      <c r="ET1888" t="s">
        <v>3993</v>
      </c>
      <c r="EU1888" t="s">
        <v>3994</v>
      </c>
      <c r="EV1888" t="s">
        <v>951</v>
      </c>
      <c r="EW1888" t="s">
        <v>493</v>
      </c>
      <c r="EX1888" t="s">
        <v>1918</v>
      </c>
      <c r="EY1888" t="s">
        <v>1729</v>
      </c>
      <c r="EZ1888" t="s">
        <v>1729</v>
      </c>
      <c r="FA1888" t="s">
        <v>2091</v>
      </c>
      <c r="FB1888">
        <v>5.0099999999999999E-2</v>
      </c>
      <c r="FC1888">
        <v>1</v>
      </c>
      <c r="FD1888" t="s">
        <v>2629</v>
      </c>
      <c r="FE1888" t="s">
        <v>1732</v>
      </c>
      <c r="FF1888" t="s">
        <v>2386</v>
      </c>
      <c r="FG1888" t="s">
        <v>3994</v>
      </c>
      <c r="FH1888" t="s">
        <v>3994</v>
      </c>
      <c r="FI1888" t="s">
        <v>3994</v>
      </c>
      <c r="FJ1888" s="126" t="s">
        <v>4977</v>
      </c>
      <c r="FK1888" t="s">
        <v>1806</v>
      </c>
      <c r="FL1888" t="s">
        <v>5167</v>
      </c>
      <c r="FM1888" t="s">
        <v>4987</v>
      </c>
      <c r="FN1888" t="s">
        <v>661</v>
      </c>
      <c r="FO1888" t="s">
        <v>1799</v>
      </c>
      <c r="FP1888" t="s">
        <v>950</v>
      </c>
      <c r="FQ1888" s="126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t="s">
        <v>3137</v>
      </c>
      <c r="ER1889">
        <v>1</v>
      </c>
      <c r="ES1889" t="s">
        <v>415</v>
      </c>
      <c r="ET1889" t="s">
        <v>507</v>
      </c>
      <c r="EU1889" t="s">
        <v>2023</v>
      </c>
      <c r="EV1889" t="s">
        <v>951</v>
      </c>
      <c r="EW1889" t="s">
        <v>488</v>
      </c>
      <c r="EX1889" t="s">
        <v>2353</v>
      </c>
      <c r="EY1889" t="s">
        <v>1729</v>
      </c>
      <c r="EZ1889" t="s">
        <v>1729</v>
      </c>
      <c r="FA1889" t="s">
        <v>1730</v>
      </c>
      <c r="FB1889">
        <v>3.4000000000000002E-2</v>
      </c>
      <c r="FC1889">
        <v>1</v>
      </c>
      <c r="FD1889" t="s">
        <v>1935</v>
      </c>
      <c r="FE1889" t="s">
        <v>5</v>
      </c>
      <c r="FF1889" t="s">
        <v>1896</v>
      </c>
      <c r="FG1889" t="s">
        <v>2023</v>
      </c>
      <c r="FH1889" t="s">
        <v>2021</v>
      </c>
      <c r="FI1889" t="s">
        <v>2023</v>
      </c>
      <c r="FJ1889" s="126" t="s">
        <v>1818</v>
      </c>
      <c r="FK1889" t="s">
        <v>5034</v>
      </c>
      <c r="FL1889" t="s">
        <v>4875</v>
      </c>
      <c r="FM1889" t="s">
        <v>5236</v>
      </c>
      <c r="FN1889" t="s">
        <v>661</v>
      </c>
      <c r="FO1889" t="s">
        <v>1799</v>
      </c>
      <c r="FP1889" t="s">
        <v>950</v>
      </c>
      <c r="FQ1889" s="126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t="s">
        <v>3138</v>
      </c>
      <c r="ER1890">
        <v>2</v>
      </c>
      <c r="ES1890" t="s">
        <v>415</v>
      </c>
      <c r="ET1890" t="s">
        <v>507</v>
      </c>
      <c r="EU1890" t="s">
        <v>2047</v>
      </c>
      <c r="EV1890" t="s">
        <v>951</v>
      </c>
      <c r="EW1890" t="s">
        <v>488</v>
      </c>
      <c r="EX1890" t="s">
        <v>2353</v>
      </c>
      <c r="EY1890" t="s">
        <v>1729</v>
      </c>
      <c r="EZ1890" t="s">
        <v>1729</v>
      </c>
      <c r="FA1890" t="s">
        <v>1730</v>
      </c>
      <c r="FB1890">
        <v>3.1899999999999998E-2</v>
      </c>
      <c r="FC1890">
        <v>1</v>
      </c>
      <c r="FD1890" t="s">
        <v>2458</v>
      </c>
      <c r="FE1890" t="s">
        <v>5</v>
      </c>
      <c r="FF1890" t="s">
        <v>1896</v>
      </c>
      <c r="FG1890" t="s">
        <v>2047</v>
      </c>
      <c r="FH1890" t="s">
        <v>2045</v>
      </c>
      <c r="FI1890" t="s">
        <v>2047</v>
      </c>
      <c r="FJ1890" s="126" t="s">
        <v>4909</v>
      </c>
      <c r="FK1890" t="s">
        <v>5072</v>
      </c>
      <c r="FL1890" t="s">
        <v>4989</v>
      </c>
      <c r="FM1890" t="s">
        <v>5238</v>
      </c>
      <c r="FN1890" t="s">
        <v>661</v>
      </c>
      <c r="FO1890" t="s">
        <v>1799</v>
      </c>
      <c r="FP1890" t="s">
        <v>950</v>
      </c>
      <c r="FQ1890" s="126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t="s">
        <v>3138</v>
      </c>
      <c r="ER1891">
        <v>1</v>
      </c>
      <c r="ES1891" t="s">
        <v>499</v>
      </c>
      <c r="ET1891" t="s">
        <v>508</v>
      </c>
      <c r="EU1891" t="s">
        <v>2582</v>
      </c>
      <c r="EV1891" t="s">
        <v>951</v>
      </c>
      <c r="EW1891" t="s">
        <v>488</v>
      </c>
      <c r="EX1891" t="s">
        <v>2353</v>
      </c>
      <c r="EY1891" t="s">
        <v>1729</v>
      </c>
      <c r="EZ1891" t="s">
        <v>1729</v>
      </c>
      <c r="FA1891" t="s">
        <v>1730</v>
      </c>
      <c r="FB1891">
        <v>3.1199999999999999E-2</v>
      </c>
      <c r="FC1891">
        <v>1</v>
      </c>
      <c r="FD1891" t="s">
        <v>2458</v>
      </c>
      <c r="FE1891" t="s">
        <v>5</v>
      </c>
      <c r="FF1891" t="s">
        <v>1896</v>
      </c>
      <c r="FG1891" t="s">
        <v>2583</v>
      </c>
      <c r="FH1891" t="s">
        <v>2582</v>
      </c>
      <c r="FI1891" t="s">
        <v>2583</v>
      </c>
      <c r="FJ1891" s="126" t="s">
        <v>4909</v>
      </c>
      <c r="FK1891" t="s">
        <v>5072</v>
      </c>
      <c r="FL1891" t="s">
        <v>4989</v>
      </c>
      <c r="FM1891" t="s">
        <v>5238</v>
      </c>
      <c r="FN1891" t="s">
        <v>661</v>
      </c>
      <c r="FO1891" t="s">
        <v>1799</v>
      </c>
      <c r="FP1891" t="s">
        <v>950</v>
      </c>
      <c r="FQ1891" s="126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t="s">
        <v>3140</v>
      </c>
      <c r="ER1892">
        <v>2</v>
      </c>
      <c r="ES1892" t="s">
        <v>415</v>
      </c>
      <c r="ET1892" t="s">
        <v>507</v>
      </c>
      <c r="EU1892" t="s">
        <v>2047</v>
      </c>
      <c r="EV1892" t="s">
        <v>951</v>
      </c>
      <c r="EW1892" t="s">
        <v>488</v>
      </c>
      <c r="EX1892" t="s">
        <v>2353</v>
      </c>
      <c r="EY1892" t="s">
        <v>1729</v>
      </c>
      <c r="EZ1892" t="s">
        <v>1729</v>
      </c>
      <c r="FA1892" t="s">
        <v>1730</v>
      </c>
      <c r="FB1892">
        <v>3.1899999999999998E-2</v>
      </c>
      <c r="FC1892">
        <v>1</v>
      </c>
      <c r="FD1892" t="s">
        <v>2458</v>
      </c>
      <c r="FE1892" t="s">
        <v>5</v>
      </c>
      <c r="FF1892" t="s">
        <v>1896</v>
      </c>
      <c r="FG1892" t="s">
        <v>2047</v>
      </c>
      <c r="FH1892" t="s">
        <v>2045</v>
      </c>
      <c r="FI1892" t="s">
        <v>2047</v>
      </c>
      <c r="FJ1892" s="126" t="s">
        <v>4909</v>
      </c>
      <c r="FK1892" t="s">
        <v>4975</v>
      </c>
      <c r="FL1892" t="s">
        <v>4989</v>
      </c>
      <c r="FM1892" t="s">
        <v>5240</v>
      </c>
      <c r="FN1892" t="s">
        <v>661</v>
      </c>
      <c r="FO1892" t="s">
        <v>1799</v>
      </c>
      <c r="FP1892" t="s">
        <v>950</v>
      </c>
      <c r="FQ1892" s="126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t="s">
        <v>3140</v>
      </c>
      <c r="ER1893">
        <v>1</v>
      </c>
      <c r="ES1893" t="s">
        <v>499</v>
      </c>
      <c r="ET1893" t="s">
        <v>508</v>
      </c>
      <c r="EU1893" t="s">
        <v>2582</v>
      </c>
      <c r="EV1893" t="s">
        <v>951</v>
      </c>
      <c r="EW1893" t="s">
        <v>488</v>
      </c>
      <c r="EX1893" t="s">
        <v>2353</v>
      </c>
      <c r="EY1893" t="s">
        <v>1729</v>
      </c>
      <c r="EZ1893" t="s">
        <v>1729</v>
      </c>
      <c r="FA1893" t="s">
        <v>1730</v>
      </c>
      <c r="FB1893">
        <v>3.1199999999999999E-2</v>
      </c>
      <c r="FC1893">
        <v>1</v>
      </c>
      <c r="FD1893" t="s">
        <v>2458</v>
      </c>
      <c r="FE1893" t="s">
        <v>5</v>
      </c>
      <c r="FF1893" t="s">
        <v>1896</v>
      </c>
      <c r="FG1893" t="s">
        <v>2583</v>
      </c>
      <c r="FH1893" t="s">
        <v>2582</v>
      </c>
      <c r="FI1893" t="s">
        <v>2583</v>
      </c>
      <c r="FJ1893" s="126" t="s">
        <v>4909</v>
      </c>
      <c r="FK1893" t="s">
        <v>4975</v>
      </c>
      <c r="FL1893" t="s">
        <v>4989</v>
      </c>
      <c r="FM1893" t="s">
        <v>5240</v>
      </c>
      <c r="FN1893" t="s">
        <v>661</v>
      </c>
      <c r="FO1893" t="s">
        <v>1799</v>
      </c>
      <c r="FP1893" t="s">
        <v>950</v>
      </c>
      <c r="FQ1893" s="126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t="s">
        <v>3374</v>
      </c>
      <c r="ER1894">
        <v>1</v>
      </c>
      <c r="ES1894" t="s">
        <v>499</v>
      </c>
      <c r="ET1894" t="s">
        <v>508</v>
      </c>
      <c r="EU1894" t="s">
        <v>2582</v>
      </c>
      <c r="EV1894" t="s">
        <v>951</v>
      </c>
      <c r="EW1894" t="s">
        <v>488</v>
      </c>
      <c r="EX1894" t="s">
        <v>1759</v>
      </c>
      <c r="EY1894" t="s">
        <v>1729</v>
      </c>
      <c r="EZ1894" t="s">
        <v>1729</v>
      </c>
      <c r="FA1894" t="s">
        <v>1730</v>
      </c>
      <c r="FB1894">
        <v>3.1199999999999999E-2</v>
      </c>
      <c r="FC1894">
        <v>1</v>
      </c>
      <c r="FD1894" t="s">
        <v>2454</v>
      </c>
      <c r="FE1894" t="s">
        <v>1732</v>
      </c>
      <c r="FF1894" t="s">
        <v>1762</v>
      </c>
      <c r="FG1894" t="s">
        <v>2583</v>
      </c>
      <c r="FH1894" t="s">
        <v>2582</v>
      </c>
      <c r="FI1894" t="s">
        <v>2583</v>
      </c>
      <c r="FJ1894" s="126" t="s">
        <v>1867</v>
      </c>
      <c r="FK1894" t="s">
        <v>1868</v>
      </c>
      <c r="FL1894" t="s">
        <v>1806</v>
      </c>
      <c r="FM1894" t="s">
        <v>1869</v>
      </c>
      <c r="FN1894" t="s">
        <v>661</v>
      </c>
      <c r="FO1894" t="s">
        <v>1799</v>
      </c>
      <c r="FP1894" t="s">
        <v>950</v>
      </c>
      <c r="FQ1894" s="126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t="s">
        <v>3141</v>
      </c>
      <c r="ER1895">
        <v>2</v>
      </c>
      <c r="ES1895" t="s">
        <v>415</v>
      </c>
      <c r="ET1895" t="s">
        <v>507</v>
      </c>
      <c r="EU1895" t="s">
        <v>2510</v>
      </c>
      <c r="EV1895" t="s">
        <v>951</v>
      </c>
      <c r="EW1895" t="s">
        <v>488</v>
      </c>
      <c r="EX1895" t="s">
        <v>2353</v>
      </c>
      <c r="EY1895" t="s">
        <v>1729</v>
      </c>
      <c r="EZ1895" t="s">
        <v>1729</v>
      </c>
      <c r="FA1895" t="s">
        <v>1730</v>
      </c>
      <c r="FB1895">
        <v>3.1899999999999998E-2</v>
      </c>
      <c r="FC1895">
        <v>1</v>
      </c>
      <c r="FD1895" t="s">
        <v>2505</v>
      </c>
      <c r="FE1895" t="s">
        <v>5</v>
      </c>
      <c r="FF1895" t="s">
        <v>1896</v>
      </c>
      <c r="FG1895" t="s">
        <v>2510</v>
      </c>
      <c r="FH1895" t="s">
        <v>2878</v>
      </c>
      <c r="FI1895" t="s">
        <v>2510</v>
      </c>
      <c r="FJ1895" s="126" t="s">
        <v>4916</v>
      </c>
      <c r="FK1895" t="s">
        <v>1858</v>
      </c>
      <c r="FL1895" t="s">
        <v>5019</v>
      </c>
      <c r="FM1895" t="s">
        <v>5241</v>
      </c>
      <c r="FN1895" t="s">
        <v>661</v>
      </c>
      <c r="FO1895" t="s">
        <v>1799</v>
      </c>
      <c r="FP1895" t="s">
        <v>950</v>
      </c>
      <c r="FQ1895" s="126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t="s">
        <v>3141</v>
      </c>
      <c r="ER1896">
        <v>1</v>
      </c>
      <c r="ES1896" t="s">
        <v>499</v>
      </c>
      <c r="ET1896" t="s">
        <v>3285</v>
      </c>
      <c r="EU1896" t="s">
        <v>2582</v>
      </c>
      <c r="EV1896" t="s">
        <v>951</v>
      </c>
      <c r="EW1896" t="s">
        <v>488</v>
      </c>
      <c r="EX1896" t="s">
        <v>2353</v>
      </c>
      <c r="EY1896" t="s">
        <v>1729</v>
      </c>
      <c r="EZ1896" t="s">
        <v>1729</v>
      </c>
      <c r="FA1896" t="s">
        <v>1730</v>
      </c>
      <c r="FB1896">
        <v>3.1199999999999999E-2</v>
      </c>
      <c r="FC1896">
        <v>1</v>
      </c>
      <c r="FD1896" t="s">
        <v>2505</v>
      </c>
      <c r="FE1896" t="s">
        <v>5</v>
      </c>
      <c r="FF1896" t="s">
        <v>1896</v>
      </c>
      <c r="FG1896" t="s">
        <v>2583</v>
      </c>
      <c r="FH1896" t="s">
        <v>2582</v>
      </c>
      <c r="FI1896" t="s">
        <v>2583</v>
      </c>
      <c r="FJ1896" s="126" t="s">
        <v>4916</v>
      </c>
      <c r="FK1896" t="s">
        <v>1858</v>
      </c>
      <c r="FL1896" t="s">
        <v>5019</v>
      </c>
      <c r="FM1896" t="s">
        <v>5241</v>
      </c>
      <c r="FN1896" t="s">
        <v>661</v>
      </c>
      <c r="FO1896" t="s">
        <v>1799</v>
      </c>
      <c r="FP1896" t="s">
        <v>950</v>
      </c>
      <c r="FQ1896" s="126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t="s">
        <v>3142</v>
      </c>
      <c r="ER1897">
        <v>2</v>
      </c>
      <c r="ES1897" t="s">
        <v>415</v>
      </c>
      <c r="ET1897" t="s">
        <v>507</v>
      </c>
      <c r="EU1897" t="s">
        <v>2510</v>
      </c>
      <c r="EV1897" t="s">
        <v>951</v>
      </c>
      <c r="EW1897" t="s">
        <v>488</v>
      </c>
      <c r="EX1897" t="s">
        <v>2353</v>
      </c>
      <c r="EY1897" t="s">
        <v>1729</v>
      </c>
      <c r="EZ1897" t="s">
        <v>1729</v>
      </c>
      <c r="FA1897" t="s">
        <v>1730</v>
      </c>
      <c r="FB1897">
        <v>3.1899999999999998E-2</v>
      </c>
      <c r="FC1897">
        <v>1</v>
      </c>
      <c r="FD1897" t="s">
        <v>2458</v>
      </c>
      <c r="FE1897" t="s">
        <v>5</v>
      </c>
      <c r="FF1897" t="s">
        <v>1896</v>
      </c>
      <c r="FG1897" t="s">
        <v>2510</v>
      </c>
      <c r="FH1897" t="s">
        <v>2878</v>
      </c>
      <c r="FI1897" t="s">
        <v>2510</v>
      </c>
      <c r="FJ1897" s="126" t="s">
        <v>4909</v>
      </c>
      <c r="FK1897" t="s">
        <v>4975</v>
      </c>
      <c r="FL1897" t="s">
        <v>4989</v>
      </c>
      <c r="FM1897" t="s">
        <v>5240</v>
      </c>
      <c r="FN1897" t="s">
        <v>661</v>
      </c>
      <c r="FO1897" t="s">
        <v>1799</v>
      </c>
      <c r="FP1897" t="s">
        <v>950</v>
      </c>
      <c r="FQ1897" s="126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t="s">
        <v>3142</v>
      </c>
      <c r="ER1898">
        <v>1</v>
      </c>
      <c r="ES1898" t="s">
        <v>499</v>
      </c>
      <c r="ET1898" t="s">
        <v>508</v>
      </c>
      <c r="EU1898" t="s">
        <v>2582</v>
      </c>
      <c r="EV1898" t="s">
        <v>951</v>
      </c>
      <c r="EW1898" t="s">
        <v>488</v>
      </c>
      <c r="EX1898" t="s">
        <v>2353</v>
      </c>
      <c r="EY1898" t="s">
        <v>1729</v>
      </c>
      <c r="EZ1898" t="s">
        <v>1729</v>
      </c>
      <c r="FA1898" t="s">
        <v>1730</v>
      </c>
      <c r="FB1898">
        <v>3.1199999999999999E-2</v>
      </c>
      <c r="FC1898">
        <v>1</v>
      </c>
      <c r="FD1898" t="s">
        <v>2458</v>
      </c>
      <c r="FE1898" t="s">
        <v>5</v>
      </c>
      <c r="FF1898" t="s">
        <v>1896</v>
      </c>
      <c r="FG1898" t="s">
        <v>2583</v>
      </c>
      <c r="FH1898" t="s">
        <v>2582</v>
      </c>
      <c r="FI1898" t="s">
        <v>2583</v>
      </c>
      <c r="FJ1898" s="126" t="s">
        <v>4909</v>
      </c>
      <c r="FK1898" t="s">
        <v>4975</v>
      </c>
      <c r="FL1898" t="s">
        <v>4989</v>
      </c>
      <c r="FM1898" t="s">
        <v>5240</v>
      </c>
      <c r="FN1898" t="s">
        <v>661</v>
      </c>
      <c r="FO1898" t="s">
        <v>1799</v>
      </c>
      <c r="FP1898" t="s">
        <v>950</v>
      </c>
      <c r="FQ1898" s="126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t="s">
        <v>3666</v>
      </c>
      <c r="ER1899">
        <v>1</v>
      </c>
      <c r="ES1899" t="s">
        <v>414</v>
      </c>
      <c r="ET1899" t="s">
        <v>509</v>
      </c>
      <c r="EU1899" t="s">
        <v>3480</v>
      </c>
      <c r="EV1899" t="s">
        <v>951</v>
      </c>
      <c r="EW1899" t="s">
        <v>489</v>
      </c>
      <c r="EX1899" t="s">
        <v>1777</v>
      </c>
      <c r="EY1899" t="s">
        <v>1729</v>
      </c>
      <c r="EZ1899" t="s">
        <v>1729</v>
      </c>
      <c r="FA1899" t="s">
        <v>1778</v>
      </c>
      <c r="FB1899">
        <v>7.5600000000000001E-2</v>
      </c>
      <c r="FC1899">
        <v>1</v>
      </c>
      <c r="FD1899" t="s">
        <v>1772</v>
      </c>
      <c r="FE1899" t="s">
        <v>1732</v>
      </c>
      <c r="FF1899" t="s">
        <v>1780</v>
      </c>
      <c r="FG1899" t="s">
        <v>3482</v>
      </c>
      <c r="FH1899" t="s">
        <v>3480</v>
      </c>
      <c r="FI1899" t="s">
        <v>3482</v>
      </c>
      <c r="FJ1899" s="126" t="s">
        <v>1795</v>
      </c>
      <c r="FK1899" t="s">
        <v>1864</v>
      </c>
      <c r="FL1899" t="s">
        <v>1865</v>
      </c>
      <c r="FM1899" t="s">
        <v>1866</v>
      </c>
      <c r="FN1899" t="s">
        <v>661</v>
      </c>
      <c r="FO1899" t="s">
        <v>1799</v>
      </c>
      <c r="FP1899" t="s">
        <v>950</v>
      </c>
      <c r="FQ1899" s="126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t="s">
        <v>3143</v>
      </c>
      <c r="ER1900">
        <v>1</v>
      </c>
      <c r="ES1900" t="s">
        <v>415</v>
      </c>
      <c r="ET1900" t="s">
        <v>507</v>
      </c>
      <c r="EU1900" t="s">
        <v>2584</v>
      </c>
      <c r="EV1900" t="s">
        <v>951</v>
      </c>
      <c r="EW1900" t="s">
        <v>488</v>
      </c>
      <c r="EX1900" t="s">
        <v>2353</v>
      </c>
      <c r="EY1900" t="s">
        <v>1729</v>
      </c>
      <c r="EZ1900" t="s">
        <v>1729</v>
      </c>
      <c r="FA1900" t="s">
        <v>1730</v>
      </c>
      <c r="FB1900">
        <v>3.1899999999999998E-2</v>
      </c>
      <c r="FC1900">
        <v>1</v>
      </c>
      <c r="FD1900" t="s">
        <v>2462</v>
      </c>
      <c r="FE1900" t="s">
        <v>5</v>
      </c>
      <c r="FF1900" t="s">
        <v>1896</v>
      </c>
      <c r="FG1900" t="s">
        <v>2584</v>
      </c>
      <c r="FH1900" t="s">
        <v>2585</v>
      </c>
      <c r="FI1900" t="s">
        <v>2584</v>
      </c>
      <c r="FJ1900" s="126" t="s">
        <v>1818</v>
      </c>
      <c r="FK1900" t="s">
        <v>5034</v>
      </c>
      <c r="FL1900" t="s">
        <v>4875</v>
      </c>
      <c r="FM1900" t="s">
        <v>5239</v>
      </c>
      <c r="FN1900" t="s">
        <v>661</v>
      </c>
      <c r="FO1900" t="s">
        <v>1799</v>
      </c>
      <c r="FP1900" t="s">
        <v>950</v>
      </c>
      <c r="FQ1900" s="126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t="s">
        <v>3995</v>
      </c>
      <c r="ER1901">
        <v>1</v>
      </c>
      <c r="ES1901" t="s">
        <v>501</v>
      </c>
      <c r="ET1901" t="s">
        <v>3996</v>
      </c>
      <c r="EU1901" t="s">
        <v>3981</v>
      </c>
      <c r="EV1901" t="s">
        <v>951</v>
      </c>
      <c r="EW1901" t="s">
        <v>493</v>
      </c>
      <c r="EX1901" t="s">
        <v>1918</v>
      </c>
      <c r="EY1901" t="s">
        <v>1729</v>
      </c>
      <c r="EZ1901" t="s">
        <v>1729</v>
      </c>
      <c r="FA1901" t="s">
        <v>2091</v>
      </c>
      <c r="FB1901">
        <v>4.4499999999999998E-2</v>
      </c>
      <c r="FC1901">
        <v>1</v>
      </c>
      <c r="FD1901" t="s">
        <v>2629</v>
      </c>
      <c r="FE1901" t="s">
        <v>1732</v>
      </c>
      <c r="FF1901" t="s">
        <v>2386</v>
      </c>
      <c r="FG1901" t="s">
        <v>3981</v>
      </c>
      <c r="FH1901" t="s">
        <v>3981</v>
      </c>
      <c r="FI1901" t="s">
        <v>3981</v>
      </c>
      <c r="FJ1901" s="126" t="s">
        <v>4977</v>
      </c>
      <c r="FK1901" t="s">
        <v>5171</v>
      </c>
      <c r="FL1901" t="s">
        <v>5161</v>
      </c>
      <c r="FM1901" t="s">
        <v>4987</v>
      </c>
      <c r="FN1901" t="s">
        <v>661</v>
      </c>
      <c r="FO1901" t="s">
        <v>1799</v>
      </c>
      <c r="FP1901" t="s">
        <v>950</v>
      </c>
      <c r="FQ1901" s="126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t="s">
        <v>3997</v>
      </c>
      <c r="ER1902">
        <v>1</v>
      </c>
      <c r="ES1902" t="s">
        <v>501</v>
      </c>
      <c r="ET1902" t="s">
        <v>3996</v>
      </c>
      <c r="EU1902" t="s">
        <v>3990</v>
      </c>
      <c r="EV1902" t="s">
        <v>951</v>
      </c>
      <c r="EW1902" t="s">
        <v>493</v>
      </c>
      <c r="EX1902" t="s">
        <v>1918</v>
      </c>
      <c r="EY1902" t="s">
        <v>1729</v>
      </c>
      <c r="EZ1902" t="s">
        <v>1729</v>
      </c>
      <c r="FA1902" t="s">
        <v>2091</v>
      </c>
      <c r="FB1902">
        <v>4.4499999999999998E-2</v>
      </c>
      <c r="FC1902">
        <v>1</v>
      </c>
      <c r="FD1902" t="s">
        <v>2629</v>
      </c>
      <c r="FE1902" t="s">
        <v>1732</v>
      </c>
      <c r="FF1902" t="s">
        <v>2386</v>
      </c>
      <c r="FG1902" t="s">
        <v>3990</v>
      </c>
      <c r="FH1902" t="s">
        <v>3990</v>
      </c>
      <c r="FI1902" t="s">
        <v>3990</v>
      </c>
      <c r="FJ1902" s="126" t="s">
        <v>4977</v>
      </c>
      <c r="FK1902" t="s">
        <v>5171</v>
      </c>
      <c r="FL1902" t="s">
        <v>5161</v>
      </c>
      <c r="FM1902" t="s">
        <v>4987</v>
      </c>
      <c r="FN1902" t="s">
        <v>661</v>
      </c>
      <c r="FO1902" t="s">
        <v>1799</v>
      </c>
      <c r="FP1902" t="s">
        <v>950</v>
      </c>
      <c r="FQ1902" s="126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t="s">
        <v>3144</v>
      </c>
      <c r="ER1903">
        <v>1</v>
      </c>
      <c r="ES1903" t="s">
        <v>415</v>
      </c>
      <c r="ET1903" t="s">
        <v>507</v>
      </c>
      <c r="EU1903" t="s">
        <v>2047</v>
      </c>
      <c r="EV1903" t="s">
        <v>951</v>
      </c>
      <c r="EW1903" t="s">
        <v>488</v>
      </c>
      <c r="EX1903" t="s">
        <v>2353</v>
      </c>
      <c r="EY1903" t="s">
        <v>1729</v>
      </c>
      <c r="EZ1903" t="s">
        <v>1729</v>
      </c>
      <c r="FA1903" t="s">
        <v>1730</v>
      </c>
      <c r="FB1903">
        <v>3.4000000000000002E-2</v>
      </c>
      <c r="FC1903">
        <v>1</v>
      </c>
      <c r="FD1903" t="s">
        <v>2022</v>
      </c>
      <c r="FE1903" t="s">
        <v>5</v>
      </c>
      <c r="FF1903" t="s">
        <v>1896</v>
      </c>
      <c r="FG1903" t="s">
        <v>2047</v>
      </c>
      <c r="FH1903" t="s">
        <v>2045</v>
      </c>
      <c r="FI1903" t="s">
        <v>2047</v>
      </c>
      <c r="FJ1903" s="126" t="s">
        <v>4916</v>
      </c>
      <c r="FK1903" t="s">
        <v>1858</v>
      </c>
      <c r="FL1903" t="s">
        <v>5019</v>
      </c>
      <c r="FM1903" t="s">
        <v>5241</v>
      </c>
      <c r="FN1903" t="s">
        <v>661</v>
      </c>
      <c r="FO1903" t="s">
        <v>1799</v>
      </c>
      <c r="FP1903" t="s">
        <v>950</v>
      </c>
      <c r="FQ1903" s="126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t="s">
        <v>3220</v>
      </c>
      <c r="ER1904">
        <v>1</v>
      </c>
      <c r="ES1904" t="s">
        <v>415</v>
      </c>
      <c r="ET1904" t="s">
        <v>507</v>
      </c>
      <c r="EU1904" t="s">
        <v>1766</v>
      </c>
      <c r="EV1904" t="s">
        <v>951</v>
      </c>
      <c r="EW1904" t="s">
        <v>488</v>
      </c>
      <c r="EX1904" t="s">
        <v>2353</v>
      </c>
      <c r="EY1904" t="s">
        <v>1729</v>
      </c>
      <c r="EZ1904" t="s">
        <v>1729</v>
      </c>
      <c r="FA1904" t="s">
        <v>1730</v>
      </c>
      <c r="FB1904">
        <v>4.2099999999999999E-2</v>
      </c>
      <c r="FC1904">
        <v>1</v>
      </c>
      <c r="FD1904" t="s">
        <v>2471</v>
      </c>
      <c r="FE1904" t="s">
        <v>1732</v>
      </c>
      <c r="FF1904" t="s">
        <v>1780</v>
      </c>
      <c r="FG1904" t="s">
        <v>1766</v>
      </c>
      <c r="FH1904" t="s">
        <v>2889</v>
      </c>
      <c r="FI1904" t="s">
        <v>1766</v>
      </c>
      <c r="FJ1904" s="126" t="s">
        <v>1817</v>
      </c>
      <c r="FK1904" t="s">
        <v>5172</v>
      </c>
      <c r="FL1904" t="s">
        <v>5173</v>
      </c>
      <c r="FM1904" t="s">
        <v>5081</v>
      </c>
      <c r="FN1904" t="s">
        <v>661</v>
      </c>
      <c r="FO1904" t="s">
        <v>1799</v>
      </c>
      <c r="FP1904" t="s">
        <v>950</v>
      </c>
      <c r="FQ1904" s="126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t="s">
        <v>3145</v>
      </c>
      <c r="ER1905">
        <v>1</v>
      </c>
      <c r="ES1905" t="s">
        <v>415</v>
      </c>
      <c r="ET1905" t="s">
        <v>507</v>
      </c>
      <c r="EU1905" t="s">
        <v>2023</v>
      </c>
      <c r="EV1905" t="s">
        <v>951</v>
      </c>
      <c r="EW1905" t="s">
        <v>488</v>
      </c>
      <c r="EX1905" t="s">
        <v>2353</v>
      </c>
      <c r="EY1905" t="s">
        <v>1729</v>
      </c>
      <c r="EZ1905" t="s">
        <v>1729</v>
      </c>
      <c r="FA1905" t="s">
        <v>1730</v>
      </c>
      <c r="FB1905">
        <v>3.1899999999999998E-2</v>
      </c>
      <c r="FC1905">
        <v>1</v>
      </c>
      <c r="FD1905" t="s">
        <v>2462</v>
      </c>
      <c r="FE1905" t="s">
        <v>5</v>
      </c>
      <c r="FF1905" t="s">
        <v>1896</v>
      </c>
      <c r="FG1905" t="s">
        <v>2023</v>
      </c>
      <c r="FH1905" t="s">
        <v>2021</v>
      </c>
      <c r="FI1905" t="s">
        <v>2023</v>
      </c>
      <c r="FJ1905" s="126" t="s">
        <v>1818</v>
      </c>
      <c r="FK1905" t="s">
        <v>5034</v>
      </c>
      <c r="FL1905" t="s">
        <v>4875</v>
      </c>
      <c r="FM1905" t="s">
        <v>5239</v>
      </c>
      <c r="FN1905" t="s">
        <v>661</v>
      </c>
      <c r="FO1905" t="s">
        <v>1799</v>
      </c>
      <c r="FP1905" t="s">
        <v>950</v>
      </c>
      <c r="FQ1905" s="126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t="s">
        <v>3146</v>
      </c>
      <c r="ER1906">
        <v>1</v>
      </c>
      <c r="ES1906" t="s">
        <v>415</v>
      </c>
      <c r="ET1906" t="s">
        <v>507</v>
      </c>
      <c r="EU1906" t="s">
        <v>2509</v>
      </c>
      <c r="EV1906" t="s">
        <v>951</v>
      </c>
      <c r="EW1906" t="s">
        <v>488</v>
      </c>
      <c r="EX1906" t="s">
        <v>1728</v>
      </c>
      <c r="EY1906" t="s">
        <v>1729</v>
      </c>
      <c r="EZ1906" t="s">
        <v>1729</v>
      </c>
      <c r="FA1906" t="s">
        <v>1730</v>
      </c>
      <c r="FB1906">
        <v>4.4999999999999998E-2</v>
      </c>
      <c r="FC1906">
        <v>1</v>
      </c>
      <c r="FD1906" t="s">
        <v>2110</v>
      </c>
      <c r="FE1906" t="s">
        <v>1732</v>
      </c>
      <c r="FF1906" t="s">
        <v>1762</v>
      </c>
      <c r="FG1906" t="s">
        <v>2509</v>
      </c>
      <c r="FH1906" t="s">
        <v>2510</v>
      </c>
      <c r="FI1906" t="s">
        <v>2509</v>
      </c>
      <c r="FJ1906" s="126" t="s">
        <v>4988</v>
      </c>
      <c r="FK1906" t="s">
        <v>5247</v>
      </c>
      <c r="FL1906" t="s">
        <v>5248</v>
      </c>
      <c r="FM1906" t="s">
        <v>5246</v>
      </c>
      <c r="FN1906" t="s">
        <v>661</v>
      </c>
      <c r="FO1906" t="s">
        <v>1799</v>
      </c>
      <c r="FP1906" t="s">
        <v>950</v>
      </c>
      <c r="FQ1906" s="126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t="s">
        <v>3667</v>
      </c>
      <c r="ER1907">
        <v>1</v>
      </c>
      <c r="ES1907" t="s">
        <v>414</v>
      </c>
      <c r="ET1907" t="s">
        <v>509</v>
      </c>
      <c r="EU1907" t="s">
        <v>3494</v>
      </c>
      <c r="EV1907" t="s">
        <v>951</v>
      </c>
      <c r="EW1907" t="s">
        <v>489</v>
      </c>
      <c r="EX1907" t="s">
        <v>1777</v>
      </c>
      <c r="EY1907" t="s">
        <v>1729</v>
      </c>
      <c r="EZ1907" t="s">
        <v>1729</v>
      </c>
      <c r="FA1907" t="s">
        <v>1778</v>
      </c>
      <c r="FB1907">
        <v>7.5600000000000001E-2</v>
      </c>
      <c r="FC1907">
        <v>1</v>
      </c>
      <c r="FD1907" t="s">
        <v>1768</v>
      </c>
      <c r="FE1907" t="s">
        <v>1732</v>
      </c>
      <c r="FF1907" t="s">
        <v>1762</v>
      </c>
      <c r="FG1907" t="s">
        <v>3495</v>
      </c>
      <c r="FH1907" t="s">
        <v>3494</v>
      </c>
      <c r="FI1907" t="s">
        <v>3495</v>
      </c>
      <c r="FJ1907" s="126" t="s">
        <v>1801</v>
      </c>
      <c r="FK1907" t="s">
        <v>1871</v>
      </c>
      <c r="FL1907" t="s">
        <v>1872</v>
      </c>
      <c r="FM1907" t="s">
        <v>1863</v>
      </c>
      <c r="FN1907" t="s">
        <v>661</v>
      </c>
      <c r="FO1907" t="s">
        <v>1799</v>
      </c>
      <c r="FP1907" t="s">
        <v>950</v>
      </c>
      <c r="FQ1907" s="126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t="s">
        <v>3147</v>
      </c>
      <c r="ER1908">
        <v>1</v>
      </c>
      <c r="ES1908" t="s">
        <v>415</v>
      </c>
      <c r="ET1908" t="s">
        <v>507</v>
      </c>
      <c r="EU1908" t="s">
        <v>2047</v>
      </c>
      <c r="EV1908" t="s">
        <v>951</v>
      </c>
      <c r="EW1908" t="s">
        <v>488</v>
      </c>
      <c r="EX1908" t="s">
        <v>1728</v>
      </c>
      <c r="EY1908" t="s">
        <v>1729</v>
      </c>
      <c r="EZ1908" t="s">
        <v>1729</v>
      </c>
      <c r="FA1908" t="s">
        <v>1730</v>
      </c>
      <c r="FB1908">
        <v>4.4999999999999998E-2</v>
      </c>
      <c r="FC1908">
        <v>1</v>
      </c>
      <c r="FD1908" t="s">
        <v>2893</v>
      </c>
      <c r="FE1908" t="s">
        <v>1732</v>
      </c>
      <c r="FF1908" t="s">
        <v>1762</v>
      </c>
      <c r="FG1908" t="s">
        <v>2047</v>
      </c>
      <c r="FH1908" t="s">
        <v>2045</v>
      </c>
      <c r="FI1908" t="s">
        <v>2047</v>
      </c>
      <c r="FJ1908" s="126" t="s">
        <v>1853</v>
      </c>
      <c r="FK1908" t="s">
        <v>4917</v>
      </c>
      <c r="FL1908" t="s">
        <v>1853</v>
      </c>
      <c r="FM1908" t="s">
        <v>1876</v>
      </c>
      <c r="FN1908" t="s">
        <v>661</v>
      </c>
      <c r="FO1908" t="s">
        <v>1799</v>
      </c>
      <c r="FP1908" t="s">
        <v>950</v>
      </c>
      <c r="FQ1908" s="126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t="s">
        <v>3668</v>
      </c>
      <c r="ER1909">
        <v>1</v>
      </c>
      <c r="ES1909" t="s">
        <v>414</v>
      </c>
      <c r="ET1909" t="s">
        <v>509</v>
      </c>
      <c r="EU1909" t="s">
        <v>3480</v>
      </c>
      <c r="EV1909" t="s">
        <v>951</v>
      </c>
      <c r="EW1909" t="s">
        <v>489</v>
      </c>
      <c r="EX1909" t="s">
        <v>1777</v>
      </c>
      <c r="EY1909" t="s">
        <v>1729</v>
      </c>
      <c r="EZ1909" t="s">
        <v>1729</v>
      </c>
      <c r="FA1909" t="s">
        <v>1778</v>
      </c>
      <c r="FB1909">
        <v>7.5600000000000001E-2</v>
      </c>
      <c r="FC1909">
        <v>1</v>
      </c>
      <c r="FD1909" t="s">
        <v>1772</v>
      </c>
      <c r="FE1909" t="s">
        <v>1732</v>
      </c>
      <c r="FF1909" t="s">
        <v>1780</v>
      </c>
      <c r="FG1909" t="s">
        <v>3482</v>
      </c>
      <c r="FH1909" t="s">
        <v>3480</v>
      </c>
      <c r="FI1909" t="s">
        <v>3482</v>
      </c>
      <c r="FJ1909" s="126" t="s">
        <v>1795</v>
      </c>
      <c r="FK1909" t="s">
        <v>1870</v>
      </c>
      <c r="FL1909" t="s">
        <v>1890</v>
      </c>
      <c r="FM1909" t="s">
        <v>4921</v>
      </c>
      <c r="FN1909" t="s">
        <v>661</v>
      </c>
      <c r="FO1909" t="s">
        <v>1799</v>
      </c>
      <c r="FP1909" t="s">
        <v>950</v>
      </c>
      <c r="FQ1909" s="126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t="s">
        <v>3148</v>
      </c>
      <c r="ER1910">
        <v>1</v>
      </c>
      <c r="ES1910" t="s">
        <v>415</v>
      </c>
      <c r="ET1910" t="s">
        <v>507</v>
      </c>
      <c r="EU1910" t="s">
        <v>1766</v>
      </c>
      <c r="EV1910" t="s">
        <v>951</v>
      </c>
      <c r="EW1910" t="s">
        <v>488</v>
      </c>
      <c r="EX1910" t="s">
        <v>1728</v>
      </c>
      <c r="EY1910" t="s">
        <v>1729</v>
      </c>
      <c r="EZ1910" t="s">
        <v>1729</v>
      </c>
      <c r="FA1910" t="s">
        <v>1730</v>
      </c>
      <c r="FB1910">
        <v>4.4999999999999998E-2</v>
      </c>
      <c r="FC1910">
        <v>1</v>
      </c>
      <c r="FD1910" t="s">
        <v>2893</v>
      </c>
      <c r="FE1910" t="s">
        <v>1732</v>
      </c>
      <c r="FF1910" t="s">
        <v>1762</v>
      </c>
      <c r="FG1910" t="s">
        <v>1766</v>
      </c>
      <c r="FH1910" t="s">
        <v>2889</v>
      </c>
      <c r="FI1910" t="s">
        <v>1766</v>
      </c>
      <c r="FJ1910" s="126" t="s">
        <v>5139</v>
      </c>
      <c r="FK1910" t="s">
        <v>5161</v>
      </c>
      <c r="FL1910" t="s">
        <v>5139</v>
      </c>
      <c r="FM1910" t="s">
        <v>1876</v>
      </c>
      <c r="FN1910" t="s">
        <v>661</v>
      </c>
      <c r="FO1910" t="s">
        <v>1799</v>
      </c>
      <c r="FP1910" t="s">
        <v>950</v>
      </c>
      <c r="FQ1910" s="126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t="s">
        <v>3669</v>
      </c>
      <c r="ER1911">
        <v>1</v>
      </c>
      <c r="ES1911" t="s">
        <v>414</v>
      </c>
      <c r="ET1911" t="s">
        <v>3632</v>
      </c>
      <c r="EU1911" t="s">
        <v>1787</v>
      </c>
      <c r="EV1911" t="s">
        <v>951</v>
      </c>
      <c r="EW1911" t="s">
        <v>489</v>
      </c>
      <c r="EX1911" t="s">
        <v>1777</v>
      </c>
      <c r="EY1911" t="s">
        <v>1729</v>
      </c>
      <c r="EZ1911" t="s">
        <v>1729</v>
      </c>
      <c r="FA1911" t="s">
        <v>1778</v>
      </c>
      <c r="FB1911">
        <v>4.48E-2</v>
      </c>
      <c r="FC1911">
        <v>1</v>
      </c>
      <c r="FD1911" t="s">
        <v>1895</v>
      </c>
      <c r="FE1911" t="s">
        <v>1732</v>
      </c>
      <c r="FF1911" t="s">
        <v>1790</v>
      </c>
      <c r="FG1911" t="s">
        <v>1786</v>
      </c>
      <c r="FH1911" t="s">
        <v>1787</v>
      </c>
      <c r="FI1911" t="s">
        <v>1786</v>
      </c>
      <c r="FJ1911" s="126" t="s">
        <v>1795</v>
      </c>
      <c r="FK1911" t="s">
        <v>5175</v>
      </c>
      <c r="FL1911" t="s">
        <v>5176</v>
      </c>
      <c r="FM1911" t="s">
        <v>4921</v>
      </c>
      <c r="FN1911" t="s">
        <v>661</v>
      </c>
      <c r="FO1911" t="s">
        <v>1799</v>
      </c>
      <c r="FP1911" t="s">
        <v>950</v>
      </c>
      <c r="FQ1911" s="126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t="s">
        <v>3776</v>
      </c>
      <c r="ER1912">
        <v>1</v>
      </c>
      <c r="ES1912" t="s">
        <v>414</v>
      </c>
      <c r="ET1912" t="s">
        <v>509</v>
      </c>
      <c r="EU1912" t="s">
        <v>3480</v>
      </c>
      <c r="EV1912" t="s">
        <v>951</v>
      </c>
      <c r="EW1912" t="s">
        <v>489</v>
      </c>
      <c r="EX1912" t="s">
        <v>1777</v>
      </c>
      <c r="EY1912" t="s">
        <v>1729</v>
      </c>
      <c r="EZ1912" t="s">
        <v>1729</v>
      </c>
      <c r="FA1912" t="s">
        <v>1778</v>
      </c>
      <c r="FB1912">
        <v>7.5600000000000001E-2</v>
      </c>
      <c r="FC1912">
        <v>1</v>
      </c>
      <c r="FD1912" t="s">
        <v>1772</v>
      </c>
      <c r="FE1912" t="s">
        <v>1732</v>
      </c>
      <c r="FF1912" t="s">
        <v>1780</v>
      </c>
      <c r="FG1912" t="s">
        <v>3482</v>
      </c>
      <c r="FH1912" t="s">
        <v>3480</v>
      </c>
      <c r="FI1912" t="s">
        <v>3482</v>
      </c>
      <c r="FJ1912" s="126" t="s">
        <v>1795</v>
      </c>
      <c r="FK1912" t="s">
        <v>1870</v>
      </c>
      <c r="FL1912" t="s">
        <v>1890</v>
      </c>
      <c r="FM1912" t="s">
        <v>4921</v>
      </c>
      <c r="FN1912" t="s">
        <v>661</v>
      </c>
      <c r="FO1912" t="s">
        <v>1799</v>
      </c>
      <c r="FP1912" t="s">
        <v>950</v>
      </c>
      <c r="FQ1912" s="126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t="s">
        <v>3151</v>
      </c>
      <c r="ER1913">
        <v>1</v>
      </c>
      <c r="ES1913" t="s">
        <v>498</v>
      </c>
      <c r="ET1913" t="s">
        <v>506</v>
      </c>
      <c r="EU1913" t="s">
        <v>2461</v>
      </c>
      <c r="EV1913" t="s">
        <v>951</v>
      </c>
      <c r="EW1913" t="s">
        <v>486</v>
      </c>
      <c r="EX1913" t="s">
        <v>1934</v>
      </c>
      <c r="EY1913" t="s">
        <v>1729</v>
      </c>
      <c r="EZ1913" t="s">
        <v>1729</v>
      </c>
      <c r="FA1913" t="s">
        <v>1730</v>
      </c>
      <c r="FB1913">
        <v>3.2000000000000001E-2</v>
      </c>
      <c r="FC1913">
        <v>1</v>
      </c>
      <c r="FD1913" t="s">
        <v>2516</v>
      </c>
      <c r="FE1913" t="s">
        <v>1732</v>
      </c>
      <c r="FF1913" t="s">
        <v>1762</v>
      </c>
      <c r="FG1913" t="s">
        <v>2463</v>
      </c>
      <c r="FH1913" t="s">
        <v>2461</v>
      </c>
      <c r="FI1913" t="s">
        <v>2463</v>
      </c>
      <c r="FJ1913" s="126" t="s">
        <v>1818</v>
      </c>
      <c r="FK1913" t="s">
        <v>1824</v>
      </c>
      <c r="FL1913" t="s">
        <v>1825</v>
      </c>
      <c r="FM1913" t="s">
        <v>4997</v>
      </c>
      <c r="FN1913" t="s">
        <v>661</v>
      </c>
      <c r="FO1913" t="s">
        <v>1799</v>
      </c>
      <c r="FP1913" t="s">
        <v>950</v>
      </c>
      <c r="FQ1913" s="126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t="s">
        <v>3151</v>
      </c>
      <c r="ER1914">
        <v>2</v>
      </c>
      <c r="ES1914" t="s">
        <v>415</v>
      </c>
      <c r="ET1914" t="s">
        <v>3150</v>
      </c>
      <c r="EU1914" t="s">
        <v>1766</v>
      </c>
      <c r="EV1914" t="s">
        <v>951</v>
      </c>
      <c r="EW1914" t="s">
        <v>488</v>
      </c>
      <c r="EX1914" t="s">
        <v>1728</v>
      </c>
      <c r="EY1914" t="s">
        <v>1729</v>
      </c>
      <c r="EZ1914" t="s">
        <v>1729</v>
      </c>
      <c r="FA1914" t="s">
        <v>1730</v>
      </c>
      <c r="FB1914">
        <v>3.2000000000000001E-2</v>
      </c>
      <c r="FC1914">
        <v>1</v>
      </c>
      <c r="FD1914" t="s">
        <v>2516</v>
      </c>
      <c r="FE1914" t="s">
        <v>1732</v>
      </c>
      <c r="FF1914" t="s">
        <v>1762</v>
      </c>
      <c r="FG1914" t="s">
        <v>1766</v>
      </c>
      <c r="FH1914" t="s">
        <v>2889</v>
      </c>
      <c r="FI1914" t="s">
        <v>1766</v>
      </c>
      <c r="FJ1914" s="126" t="s">
        <v>1818</v>
      </c>
      <c r="FK1914" t="s">
        <v>1824</v>
      </c>
      <c r="FL1914" t="s">
        <v>1825</v>
      </c>
      <c r="FM1914" t="s">
        <v>4997</v>
      </c>
      <c r="FN1914" t="s">
        <v>661</v>
      </c>
      <c r="FO1914" t="s">
        <v>1799</v>
      </c>
      <c r="FP1914" t="s">
        <v>950</v>
      </c>
      <c r="FQ1914" s="126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t="s">
        <v>3998</v>
      </c>
      <c r="ER1915">
        <v>1</v>
      </c>
      <c r="ES1915" t="s">
        <v>501</v>
      </c>
      <c r="ET1915" t="s">
        <v>3993</v>
      </c>
      <c r="EU1915" t="s">
        <v>3981</v>
      </c>
      <c r="EV1915" t="s">
        <v>951</v>
      </c>
      <c r="EW1915" t="s">
        <v>493</v>
      </c>
      <c r="EX1915" t="s">
        <v>1918</v>
      </c>
      <c r="EY1915" t="s">
        <v>1729</v>
      </c>
      <c r="EZ1915" t="s">
        <v>1729</v>
      </c>
      <c r="FA1915" t="s">
        <v>2091</v>
      </c>
      <c r="FB1915">
        <v>5.0099999999999999E-2</v>
      </c>
      <c r="FC1915">
        <v>1</v>
      </c>
      <c r="FD1915" t="s">
        <v>2629</v>
      </c>
      <c r="FE1915" t="s">
        <v>1732</v>
      </c>
      <c r="FF1915" t="s">
        <v>2386</v>
      </c>
      <c r="FG1915" t="s">
        <v>3981</v>
      </c>
      <c r="FH1915" t="s">
        <v>3981</v>
      </c>
      <c r="FI1915" t="s">
        <v>3981</v>
      </c>
      <c r="FJ1915" s="126" t="s">
        <v>4977</v>
      </c>
      <c r="FK1915" t="s">
        <v>1806</v>
      </c>
      <c r="FL1915" t="s">
        <v>5167</v>
      </c>
      <c r="FM1915" t="s">
        <v>4987</v>
      </c>
      <c r="FN1915" t="s">
        <v>661</v>
      </c>
      <c r="FO1915" t="s">
        <v>1799</v>
      </c>
      <c r="FP1915" t="s">
        <v>950</v>
      </c>
      <c r="FQ1915" s="126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t="s">
        <v>3670</v>
      </c>
      <c r="ER1916">
        <v>1</v>
      </c>
      <c r="ES1916" t="s">
        <v>414</v>
      </c>
      <c r="ET1916" t="s">
        <v>3649</v>
      </c>
      <c r="EU1916" t="s">
        <v>1787</v>
      </c>
      <c r="EV1916" t="s">
        <v>951</v>
      </c>
      <c r="EW1916" t="s">
        <v>489</v>
      </c>
      <c r="EX1916" t="s">
        <v>1777</v>
      </c>
      <c r="EY1916" t="s">
        <v>1729</v>
      </c>
      <c r="EZ1916" t="s">
        <v>1729</v>
      </c>
      <c r="FA1916" t="s">
        <v>1778</v>
      </c>
      <c r="FB1916">
        <v>4.48E-2</v>
      </c>
      <c r="FC1916">
        <v>1</v>
      </c>
      <c r="FD1916" t="s">
        <v>3650</v>
      </c>
      <c r="FE1916" t="s">
        <v>1732</v>
      </c>
      <c r="FF1916" t="s">
        <v>3096</v>
      </c>
      <c r="FG1916" t="s">
        <v>1786</v>
      </c>
      <c r="FH1916" t="s">
        <v>1787</v>
      </c>
      <c r="FI1916" t="s">
        <v>1786</v>
      </c>
      <c r="FJ1916" s="126" t="s">
        <v>1801</v>
      </c>
      <c r="FK1916" t="s">
        <v>1871</v>
      </c>
      <c r="FL1916" t="s">
        <v>1872</v>
      </c>
      <c r="FM1916" t="s">
        <v>1884</v>
      </c>
      <c r="FN1916" t="s">
        <v>661</v>
      </c>
      <c r="FO1916" t="s">
        <v>1799</v>
      </c>
      <c r="FP1916" t="s">
        <v>950</v>
      </c>
      <c r="FQ1916" s="126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t="s">
        <v>3152</v>
      </c>
      <c r="ER1917">
        <v>1</v>
      </c>
      <c r="ES1917" t="s">
        <v>415</v>
      </c>
      <c r="ET1917" t="s">
        <v>507</v>
      </c>
      <c r="EU1917" t="s">
        <v>2584</v>
      </c>
      <c r="EV1917" t="s">
        <v>951</v>
      </c>
      <c r="EW1917" t="s">
        <v>488</v>
      </c>
      <c r="EX1917" t="s">
        <v>1728</v>
      </c>
      <c r="EY1917" t="s">
        <v>1729</v>
      </c>
      <c r="EZ1917" t="s">
        <v>1729</v>
      </c>
      <c r="FA1917" t="s">
        <v>1730</v>
      </c>
      <c r="FB1917">
        <v>3.2000000000000001E-2</v>
      </c>
      <c r="FC1917">
        <v>1</v>
      </c>
      <c r="FD1917" t="s">
        <v>2212</v>
      </c>
      <c r="FE1917" t="s">
        <v>1732</v>
      </c>
      <c r="FF1917" t="s">
        <v>1790</v>
      </c>
      <c r="FG1917" t="s">
        <v>2584</v>
      </c>
      <c r="FH1917" t="s">
        <v>2585</v>
      </c>
      <c r="FI1917" t="s">
        <v>2584</v>
      </c>
      <c r="FJ1917" s="126" t="s">
        <v>1818</v>
      </c>
      <c r="FK1917" t="s">
        <v>1824</v>
      </c>
      <c r="FL1917" t="s">
        <v>1825</v>
      </c>
      <c r="FM1917" t="s">
        <v>5257</v>
      </c>
      <c r="FN1917" t="s">
        <v>661</v>
      </c>
      <c r="FO1917" t="s">
        <v>1799</v>
      </c>
      <c r="FP1917" t="s">
        <v>950</v>
      </c>
      <c r="FQ1917" s="126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t="s">
        <v>3153</v>
      </c>
      <c r="ER1918">
        <v>1</v>
      </c>
      <c r="ES1918" t="s">
        <v>415</v>
      </c>
      <c r="ET1918" t="s">
        <v>507</v>
      </c>
      <c r="EU1918" t="s">
        <v>2584</v>
      </c>
      <c r="EV1918" t="s">
        <v>951</v>
      </c>
      <c r="EW1918" t="s">
        <v>488</v>
      </c>
      <c r="EX1918" t="s">
        <v>1728</v>
      </c>
      <c r="EY1918" t="s">
        <v>1729</v>
      </c>
      <c r="EZ1918" t="s">
        <v>1729</v>
      </c>
      <c r="FA1918" t="s">
        <v>1730</v>
      </c>
      <c r="FB1918">
        <v>3.2000000000000001E-2</v>
      </c>
      <c r="FC1918">
        <v>1</v>
      </c>
      <c r="FD1918" t="s">
        <v>2212</v>
      </c>
      <c r="FE1918" t="s">
        <v>1732</v>
      </c>
      <c r="FF1918" t="s">
        <v>1762</v>
      </c>
      <c r="FG1918" t="s">
        <v>2584</v>
      </c>
      <c r="FH1918" t="s">
        <v>2585</v>
      </c>
      <c r="FI1918" t="s">
        <v>2584</v>
      </c>
      <c r="FJ1918" s="126" t="s">
        <v>4988</v>
      </c>
      <c r="FK1918" t="s">
        <v>5091</v>
      </c>
      <c r="FL1918" t="s">
        <v>4988</v>
      </c>
      <c r="FM1918" t="s">
        <v>1876</v>
      </c>
      <c r="FN1918" t="s">
        <v>661</v>
      </c>
      <c r="FO1918" t="s">
        <v>1799</v>
      </c>
      <c r="FP1918" t="s">
        <v>950</v>
      </c>
      <c r="FQ1918" s="126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t="s">
        <v>4119</v>
      </c>
      <c r="ER1919">
        <v>2</v>
      </c>
      <c r="ES1919" t="s">
        <v>501</v>
      </c>
      <c r="ET1919" t="s">
        <v>4030</v>
      </c>
      <c r="EU1919" t="s">
        <v>3994</v>
      </c>
      <c r="EV1919" t="s">
        <v>951</v>
      </c>
      <c r="EW1919" t="s">
        <v>493</v>
      </c>
      <c r="EX1919" t="s">
        <v>1918</v>
      </c>
      <c r="EY1919" t="s">
        <v>1729</v>
      </c>
      <c r="EZ1919" t="s">
        <v>1729</v>
      </c>
      <c r="FA1919" t="s">
        <v>3924</v>
      </c>
      <c r="FB1919">
        <v>5.5E-2</v>
      </c>
      <c r="FC1919">
        <v>1</v>
      </c>
      <c r="FD1919" t="s">
        <v>4014</v>
      </c>
      <c r="FE1919" t="s">
        <v>1732</v>
      </c>
      <c r="FF1919" t="s">
        <v>2386</v>
      </c>
      <c r="FG1919" t="s">
        <v>3994</v>
      </c>
      <c r="FH1919" t="s">
        <v>3994</v>
      </c>
      <c r="FI1919" t="s">
        <v>3994</v>
      </c>
      <c r="FJ1919" s="126" t="s">
        <v>4977</v>
      </c>
      <c r="FK1919" t="s">
        <v>1806</v>
      </c>
      <c r="FL1919" t="s">
        <v>5167</v>
      </c>
      <c r="FM1919" t="s">
        <v>4978</v>
      </c>
      <c r="FN1919" t="s">
        <v>661</v>
      </c>
      <c r="FO1919" t="s">
        <v>1799</v>
      </c>
      <c r="FP1919" t="s">
        <v>950</v>
      </c>
      <c r="FQ1919" s="126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t="s">
        <v>3154</v>
      </c>
      <c r="ER1920">
        <v>1</v>
      </c>
      <c r="ES1920" t="s">
        <v>415</v>
      </c>
      <c r="ET1920" t="s">
        <v>507</v>
      </c>
      <c r="EU1920" t="s">
        <v>2584</v>
      </c>
      <c r="EV1920" t="s">
        <v>951</v>
      </c>
      <c r="EW1920" t="s">
        <v>488</v>
      </c>
      <c r="EX1920" t="s">
        <v>1728</v>
      </c>
      <c r="EY1920" t="s">
        <v>1729</v>
      </c>
      <c r="EZ1920" t="s">
        <v>1729</v>
      </c>
      <c r="FA1920" t="s">
        <v>1730</v>
      </c>
      <c r="FB1920">
        <v>3.2000000000000001E-2</v>
      </c>
      <c r="FC1920">
        <v>1</v>
      </c>
      <c r="FD1920" t="s">
        <v>2679</v>
      </c>
      <c r="FE1920" t="s">
        <v>1732</v>
      </c>
      <c r="FF1920" t="s">
        <v>1762</v>
      </c>
      <c r="FG1920" t="s">
        <v>2584</v>
      </c>
      <c r="FH1920" t="s">
        <v>2585</v>
      </c>
      <c r="FI1920" t="s">
        <v>2584</v>
      </c>
      <c r="FJ1920" s="126" t="s">
        <v>4988</v>
      </c>
      <c r="FK1920" t="s">
        <v>5091</v>
      </c>
      <c r="FL1920" t="s">
        <v>4988</v>
      </c>
      <c r="FM1920" t="s">
        <v>1876</v>
      </c>
      <c r="FN1920" t="s">
        <v>661</v>
      </c>
      <c r="FO1920" t="s">
        <v>1799</v>
      </c>
      <c r="FP1920" t="s">
        <v>950</v>
      </c>
      <c r="FQ1920" s="126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t="s">
        <v>3999</v>
      </c>
      <c r="ER1921">
        <v>1</v>
      </c>
      <c r="ES1921" t="s">
        <v>501</v>
      </c>
      <c r="ET1921" t="s">
        <v>3993</v>
      </c>
      <c r="EU1921" t="s">
        <v>3981</v>
      </c>
      <c r="EV1921" t="s">
        <v>951</v>
      </c>
      <c r="EW1921" t="s">
        <v>493</v>
      </c>
      <c r="EX1921" t="s">
        <v>1918</v>
      </c>
      <c r="EY1921" t="s">
        <v>1729</v>
      </c>
      <c r="EZ1921" t="s">
        <v>1729</v>
      </c>
      <c r="FA1921" t="s">
        <v>2091</v>
      </c>
      <c r="FB1921">
        <v>5.0099999999999999E-2</v>
      </c>
      <c r="FC1921">
        <v>1</v>
      </c>
      <c r="FD1921" t="s">
        <v>2629</v>
      </c>
      <c r="FE1921" t="s">
        <v>1732</v>
      </c>
      <c r="FF1921" t="s">
        <v>2386</v>
      </c>
      <c r="FG1921" t="s">
        <v>3981</v>
      </c>
      <c r="FH1921" t="s">
        <v>3981</v>
      </c>
      <c r="FI1921" t="s">
        <v>3981</v>
      </c>
      <c r="FJ1921" s="126" t="s">
        <v>4977</v>
      </c>
      <c r="FK1921" t="s">
        <v>1806</v>
      </c>
      <c r="FL1921" t="s">
        <v>5167</v>
      </c>
      <c r="FM1921" t="s">
        <v>4987</v>
      </c>
      <c r="FN1921" t="s">
        <v>661</v>
      </c>
      <c r="FO1921" t="s">
        <v>1799</v>
      </c>
      <c r="FP1921" t="s">
        <v>950</v>
      </c>
      <c r="FQ1921" s="126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t="s">
        <v>3155</v>
      </c>
      <c r="ER1922">
        <v>1</v>
      </c>
      <c r="ES1922" t="s">
        <v>415</v>
      </c>
      <c r="ET1922" t="s">
        <v>507</v>
      </c>
      <c r="EU1922" t="s">
        <v>2047</v>
      </c>
      <c r="EV1922" t="s">
        <v>951</v>
      </c>
      <c r="EW1922" t="s">
        <v>488</v>
      </c>
      <c r="EX1922" t="s">
        <v>1728</v>
      </c>
      <c r="EY1922" t="s">
        <v>1729</v>
      </c>
      <c r="EZ1922" t="s">
        <v>1729</v>
      </c>
      <c r="FA1922" t="s">
        <v>1730</v>
      </c>
      <c r="FB1922">
        <v>3.2000000000000001E-2</v>
      </c>
      <c r="FC1922">
        <v>1</v>
      </c>
      <c r="FD1922" t="s">
        <v>2893</v>
      </c>
      <c r="FE1922" t="s">
        <v>1732</v>
      </c>
      <c r="FF1922" t="s">
        <v>1762</v>
      </c>
      <c r="FG1922" t="s">
        <v>2047</v>
      </c>
      <c r="FH1922" t="s">
        <v>2045</v>
      </c>
      <c r="FI1922" t="s">
        <v>2047</v>
      </c>
      <c r="FJ1922" s="126" t="s">
        <v>4988</v>
      </c>
      <c r="FK1922" t="s">
        <v>5091</v>
      </c>
      <c r="FL1922" t="s">
        <v>4988</v>
      </c>
      <c r="FM1922" t="s">
        <v>1876</v>
      </c>
      <c r="FN1922" t="s">
        <v>661</v>
      </c>
      <c r="FO1922" t="s">
        <v>1799</v>
      </c>
      <c r="FP1922" t="s">
        <v>950</v>
      </c>
      <c r="FQ1922" s="126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t="s">
        <v>4000</v>
      </c>
      <c r="ER1923">
        <v>1</v>
      </c>
      <c r="ES1923" t="s">
        <v>501</v>
      </c>
      <c r="ET1923" t="s">
        <v>3993</v>
      </c>
      <c r="EU1923" t="s">
        <v>3990</v>
      </c>
      <c r="EV1923" t="s">
        <v>951</v>
      </c>
      <c r="EW1923" t="s">
        <v>493</v>
      </c>
      <c r="EX1923" t="s">
        <v>1918</v>
      </c>
      <c r="EY1923" t="s">
        <v>1729</v>
      </c>
      <c r="EZ1923" t="s">
        <v>1729</v>
      </c>
      <c r="FA1923" t="s">
        <v>2091</v>
      </c>
      <c r="FB1923">
        <v>5.0099999999999999E-2</v>
      </c>
      <c r="FC1923">
        <v>1</v>
      </c>
      <c r="FD1923" t="s">
        <v>2629</v>
      </c>
      <c r="FE1923" t="s">
        <v>1732</v>
      </c>
      <c r="FF1923" t="s">
        <v>2386</v>
      </c>
      <c r="FG1923" t="s">
        <v>3990</v>
      </c>
      <c r="FH1923" t="s">
        <v>3990</v>
      </c>
      <c r="FI1923" t="s">
        <v>3990</v>
      </c>
      <c r="FJ1923" s="126" t="s">
        <v>4977</v>
      </c>
      <c r="FK1923" t="s">
        <v>1806</v>
      </c>
      <c r="FL1923" t="s">
        <v>5167</v>
      </c>
      <c r="FM1923" t="s">
        <v>4987</v>
      </c>
      <c r="FN1923" t="s">
        <v>661</v>
      </c>
      <c r="FO1923" t="s">
        <v>1799</v>
      </c>
      <c r="FP1923" t="s">
        <v>950</v>
      </c>
      <c r="FQ1923" s="126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t="s">
        <v>3671</v>
      </c>
      <c r="ER1924">
        <v>1</v>
      </c>
      <c r="ES1924" t="s">
        <v>414</v>
      </c>
      <c r="ET1924" t="s">
        <v>509</v>
      </c>
      <c r="EU1924" t="s">
        <v>3494</v>
      </c>
      <c r="EV1924" t="s">
        <v>951</v>
      </c>
      <c r="EW1924" t="s">
        <v>489</v>
      </c>
      <c r="EX1924" t="s">
        <v>1777</v>
      </c>
      <c r="EY1924" t="s">
        <v>1729</v>
      </c>
      <c r="EZ1924" t="s">
        <v>1729</v>
      </c>
      <c r="FA1924" t="s">
        <v>1778</v>
      </c>
      <c r="FB1924">
        <v>7.5600000000000001E-2</v>
      </c>
      <c r="FC1924">
        <v>1</v>
      </c>
      <c r="FD1924" t="s">
        <v>1768</v>
      </c>
      <c r="FE1924" t="s">
        <v>1732</v>
      </c>
      <c r="FF1924" t="s">
        <v>1762</v>
      </c>
      <c r="FG1924" t="s">
        <v>3495</v>
      </c>
      <c r="FH1924" t="s">
        <v>3494</v>
      </c>
      <c r="FI1924" t="s">
        <v>3495</v>
      </c>
      <c r="FJ1924" s="126" t="s">
        <v>1801</v>
      </c>
      <c r="FK1924" t="s">
        <v>1871</v>
      </c>
      <c r="FL1924" t="s">
        <v>1872</v>
      </c>
      <c r="FM1924" t="s">
        <v>1804</v>
      </c>
      <c r="FN1924" t="s">
        <v>661</v>
      </c>
      <c r="FO1924" t="s">
        <v>1799</v>
      </c>
      <c r="FP1924" t="s">
        <v>950</v>
      </c>
      <c r="FQ1924" s="126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t="s">
        <v>3820</v>
      </c>
      <c r="ER1925">
        <v>1</v>
      </c>
      <c r="ES1925" t="s">
        <v>414</v>
      </c>
      <c r="ET1925" t="s">
        <v>509</v>
      </c>
      <c r="EU1925" t="s">
        <v>3480</v>
      </c>
      <c r="EV1925" t="s">
        <v>951</v>
      </c>
      <c r="EW1925" t="s">
        <v>489</v>
      </c>
      <c r="EX1925" t="s">
        <v>1777</v>
      </c>
      <c r="EY1925" t="s">
        <v>1729</v>
      </c>
      <c r="EZ1925" t="s">
        <v>1729</v>
      </c>
      <c r="FA1925" t="s">
        <v>1778</v>
      </c>
      <c r="FB1925">
        <v>4.48E-2</v>
      </c>
      <c r="FC1925">
        <v>1</v>
      </c>
      <c r="FD1925" t="s">
        <v>3633</v>
      </c>
      <c r="FE1925" t="s">
        <v>1732</v>
      </c>
      <c r="FF1925" t="s">
        <v>1762</v>
      </c>
      <c r="FG1925" t="s">
        <v>3482</v>
      </c>
      <c r="FH1925" t="s">
        <v>3480</v>
      </c>
      <c r="FI1925" t="s">
        <v>3482</v>
      </c>
      <c r="FJ1925" s="126" t="s">
        <v>1817</v>
      </c>
      <c r="FK1925" t="s">
        <v>1817</v>
      </c>
      <c r="FL1925" t="s">
        <v>5177</v>
      </c>
      <c r="FM1925" t="s">
        <v>5174</v>
      </c>
      <c r="FN1925" t="s">
        <v>661</v>
      </c>
      <c r="FO1925" t="s">
        <v>1799</v>
      </c>
      <c r="FP1925" t="s">
        <v>950</v>
      </c>
      <c r="FQ1925" s="126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t="s">
        <v>3672</v>
      </c>
      <c r="ER1926">
        <v>1</v>
      </c>
      <c r="ES1926" t="s">
        <v>414</v>
      </c>
      <c r="ET1926" t="s">
        <v>3632</v>
      </c>
      <c r="EU1926" t="s">
        <v>1787</v>
      </c>
      <c r="EV1926" t="s">
        <v>951</v>
      </c>
      <c r="EW1926" t="s">
        <v>489</v>
      </c>
      <c r="EX1926" t="s">
        <v>1777</v>
      </c>
      <c r="EY1926" t="s">
        <v>1729</v>
      </c>
      <c r="EZ1926" t="s">
        <v>1729</v>
      </c>
      <c r="FA1926" t="s">
        <v>1778</v>
      </c>
      <c r="FB1926">
        <v>4.48E-2</v>
      </c>
      <c r="FC1926">
        <v>1</v>
      </c>
      <c r="FD1926" t="s">
        <v>1895</v>
      </c>
      <c r="FE1926" t="s">
        <v>1732</v>
      </c>
      <c r="FF1926" t="s">
        <v>1790</v>
      </c>
      <c r="FG1926" t="s">
        <v>1786</v>
      </c>
      <c r="FH1926" t="s">
        <v>1787</v>
      </c>
      <c r="FI1926" t="s">
        <v>1786</v>
      </c>
      <c r="FJ1926" s="126" t="s">
        <v>1795</v>
      </c>
      <c r="FK1926" t="s">
        <v>5175</v>
      </c>
      <c r="FL1926" t="s">
        <v>5176</v>
      </c>
      <c r="FM1926" t="s">
        <v>5115</v>
      </c>
      <c r="FN1926" t="s">
        <v>661</v>
      </c>
      <c r="FO1926" t="s">
        <v>1799</v>
      </c>
      <c r="FP1926" t="s">
        <v>950</v>
      </c>
      <c r="FQ1926" s="126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t="s">
        <v>4001</v>
      </c>
      <c r="ER1927">
        <v>1</v>
      </c>
      <c r="ES1927" t="s">
        <v>501</v>
      </c>
      <c r="ET1927" t="s">
        <v>3996</v>
      </c>
      <c r="EU1927" t="s">
        <v>4002</v>
      </c>
      <c r="EV1927" t="s">
        <v>951</v>
      </c>
      <c r="EW1927" t="s">
        <v>493</v>
      </c>
      <c r="EX1927" t="s">
        <v>1918</v>
      </c>
      <c r="EY1927" t="s">
        <v>1729</v>
      </c>
      <c r="EZ1927" t="s">
        <v>1729</v>
      </c>
      <c r="FA1927" t="s">
        <v>2091</v>
      </c>
      <c r="FB1927">
        <v>4.4499999999999998E-2</v>
      </c>
      <c r="FC1927">
        <v>1</v>
      </c>
      <c r="FD1927" t="s">
        <v>2629</v>
      </c>
      <c r="FE1927" t="s">
        <v>1732</v>
      </c>
      <c r="FF1927" t="s">
        <v>2386</v>
      </c>
      <c r="FG1927" t="s">
        <v>4002</v>
      </c>
      <c r="FH1927" t="s">
        <v>4002</v>
      </c>
      <c r="FI1927" t="s">
        <v>4002</v>
      </c>
      <c r="FJ1927" s="126" t="s">
        <v>4977</v>
      </c>
      <c r="FK1927" t="s">
        <v>1806</v>
      </c>
      <c r="FL1927" t="s">
        <v>5167</v>
      </c>
      <c r="FM1927" t="s">
        <v>4987</v>
      </c>
      <c r="FN1927" t="s">
        <v>661</v>
      </c>
      <c r="FO1927" t="s">
        <v>1799</v>
      </c>
      <c r="FP1927" t="s">
        <v>950</v>
      </c>
      <c r="FQ1927" s="126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t="s">
        <v>3673</v>
      </c>
      <c r="ER1928">
        <v>1</v>
      </c>
      <c r="ES1928" t="s">
        <v>414</v>
      </c>
      <c r="ET1928" t="s">
        <v>509</v>
      </c>
      <c r="EU1928" t="s">
        <v>2025</v>
      </c>
      <c r="EV1928" t="s">
        <v>951</v>
      </c>
      <c r="EW1928" t="s">
        <v>489</v>
      </c>
      <c r="EX1928" t="s">
        <v>1918</v>
      </c>
      <c r="EY1928" t="s">
        <v>1729</v>
      </c>
      <c r="EZ1928" t="s">
        <v>1729</v>
      </c>
      <c r="FA1928" t="s">
        <v>1778</v>
      </c>
      <c r="FB1928">
        <v>7.5600000000000001E-2</v>
      </c>
      <c r="FC1928">
        <v>1</v>
      </c>
      <c r="FD1928" t="s">
        <v>1943</v>
      </c>
      <c r="FE1928" t="s">
        <v>1732</v>
      </c>
      <c r="FF1928" t="s">
        <v>1790</v>
      </c>
      <c r="FG1928" t="s">
        <v>2027</v>
      </c>
      <c r="FH1928" t="s">
        <v>2025</v>
      </c>
      <c r="FI1928" t="s">
        <v>2027</v>
      </c>
      <c r="FJ1928" s="126" t="s">
        <v>1882</v>
      </c>
      <c r="FK1928" t="s">
        <v>5117</v>
      </c>
      <c r="FL1928" t="s">
        <v>5178</v>
      </c>
      <c r="FM1928" t="s">
        <v>5179</v>
      </c>
      <c r="FN1928" t="s">
        <v>661</v>
      </c>
      <c r="FO1928" t="s">
        <v>1799</v>
      </c>
      <c r="FP1928" t="s">
        <v>950</v>
      </c>
      <c r="FQ1928" s="126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t="s">
        <v>3674</v>
      </c>
      <c r="ER1929">
        <v>1</v>
      </c>
      <c r="ES1929" t="s">
        <v>414</v>
      </c>
      <c r="ET1929" t="s">
        <v>509</v>
      </c>
      <c r="EU1929" t="s">
        <v>3494</v>
      </c>
      <c r="EV1929" t="s">
        <v>951</v>
      </c>
      <c r="EW1929" t="s">
        <v>489</v>
      </c>
      <c r="EX1929" t="s">
        <v>1777</v>
      </c>
      <c r="EY1929" t="s">
        <v>1729</v>
      </c>
      <c r="EZ1929" t="s">
        <v>1729</v>
      </c>
      <c r="FA1929" t="s">
        <v>1778</v>
      </c>
      <c r="FB1929">
        <v>7.6999999999999999E-2</v>
      </c>
      <c r="FC1929">
        <v>1</v>
      </c>
      <c r="FD1929" t="s">
        <v>3675</v>
      </c>
      <c r="FE1929" t="s">
        <v>1732</v>
      </c>
      <c r="FF1929" t="s">
        <v>3053</v>
      </c>
      <c r="FG1929" t="s">
        <v>3495</v>
      </c>
      <c r="FH1929" t="s">
        <v>3494</v>
      </c>
      <c r="FI1929" t="s">
        <v>3495</v>
      </c>
      <c r="FJ1929" s="126" t="s">
        <v>1817</v>
      </c>
      <c r="FK1929" t="s">
        <v>1818</v>
      </c>
      <c r="FL1929" t="s">
        <v>1819</v>
      </c>
      <c r="FM1929" t="s">
        <v>5180</v>
      </c>
      <c r="FN1929" t="s">
        <v>661</v>
      </c>
      <c r="FO1929" t="s">
        <v>1799</v>
      </c>
      <c r="FP1929" t="s">
        <v>950</v>
      </c>
      <c r="FQ1929" s="126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t="s">
        <v>3676</v>
      </c>
      <c r="ER1930">
        <v>1</v>
      </c>
      <c r="ES1930" t="s">
        <v>414</v>
      </c>
      <c r="ET1930" t="s">
        <v>509</v>
      </c>
      <c r="EU1930" t="s">
        <v>3494</v>
      </c>
      <c r="EV1930" t="s">
        <v>951</v>
      </c>
      <c r="EW1930" t="s">
        <v>489</v>
      </c>
      <c r="EX1930" t="s">
        <v>1777</v>
      </c>
      <c r="EY1930" t="s">
        <v>1729</v>
      </c>
      <c r="EZ1930" t="s">
        <v>1729</v>
      </c>
      <c r="FA1930" t="s">
        <v>1778</v>
      </c>
      <c r="FB1930">
        <v>7.6999999999999999E-2</v>
      </c>
      <c r="FC1930">
        <v>1</v>
      </c>
      <c r="FD1930" t="s">
        <v>3677</v>
      </c>
      <c r="FE1930" t="s">
        <v>1732</v>
      </c>
      <c r="FF1930" t="s">
        <v>3053</v>
      </c>
      <c r="FG1930" t="s">
        <v>3495</v>
      </c>
      <c r="FH1930" t="s">
        <v>3494</v>
      </c>
      <c r="FI1930" t="s">
        <v>3495</v>
      </c>
      <c r="FJ1930" s="126" t="s">
        <v>1818</v>
      </c>
      <c r="FK1930" t="s">
        <v>1824</v>
      </c>
      <c r="FL1930" t="s">
        <v>1825</v>
      </c>
      <c r="FM1930" t="s">
        <v>4934</v>
      </c>
      <c r="FN1930" t="s">
        <v>661</v>
      </c>
      <c r="FO1930" t="s">
        <v>1799</v>
      </c>
      <c r="FP1930" t="s">
        <v>950</v>
      </c>
      <c r="FQ1930" s="126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t="s">
        <v>3678</v>
      </c>
      <c r="ER1931">
        <v>1</v>
      </c>
      <c r="ES1931" t="s">
        <v>414</v>
      </c>
      <c r="ET1931" t="s">
        <v>509</v>
      </c>
      <c r="EU1931" t="s">
        <v>3494</v>
      </c>
      <c r="EV1931" t="s">
        <v>951</v>
      </c>
      <c r="EW1931" t="s">
        <v>489</v>
      </c>
      <c r="EX1931" t="s">
        <v>1777</v>
      </c>
      <c r="EY1931" t="s">
        <v>1729</v>
      </c>
      <c r="EZ1931" t="s">
        <v>1729</v>
      </c>
      <c r="FA1931" t="s">
        <v>1778</v>
      </c>
      <c r="FB1931">
        <v>7.6999999999999999E-2</v>
      </c>
      <c r="FC1931">
        <v>1</v>
      </c>
      <c r="FD1931" t="s">
        <v>3677</v>
      </c>
      <c r="FE1931" t="s">
        <v>1732</v>
      </c>
      <c r="FF1931" t="s">
        <v>3053</v>
      </c>
      <c r="FG1931" t="s">
        <v>3495</v>
      </c>
      <c r="FH1931" t="s">
        <v>3494</v>
      </c>
      <c r="FI1931" t="s">
        <v>3495</v>
      </c>
      <c r="FJ1931" s="126" t="s">
        <v>1817</v>
      </c>
      <c r="FK1931" t="s">
        <v>1818</v>
      </c>
      <c r="FL1931" t="s">
        <v>1819</v>
      </c>
      <c r="FM1931" t="s">
        <v>5180</v>
      </c>
      <c r="FN1931" t="s">
        <v>661</v>
      </c>
      <c r="FO1931" t="s">
        <v>1799</v>
      </c>
      <c r="FP1931" t="s">
        <v>950</v>
      </c>
      <c r="FQ1931" s="126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t="s">
        <v>3679</v>
      </c>
      <c r="ER1932">
        <v>1</v>
      </c>
      <c r="ES1932" t="s">
        <v>414</v>
      </c>
      <c r="ET1932" t="s">
        <v>509</v>
      </c>
      <c r="EU1932" t="s">
        <v>2025</v>
      </c>
      <c r="EV1932" t="s">
        <v>951</v>
      </c>
      <c r="EW1932" t="s">
        <v>489</v>
      </c>
      <c r="EX1932" t="s">
        <v>2353</v>
      </c>
      <c r="EY1932" t="s">
        <v>1729</v>
      </c>
      <c r="EZ1932" t="s">
        <v>1729</v>
      </c>
      <c r="FA1932" t="s">
        <v>1778</v>
      </c>
      <c r="FB1932">
        <v>4.4400000000000002E-2</v>
      </c>
      <c r="FC1932">
        <v>1</v>
      </c>
      <c r="FD1932" t="s">
        <v>3680</v>
      </c>
      <c r="FE1932" t="s">
        <v>1732</v>
      </c>
      <c r="FF1932" t="s">
        <v>2079</v>
      </c>
      <c r="FG1932" t="s">
        <v>2027</v>
      </c>
      <c r="FH1932" t="s">
        <v>2025</v>
      </c>
      <c r="FI1932" t="s">
        <v>2027</v>
      </c>
      <c r="FJ1932" s="126" t="s">
        <v>1835</v>
      </c>
      <c r="FK1932" t="s">
        <v>5181</v>
      </c>
      <c r="FL1932" t="s">
        <v>5182</v>
      </c>
      <c r="FM1932" t="s">
        <v>4878</v>
      </c>
      <c r="FN1932" t="s">
        <v>661</v>
      </c>
      <c r="FO1932" t="s">
        <v>1799</v>
      </c>
      <c r="FP1932" t="s">
        <v>950</v>
      </c>
      <c r="FQ1932" s="126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t="s">
        <v>4003</v>
      </c>
      <c r="ER1933">
        <v>1</v>
      </c>
      <c r="ES1933" t="s">
        <v>501</v>
      </c>
      <c r="ET1933" t="s">
        <v>3993</v>
      </c>
      <c r="EU1933" t="s">
        <v>3981</v>
      </c>
      <c r="EV1933" t="s">
        <v>951</v>
      </c>
      <c r="EW1933" t="s">
        <v>493</v>
      </c>
      <c r="EX1933" t="s">
        <v>1918</v>
      </c>
      <c r="EY1933" t="s">
        <v>1729</v>
      </c>
      <c r="EZ1933" t="s">
        <v>1729</v>
      </c>
      <c r="FA1933" t="s">
        <v>2091</v>
      </c>
      <c r="FB1933">
        <v>5.0099999999999999E-2</v>
      </c>
      <c r="FC1933">
        <v>1</v>
      </c>
      <c r="FD1933" t="s">
        <v>2629</v>
      </c>
      <c r="FE1933" t="s">
        <v>1732</v>
      </c>
      <c r="FF1933" t="s">
        <v>2386</v>
      </c>
      <c r="FG1933" t="s">
        <v>3981</v>
      </c>
      <c r="FH1933" t="s">
        <v>3981</v>
      </c>
      <c r="FI1933" t="s">
        <v>3981</v>
      </c>
      <c r="FJ1933" s="126" t="s">
        <v>4977</v>
      </c>
      <c r="FK1933" t="s">
        <v>1806</v>
      </c>
      <c r="FL1933" t="s">
        <v>5167</v>
      </c>
      <c r="FM1933" t="s">
        <v>4987</v>
      </c>
      <c r="FN1933" t="s">
        <v>661</v>
      </c>
      <c r="FO1933" t="s">
        <v>1799</v>
      </c>
      <c r="FP1933" t="s">
        <v>950</v>
      </c>
      <c r="FQ1933" s="126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t="s">
        <v>3156</v>
      </c>
      <c r="ER1934">
        <v>1</v>
      </c>
      <c r="ES1934" t="s">
        <v>415</v>
      </c>
      <c r="ET1934" t="s">
        <v>507</v>
      </c>
      <c r="EU1934" t="s">
        <v>2584</v>
      </c>
      <c r="EV1934" t="s">
        <v>951</v>
      </c>
      <c r="EW1934" t="s">
        <v>488</v>
      </c>
      <c r="EX1934" t="s">
        <v>1728</v>
      </c>
      <c r="EY1934" t="s">
        <v>1729</v>
      </c>
      <c r="EZ1934" t="s">
        <v>1729</v>
      </c>
      <c r="FA1934" t="s">
        <v>1730</v>
      </c>
      <c r="FB1934">
        <v>3.2000000000000001E-2</v>
      </c>
      <c r="FC1934">
        <v>1</v>
      </c>
      <c r="FD1934" t="s">
        <v>1736</v>
      </c>
      <c r="FE1934" t="s">
        <v>1732</v>
      </c>
      <c r="FF1934" t="s">
        <v>1762</v>
      </c>
      <c r="FG1934" t="s">
        <v>2584</v>
      </c>
      <c r="FH1934" t="s">
        <v>2585</v>
      </c>
      <c r="FI1934" t="s">
        <v>2584</v>
      </c>
      <c r="FJ1934" s="126" t="s">
        <v>1809</v>
      </c>
      <c r="FK1934" t="s">
        <v>1810</v>
      </c>
      <c r="FL1934" t="s">
        <v>1811</v>
      </c>
      <c r="FM1934" t="s">
        <v>5232</v>
      </c>
      <c r="FN1934" t="s">
        <v>661</v>
      </c>
      <c r="FO1934" t="s">
        <v>1799</v>
      </c>
      <c r="FP1934" t="s">
        <v>950</v>
      </c>
      <c r="FQ1934" s="126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t="s">
        <v>3777</v>
      </c>
      <c r="ER1935">
        <v>1</v>
      </c>
      <c r="ES1935" t="s">
        <v>414</v>
      </c>
      <c r="ET1935" t="s">
        <v>509</v>
      </c>
      <c r="EU1935" t="s">
        <v>3463</v>
      </c>
      <c r="EV1935" t="s">
        <v>951</v>
      </c>
      <c r="EW1935" t="s">
        <v>489</v>
      </c>
      <c r="EX1935" t="s">
        <v>1777</v>
      </c>
      <c r="EY1935" t="s">
        <v>1729</v>
      </c>
      <c r="EZ1935" t="s">
        <v>1729</v>
      </c>
      <c r="FA1935" t="s">
        <v>1778</v>
      </c>
      <c r="FB1935">
        <v>6.25E-2</v>
      </c>
      <c r="FC1935">
        <v>1</v>
      </c>
      <c r="FD1935" t="s">
        <v>3778</v>
      </c>
      <c r="FE1935" t="s">
        <v>1732</v>
      </c>
      <c r="FF1935" t="s">
        <v>3779</v>
      </c>
      <c r="FG1935" t="s">
        <v>3466</v>
      </c>
      <c r="FH1935" t="s">
        <v>3463</v>
      </c>
      <c r="FI1935" t="s">
        <v>3466</v>
      </c>
      <c r="FJ1935" s="126" t="s">
        <v>1795</v>
      </c>
      <c r="FK1935" t="s">
        <v>1870</v>
      </c>
      <c r="FL1935" t="s">
        <v>1890</v>
      </c>
      <c r="FM1935" t="s">
        <v>4921</v>
      </c>
      <c r="FN1935" t="s">
        <v>661</v>
      </c>
      <c r="FO1935" t="s">
        <v>1799</v>
      </c>
      <c r="FP1935" t="s">
        <v>950</v>
      </c>
      <c r="FQ1935" s="126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t="s">
        <v>3681</v>
      </c>
      <c r="ER1936">
        <v>1</v>
      </c>
      <c r="ES1936" t="s">
        <v>414</v>
      </c>
      <c r="ET1936" t="s">
        <v>509</v>
      </c>
      <c r="EU1936" t="s">
        <v>2025</v>
      </c>
      <c r="EV1936" t="s">
        <v>951</v>
      </c>
      <c r="EW1936" t="s">
        <v>489</v>
      </c>
      <c r="EX1936" t="s">
        <v>2353</v>
      </c>
      <c r="EY1936" t="s">
        <v>1729</v>
      </c>
      <c r="EZ1936" t="s">
        <v>1729</v>
      </c>
      <c r="FA1936" t="s">
        <v>1778</v>
      </c>
      <c r="FB1936">
        <v>4.4400000000000002E-2</v>
      </c>
      <c r="FC1936">
        <v>1</v>
      </c>
      <c r="FD1936" t="s">
        <v>3680</v>
      </c>
      <c r="FE1936" t="s">
        <v>1732</v>
      </c>
      <c r="FF1936" t="s">
        <v>2079</v>
      </c>
      <c r="FG1936" t="s">
        <v>2027</v>
      </c>
      <c r="FH1936" t="s">
        <v>2025</v>
      </c>
      <c r="FI1936" t="s">
        <v>2027</v>
      </c>
      <c r="FJ1936" s="126" t="s">
        <v>1835</v>
      </c>
      <c r="FK1936" t="s">
        <v>5036</v>
      </c>
      <c r="FL1936" t="s">
        <v>5037</v>
      </c>
      <c r="FM1936" t="s">
        <v>4878</v>
      </c>
      <c r="FN1936" t="s">
        <v>661</v>
      </c>
      <c r="FO1936" t="s">
        <v>1799</v>
      </c>
      <c r="FP1936" t="s">
        <v>950</v>
      </c>
      <c r="FQ1936" s="126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t="s">
        <v>3682</v>
      </c>
      <c r="ER1937">
        <v>1</v>
      </c>
      <c r="ES1937" t="s">
        <v>414</v>
      </c>
      <c r="ET1937" t="s">
        <v>509</v>
      </c>
      <c r="EU1937" t="s">
        <v>1972</v>
      </c>
      <c r="EV1937" t="s">
        <v>951</v>
      </c>
      <c r="EW1937" t="s">
        <v>489</v>
      </c>
      <c r="EX1937" t="s">
        <v>1777</v>
      </c>
      <c r="EY1937" t="s">
        <v>1729</v>
      </c>
      <c r="EZ1937" t="s">
        <v>1729</v>
      </c>
      <c r="FA1937" t="s">
        <v>1778</v>
      </c>
      <c r="FB1937">
        <v>5.7200000000000001E-2</v>
      </c>
      <c r="FC1937">
        <v>1</v>
      </c>
      <c r="FD1937" t="s">
        <v>3511</v>
      </c>
      <c r="FE1937" t="s">
        <v>1732</v>
      </c>
      <c r="FF1937" t="s">
        <v>1762</v>
      </c>
      <c r="FG1937" t="s">
        <v>1971</v>
      </c>
      <c r="FH1937" t="s">
        <v>1972</v>
      </c>
      <c r="FI1937" t="s">
        <v>1971</v>
      </c>
      <c r="FJ1937" s="126" t="s">
        <v>1817</v>
      </c>
      <c r="FK1937" t="s">
        <v>5063</v>
      </c>
      <c r="FL1937" t="s">
        <v>5033</v>
      </c>
      <c r="FM1937" t="s">
        <v>1879</v>
      </c>
      <c r="FN1937" t="s">
        <v>661</v>
      </c>
      <c r="FO1937" t="s">
        <v>1799</v>
      </c>
      <c r="FP1937" t="s">
        <v>950</v>
      </c>
      <c r="FQ1937" s="126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t="s">
        <v>3157</v>
      </c>
      <c r="ER1938">
        <v>1</v>
      </c>
      <c r="ES1938" t="s">
        <v>415</v>
      </c>
      <c r="ET1938" t="s">
        <v>507</v>
      </c>
      <c r="EU1938" t="s">
        <v>2584</v>
      </c>
      <c r="EV1938" t="s">
        <v>951</v>
      </c>
      <c r="EW1938" t="s">
        <v>488</v>
      </c>
      <c r="EX1938" t="s">
        <v>1728</v>
      </c>
      <c r="EY1938" t="s">
        <v>1729</v>
      </c>
      <c r="EZ1938" t="s">
        <v>1729</v>
      </c>
      <c r="FA1938" t="s">
        <v>1730</v>
      </c>
      <c r="FB1938">
        <v>3.2000000000000001E-2</v>
      </c>
      <c r="FC1938">
        <v>1</v>
      </c>
      <c r="FD1938" t="s">
        <v>2898</v>
      </c>
      <c r="FE1938" t="s">
        <v>1732</v>
      </c>
      <c r="FF1938" t="s">
        <v>1762</v>
      </c>
      <c r="FG1938" t="s">
        <v>2584</v>
      </c>
      <c r="FH1938" t="s">
        <v>2585</v>
      </c>
      <c r="FI1938" t="s">
        <v>2584</v>
      </c>
      <c r="FJ1938" s="126" t="s">
        <v>1818</v>
      </c>
      <c r="FK1938" t="s">
        <v>1824</v>
      </c>
      <c r="FL1938" t="s">
        <v>1825</v>
      </c>
      <c r="FM1938" t="s">
        <v>4934</v>
      </c>
      <c r="FN1938" t="s">
        <v>661</v>
      </c>
      <c r="FO1938" t="s">
        <v>1799</v>
      </c>
      <c r="FP1938" t="s">
        <v>950</v>
      </c>
      <c r="FQ1938" s="126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t="s">
        <v>3683</v>
      </c>
      <c r="ER1939">
        <v>1</v>
      </c>
      <c r="ES1939" t="s">
        <v>414</v>
      </c>
      <c r="ET1939" t="s">
        <v>509</v>
      </c>
      <c r="EU1939" t="s">
        <v>1972</v>
      </c>
      <c r="EV1939" t="s">
        <v>951</v>
      </c>
      <c r="EW1939" t="s">
        <v>489</v>
      </c>
      <c r="EX1939" t="s">
        <v>1777</v>
      </c>
      <c r="EY1939" t="s">
        <v>1729</v>
      </c>
      <c r="EZ1939" t="s">
        <v>1729</v>
      </c>
      <c r="FA1939" t="s">
        <v>1778</v>
      </c>
      <c r="FB1939">
        <v>6.25E-2</v>
      </c>
      <c r="FC1939">
        <v>1</v>
      </c>
      <c r="FD1939" t="s">
        <v>3566</v>
      </c>
      <c r="FE1939" t="s">
        <v>1732</v>
      </c>
      <c r="FF1939" t="s">
        <v>3470</v>
      </c>
      <c r="FG1939" t="s">
        <v>1971</v>
      </c>
      <c r="FH1939" t="s">
        <v>1972</v>
      </c>
      <c r="FI1939" t="s">
        <v>1971</v>
      </c>
      <c r="FJ1939" s="126" t="s">
        <v>1795</v>
      </c>
      <c r="FK1939" t="s">
        <v>1840</v>
      </c>
      <c r="FL1939" t="s">
        <v>4899</v>
      </c>
      <c r="FM1939" t="s">
        <v>5116</v>
      </c>
      <c r="FN1939" t="s">
        <v>661</v>
      </c>
      <c r="FO1939" t="s">
        <v>1799</v>
      </c>
      <c r="FP1939" t="s">
        <v>950</v>
      </c>
      <c r="FQ1939" s="126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t="s">
        <v>3684</v>
      </c>
      <c r="ER1940">
        <v>1</v>
      </c>
      <c r="ES1940" t="s">
        <v>414</v>
      </c>
      <c r="ET1940" t="s">
        <v>509</v>
      </c>
      <c r="EU1940" t="s">
        <v>3463</v>
      </c>
      <c r="EV1940" t="s">
        <v>951</v>
      </c>
      <c r="EW1940" t="s">
        <v>489</v>
      </c>
      <c r="EX1940" t="s">
        <v>1777</v>
      </c>
      <c r="EY1940" t="s">
        <v>1729</v>
      </c>
      <c r="EZ1940" t="s">
        <v>1729</v>
      </c>
      <c r="FA1940" t="s">
        <v>1778</v>
      </c>
      <c r="FB1940">
        <v>6.25E-2</v>
      </c>
      <c r="FC1940">
        <v>1</v>
      </c>
      <c r="FD1940" t="s">
        <v>3469</v>
      </c>
      <c r="FE1940" t="s">
        <v>1732</v>
      </c>
      <c r="FF1940" t="s">
        <v>3470</v>
      </c>
      <c r="FG1940" t="s">
        <v>3466</v>
      </c>
      <c r="FH1940" t="s">
        <v>3463</v>
      </c>
      <c r="FI1940" t="s">
        <v>3466</v>
      </c>
      <c r="FJ1940" s="126" t="s">
        <v>1795</v>
      </c>
      <c r="FK1940" t="s">
        <v>1870</v>
      </c>
      <c r="FL1940" t="s">
        <v>1890</v>
      </c>
      <c r="FM1940" t="s">
        <v>5116</v>
      </c>
      <c r="FN1940" t="s">
        <v>661</v>
      </c>
      <c r="FO1940" t="s">
        <v>1799</v>
      </c>
      <c r="FP1940" t="s">
        <v>950</v>
      </c>
      <c r="FQ1940" s="126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t="s">
        <v>3158</v>
      </c>
      <c r="ER1941">
        <v>1</v>
      </c>
      <c r="ES1941" t="s">
        <v>415</v>
      </c>
      <c r="ET1941" t="s">
        <v>507</v>
      </c>
      <c r="EU1941" t="s">
        <v>2509</v>
      </c>
      <c r="EV1941" t="s">
        <v>951</v>
      </c>
      <c r="EW1941" t="s">
        <v>488</v>
      </c>
      <c r="EX1941" t="s">
        <v>1728</v>
      </c>
      <c r="EY1941" t="s">
        <v>1729</v>
      </c>
      <c r="EZ1941" t="s">
        <v>1729</v>
      </c>
      <c r="FA1941" t="s">
        <v>1730</v>
      </c>
      <c r="FB1941">
        <v>3.2000000000000001E-2</v>
      </c>
      <c r="FC1941">
        <v>1</v>
      </c>
      <c r="FD1941" t="s">
        <v>1745</v>
      </c>
      <c r="FE1941" t="s">
        <v>1732</v>
      </c>
      <c r="FF1941" t="s">
        <v>1762</v>
      </c>
      <c r="FG1941" t="s">
        <v>2509</v>
      </c>
      <c r="FH1941" t="s">
        <v>2510</v>
      </c>
      <c r="FI1941" t="s">
        <v>2509</v>
      </c>
      <c r="FJ1941" s="126" t="s">
        <v>1817</v>
      </c>
      <c r="FK1941" t="s">
        <v>1828</v>
      </c>
      <c r="FL1941" t="s">
        <v>1829</v>
      </c>
      <c r="FM1941" t="s">
        <v>1830</v>
      </c>
      <c r="FN1941" t="s">
        <v>661</v>
      </c>
      <c r="FO1941" t="s">
        <v>1799</v>
      </c>
      <c r="FP1941" t="s">
        <v>950</v>
      </c>
      <c r="FQ1941" s="126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t="s">
        <v>3685</v>
      </c>
      <c r="ER1942">
        <v>1</v>
      </c>
      <c r="ES1942" t="s">
        <v>414</v>
      </c>
      <c r="ET1942" t="s">
        <v>509</v>
      </c>
      <c r="EU1942" t="s">
        <v>3480</v>
      </c>
      <c r="EV1942" t="s">
        <v>951</v>
      </c>
      <c r="EW1942" t="s">
        <v>489</v>
      </c>
      <c r="EX1942" t="s">
        <v>1777</v>
      </c>
      <c r="EY1942" t="s">
        <v>1729</v>
      </c>
      <c r="EZ1942" t="s">
        <v>1729</v>
      </c>
      <c r="FA1942" t="s">
        <v>1778</v>
      </c>
      <c r="FB1942">
        <v>5.7200000000000001E-2</v>
      </c>
      <c r="FC1942">
        <v>1</v>
      </c>
      <c r="FD1942" t="s">
        <v>1770</v>
      </c>
      <c r="FE1942" t="s">
        <v>1732</v>
      </c>
      <c r="FF1942" t="s">
        <v>2019</v>
      </c>
      <c r="FG1942" t="s">
        <v>3482</v>
      </c>
      <c r="FH1942" t="s">
        <v>3480</v>
      </c>
      <c r="FI1942" t="s">
        <v>3482</v>
      </c>
      <c r="FJ1942" s="126" t="s">
        <v>1795</v>
      </c>
      <c r="FK1942" t="s">
        <v>1840</v>
      </c>
      <c r="FL1942" t="s">
        <v>4899</v>
      </c>
      <c r="FM1942" t="s">
        <v>5116</v>
      </c>
      <c r="FN1942" t="s">
        <v>661</v>
      </c>
      <c r="FO1942" t="s">
        <v>1799</v>
      </c>
      <c r="FP1942" t="s">
        <v>950</v>
      </c>
      <c r="FQ1942" s="126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t="s">
        <v>3159</v>
      </c>
      <c r="ER1943">
        <v>1</v>
      </c>
      <c r="ES1943" t="s">
        <v>415</v>
      </c>
      <c r="ET1943" t="s">
        <v>507</v>
      </c>
      <c r="EU1943" t="s">
        <v>2509</v>
      </c>
      <c r="EV1943" t="s">
        <v>951</v>
      </c>
      <c r="EW1943" t="s">
        <v>488</v>
      </c>
      <c r="EX1943" t="s">
        <v>1728</v>
      </c>
      <c r="EY1943" t="s">
        <v>1729</v>
      </c>
      <c r="EZ1943" t="s">
        <v>1729</v>
      </c>
      <c r="FA1943" t="s">
        <v>1730</v>
      </c>
      <c r="FB1943">
        <v>4.4999999999999998E-2</v>
      </c>
      <c r="FC1943">
        <v>1</v>
      </c>
      <c r="FD1943" t="s">
        <v>2462</v>
      </c>
      <c r="FE1943" t="s">
        <v>1732</v>
      </c>
      <c r="FF1943" t="s">
        <v>1762</v>
      </c>
      <c r="FG1943" t="s">
        <v>2509</v>
      </c>
      <c r="FH1943" t="s">
        <v>2510</v>
      </c>
      <c r="FI1943" t="s">
        <v>2509</v>
      </c>
      <c r="FJ1943" s="126" t="s">
        <v>1817</v>
      </c>
      <c r="FK1943" t="s">
        <v>1828</v>
      </c>
      <c r="FL1943" t="s">
        <v>1829</v>
      </c>
      <c r="FM1943" t="s">
        <v>1830</v>
      </c>
      <c r="FN1943" t="s">
        <v>661</v>
      </c>
      <c r="FO1943" t="s">
        <v>1799</v>
      </c>
      <c r="FP1943" t="s">
        <v>950</v>
      </c>
      <c r="FQ1943" s="126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t="s">
        <v>3160</v>
      </c>
      <c r="ER1944">
        <v>1</v>
      </c>
      <c r="ES1944" t="s">
        <v>415</v>
      </c>
      <c r="ET1944" t="s">
        <v>507</v>
      </c>
      <c r="EU1944" t="s">
        <v>2023</v>
      </c>
      <c r="EV1944" t="s">
        <v>951</v>
      </c>
      <c r="EW1944" t="s">
        <v>488</v>
      </c>
      <c r="EX1944" t="s">
        <v>1728</v>
      </c>
      <c r="EY1944" t="s">
        <v>1729</v>
      </c>
      <c r="EZ1944" t="s">
        <v>1729</v>
      </c>
      <c r="FA1944" t="s">
        <v>1730</v>
      </c>
      <c r="FB1944">
        <v>4.4999999999999998E-2</v>
      </c>
      <c r="FC1944">
        <v>1</v>
      </c>
      <c r="FD1944" t="s">
        <v>2462</v>
      </c>
      <c r="FE1944" t="s">
        <v>1732</v>
      </c>
      <c r="FF1944" t="s">
        <v>1762</v>
      </c>
      <c r="FG1944" t="s">
        <v>2023</v>
      </c>
      <c r="FH1944" t="s">
        <v>2021</v>
      </c>
      <c r="FI1944" t="s">
        <v>2023</v>
      </c>
      <c r="FJ1944" s="126" t="s">
        <v>1817</v>
      </c>
      <c r="FK1944" t="s">
        <v>1828</v>
      </c>
      <c r="FL1944" t="s">
        <v>1829</v>
      </c>
      <c r="FM1944" t="s">
        <v>1830</v>
      </c>
      <c r="FN1944" t="s">
        <v>661</v>
      </c>
      <c r="FO1944" t="s">
        <v>1799</v>
      </c>
      <c r="FP1944" t="s">
        <v>950</v>
      </c>
      <c r="FQ1944" s="126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t="s">
        <v>3161</v>
      </c>
      <c r="ER1945">
        <v>1</v>
      </c>
      <c r="ES1945" t="s">
        <v>415</v>
      </c>
      <c r="ET1945" t="s">
        <v>507</v>
      </c>
      <c r="EU1945" t="s">
        <v>2509</v>
      </c>
      <c r="EV1945" t="s">
        <v>951</v>
      </c>
      <c r="EW1945" t="s">
        <v>488</v>
      </c>
      <c r="EX1945" t="s">
        <v>1728</v>
      </c>
      <c r="EY1945" t="s">
        <v>1729</v>
      </c>
      <c r="EZ1945" t="s">
        <v>1729</v>
      </c>
      <c r="FA1945" t="s">
        <v>1730</v>
      </c>
      <c r="FB1945">
        <v>4.4999999999999998E-2</v>
      </c>
      <c r="FC1945">
        <v>1</v>
      </c>
      <c r="FD1945" t="s">
        <v>3094</v>
      </c>
      <c r="FE1945" t="s">
        <v>1732</v>
      </c>
      <c r="FF1945" t="s">
        <v>1762</v>
      </c>
      <c r="FG1945" t="s">
        <v>2509</v>
      </c>
      <c r="FH1945" t="s">
        <v>2510</v>
      </c>
      <c r="FI1945" t="s">
        <v>2509</v>
      </c>
      <c r="FJ1945" s="126" t="s">
        <v>1817</v>
      </c>
      <c r="FK1945" t="s">
        <v>1828</v>
      </c>
      <c r="FL1945" t="s">
        <v>1829</v>
      </c>
      <c r="FM1945" t="s">
        <v>1876</v>
      </c>
      <c r="FN1945" t="s">
        <v>661</v>
      </c>
      <c r="FO1945" t="s">
        <v>1799</v>
      </c>
      <c r="FP1945" t="s">
        <v>950</v>
      </c>
      <c r="FQ1945" s="126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t="s">
        <v>3163</v>
      </c>
      <c r="ER1946">
        <v>1</v>
      </c>
      <c r="ES1946" t="s">
        <v>415</v>
      </c>
      <c r="ET1946" t="s">
        <v>507</v>
      </c>
      <c r="EU1946" t="s">
        <v>2509</v>
      </c>
      <c r="EV1946" t="s">
        <v>951</v>
      </c>
      <c r="EW1946" t="s">
        <v>488</v>
      </c>
      <c r="EX1946" t="s">
        <v>1728</v>
      </c>
      <c r="EY1946" t="s">
        <v>1729</v>
      </c>
      <c r="EZ1946" t="s">
        <v>1729</v>
      </c>
      <c r="FA1946" t="s">
        <v>1730</v>
      </c>
      <c r="FB1946">
        <v>4.4999999999999998E-2</v>
      </c>
      <c r="FC1946">
        <v>1</v>
      </c>
      <c r="FD1946" t="s">
        <v>1743</v>
      </c>
      <c r="FE1946" t="s">
        <v>1732</v>
      </c>
      <c r="FF1946" t="s">
        <v>1762</v>
      </c>
      <c r="FG1946" t="s">
        <v>2509</v>
      </c>
      <c r="FH1946" t="s">
        <v>2510</v>
      </c>
      <c r="FI1946" t="s">
        <v>2509</v>
      </c>
      <c r="FJ1946" s="126" t="s">
        <v>1817</v>
      </c>
      <c r="FK1946" t="s">
        <v>1828</v>
      </c>
      <c r="FL1946" t="s">
        <v>1829</v>
      </c>
      <c r="FM1946" t="s">
        <v>1830</v>
      </c>
      <c r="FN1946" t="s">
        <v>661</v>
      </c>
      <c r="FO1946" t="s">
        <v>1799</v>
      </c>
      <c r="FP1946" t="s">
        <v>950</v>
      </c>
      <c r="FQ1946" s="126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t="s">
        <v>3433</v>
      </c>
      <c r="ER1947">
        <v>1</v>
      </c>
      <c r="ES1947" t="s">
        <v>499</v>
      </c>
      <c r="ET1947" t="s">
        <v>508</v>
      </c>
      <c r="EU1947" t="s">
        <v>2582</v>
      </c>
      <c r="EV1947" t="s">
        <v>951</v>
      </c>
      <c r="EW1947" t="s">
        <v>488</v>
      </c>
      <c r="EX1947" t="s">
        <v>2353</v>
      </c>
      <c r="EY1947" t="s">
        <v>1729</v>
      </c>
      <c r="EZ1947" t="s">
        <v>1729</v>
      </c>
      <c r="FA1947" t="s">
        <v>1730</v>
      </c>
      <c r="FB1947">
        <v>3.6400000000000002E-2</v>
      </c>
      <c r="FC1947">
        <v>1</v>
      </c>
      <c r="FD1947" t="s">
        <v>2277</v>
      </c>
      <c r="FE1947" t="s">
        <v>1732</v>
      </c>
      <c r="FF1947" t="s">
        <v>3096</v>
      </c>
      <c r="FG1947" t="s">
        <v>2583</v>
      </c>
      <c r="FH1947" t="s">
        <v>2582</v>
      </c>
      <c r="FI1947" t="s">
        <v>2583</v>
      </c>
      <c r="FJ1947" s="126" t="s">
        <v>1853</v>
      </c>
      <c r="FK1947" t="s">
        <v>1854</v>
      </c>
      <c r="FL1947" t="s">
        <v>1855</v>
      </c>
      <c r="FM1947" t="s">
        <v>5184</v>
      </c>
      <c r="FN1947" t="s">
        <v>661</v>
      </c>
      <c r="FO1947" t="s">
        <v>1799</v>
      </c>
      <c r="FP1947" t="s">
        <v>950</v>
      </c>
      <c r="FQ1947" s="126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t="s">
        <v>3433</v>
      </c>
      <c r="ER1948">
        <v>2</v>
      </c>
      <c r="ES1948" t="s">
        <v>415</v>
      </c>
      <c r="ET1948" t="s">
        <v>507</v>
      </c>
      <c r="EU1948" t="s">
        <v>2582</v>
      </c>
      <c r="EV1948" t="s">
        <v>951</v>
      </c>
      <c r="EW1948" t="s">
        <v>488</v>
      </c>
      <c r="EX1948" t="s">
        <v>2353</v>
      </c>
      <c r="EY1948" t="s">
        <v>1729</v>
      </c>
      <c r="EZ1948" t="s">
        <v>1729</v>
      </c>
      <c r="FA1948" t="s">
        <v>1730</v>
      </c>
      <c r="FB1948">
        <v>3.6400000000000002E-2</v>
      </c>
      <c r="FC1948">
        <v>1</v>
      </c>
      <c r="FD1948" t="s">
        <v>2277</v>
      </c>
      <c r="FE1948" t="s">
        <v>1732</v>
      </c>
      <c r="FF1948" t="s">
        <v>3096</v>
      </c>
      <c r="FG1948" t="s">
        <v>2583</v>
      </c>
      <c r="FH1948" t="s">
        <v>2582</v>
      </c>
      <c r="FI1948" t="s">
        <v>2583</v>
      </c>
      <c r="FJ1948" s="126" t="s">
        <v>1853</v>
      </c>
      <c r="FK1948" t="s">
        <v>1854</v>
      </c>
      <c r="FL1948" t="s">
        <v>1855</v>
      </c>
      <c r="FM1948" t="s">
        <v>5184</v>
      </c>
      <c r="FN1948" t="s">
        <v>661</v>
      </c>
      <c r="FO1948" t="s">
        <v>1799</v>
      </c>
      <c r="FP1948" t="s">
        <v>950</v>
      </c>
      <c r="FQ1948" s="126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t="s">
        <v>3164</v>
      </c>
      <c r="ER1949">
        <v>1</v>
      </c>
      <c r="ES1949" t="s">
        <v>415</v>
      </c>
      <c r="ET1949" t="s">
        <v>507</v>
      </c>
      <c r="EU1949" t="s">
        <v>2584</v>
      </c>
      <c r="EV1949" t="s">
        <v>951</v>
      </c>
      <c r="EW1949" t="s">
        <v>488</v>
      </c>
      <c r="EX1949" t="s">
        <v>1728</v>
      </c>
      <c r="EY1949" t="s">
        <v>1729</v>
      </c>
      <c r="EZ1949" t="s">
        <v>1729</v>
      </c>
      <c r="FA1949" t="s">
        <v>1730</v>
      </c>
      <c r="FB1949">
        <v>3.6999999999999998E-2</v>
      </c>
      <c r="FC1949">
        <v>1</v>
      </c>
      <c r="FD1949" t="s">
        <v>2169</v>
      </c>
      <c r="FE1949" t="s">
        <v>1732</v>
      </c>
      <c r="FF1949" t="s">
        <v>1762</v>
      </c>
      <c r="FG1949" t="s">
        <v>2584</v>
      </c>
      <c r="FH1949" t="s">
        <v>2585</v>
      </c>
      <c r="FI1949" t="s">
        <v>2584</v>
      </c>
      <c r="FJ1949" s="126" t="s">
        <v>1853</v>
      </c>
      <c r="FK1949" t="s">
        <v>1858</v>
      </c>
      <c r="FL1949" t="s">
        <v>1859</v>
      </c>
      <c r="FM1949" t="s">
        <v>1876</v>
      </c>
      <c r="FN1949" t="s">
        <v>661</v>
      </c>
      <c r="FO1949" t="s">
        <v>1799</v>
      </c>
      <c r="FP1949" t="s">
        <v>950</v>
      </c>
      <c r="FQ1949" s="126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t="s">
        <v>3213</v>
      </c>
      <c r="ER1950">
        <v>1</v>
      </c>
      <c r="ES1950" t="s">
        <v>415</v>
      </c>
      <c r="ET1950" t="s">
        <v>507</v>
      </c>
      <c r="EU1950" t="s">
        <v>2510</v>
      </c>
      <c r="EV1950" t="s">
        <v>951</v>
      </c>
      <c r="EW1950" t="s">
        <v>488</v>
      </c>
      <c r="EX1950" t="s">
        <v>1759</v>
      </c>
      <c r="EY1950" t="s">
        <v>1729</v>
      </c>
      <c r="EZ1950" t="s">
        <v>1729</v>
      </c>
      <c r="FA1950" t="s">
        <v>1912</v>
      </c>
      <c r="FB1950">
        <v>1.4999999999999999E-2</v>
      </c>
      <c r="FC1950">
        <v>1</v>
      </c>
      <c r="FD1950" t="s">
        <v>2505</v>
      </c>
      <c r="FE1950" t="s">
        <v>1732</v>
      </c>
      <c r="FF1950" t="s">
        <v>2386</v>
      </c>
      <c r="FG1950" t="s">
        <v>2510</v>
      </c>
      <c r="FH1950" t="s">
        <v>2878</v>
      </c>
      <c r="FI1950" t="s">
        <v>2510</v>
      </c>
      <c r="FJ1950" s="126" t="s">
        <v>1853</v>
      </c>
      <c r="FK1950" t="s">
        <v>1854</v>
      </c>
      <c r="FL1950" t="s">
        <v>1855</v>
      </c>
      <c r="FM1950" t="s">
        <v>1860</v>
      </c>
      <c r="FN1950" t="s">
        <v>661</v>
      </c>
      <c r="FO1950" t="s">
        <v>1799</v>
      </c>
      <c r="FP1950" t="s">
        <v>950</v>
      </c>
      <c r="FQ1950" s="126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t="s">
        <v>3165</v>
      </c>
      <c r="ER1951">
        <v>1</v>
      </c>
      <c r="ES1951" t="s">
        <v>415</v>
      </c>
      <c r="ET1951" t="s">
        <v>507</v>
      </c>
      <c r="EU1951" t="s">
        <v>1766</v>
      </c>
      <c r="EV1951" t="s">
        <v>951</v>
      </c>
      <c r="EW1951" t="s">
        <v>488</v>
      </c>
      <c r="EX1951" t="s">
        <v>1728</v>
      </c>
      <c r="EY1951" t="s">
        <v>1729</v>
      </c>
      <c r="EZ1951" t="s">
        <v>1729</v>
      </c>
      <c r="FA1951" t="s">
        <v>1730</v>
      </c>
      <c r="FB1951">
        <v>4.4999999999999998E-2</v>
      </c>
      <c r="FC1951">
        <v>1</v>
      </c>
      <c r="FD1951" t="s">
        <v>2574</v>
      </c>
      <c r="FE1951" t="s">
        <v>1732</v>
      </c>
      <c r="FF1951" t="s">
        <v>1762</v>
      </c>
      <c r="FG1951" t="s">
        <v>1766</v>
      </c>
      <c r="FH1951" t="s">
        <v>2889</v>
      </c>
      <c r="FI1951" t="s">
        <v>1766</v>
      </c>
      <c r="FJ1951" s="126" t="s">
        <v>1853</v>
      </c>
      <c r="FK1951" t="s">
        <v>4917</v>
      </c>
      <c r="FL1951" t="s">
        <v>1853</v>
      </c>
      <c r="FM1951" t="s">
        <v>1876</v>
      </c>
      <c r="FN1951" t="s">
        <v>661</v>
      </c>
      <c r="FO1951" t="s">
        <v>1799</v>
      </c>
      <c r="FP1951" t="s">
        <v>950</v>
      </c>
      <c r="FQ1951" s="126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t="s">
        <v>3166</v>
      </c>
      <c r="ER1952">
        <v>1</v>
      </c>
      <c r="ES1952" t="s">
        <v>415</v>
      </c>
      <c r="ET1952" t="s">
        <v>507</v>
      </c>
      <c r="EU1952" t="s">
        <v>2584</v>
      </c>
      <c r="EV1952" t="s">
        <v>951</v>
      </c>
      <c r="EW1952" t="s">
        <v>488</v>
      </c>
      <c r="EX1952" t="s">
        <v>1728</v>
      </c>
      <c r="EY1952" t="s">
        <v>1729</v>
      </c>
      <c r="EZ1952" t="s">
        <v>1729</v>
      </c>
      <c r="FA1952" t="s">
        <v>1730</v>
      </c>
      <c r="FB1952">
        <v>3.2000000000000001E-2</v>
      </c>
      <c r="FC1952">
        <v>1</v>
      </c>
      <c r="FD1952" t="s">
        <v>2212</v>
      </c>
      <c r="FE1952" t="s">
        <v>1732</v>
      </c>
      <c r="FF1952" t="s">
        <v>1762</v>
      </c>
      <c r="FG1952" t="s">
        <v>2584</v>
      </c>
      <c r="FH1952" t="s">
        <v>2585</v>
      </c>
      <c r="FI1952" t="s">
        <v>2584</v>
      </c>
      <c r="FJ1952" s="126" t="s">
        <v>1853</v>
      </c>
      <c r="FK1952" t="s">
        <v>4917</v>
      </c>
      <c r="FL1952" t="s">
        <v>1853</v>
      </c>
      <c r="FM1952" t="s">
        <v>1876</v>
      </c>
      <c r="FN1952" t="s">
        <v>661</v>
      </c>
      <c r="FO1952" t="s">
        <v>1799</v>
      </c>
      <c r="FP1952" t="s">
        <v>950</v>
      </c>
      <c r="FQ1952" s="126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t="s">
        <v>3375</v>
      </c>
      <c r="ER1953">
        <v>2</v>
      </c>
      <c r="ES1953" t="s">
        <v>415</v>
      </c>
      <c r="ET1953" t="s">
        <v>507</v>
      </c>
      <c r="EU1953" t="s">
        <v>2023</v>
      </c>
      <c r="EV1953" t="s">
        <v>951</v>
      </c>
      <c r="EW1953" t="s">
        <v>488</v>
      </c>
      <c r="EX1953" t="s">
        <v>1759</v>
      </c>
      <c r="EY1953" t="s">
        <v>1729</v>
      </c>
      <c r="EZ1953" t="s">
        <v>1729</v>
      </c>
      <c r="FA1953" t="s">
        <v>1730</v>
      </c>
      <c r="FB1953">
        <v>4.36E-2</v>
      </c>
      <c r="FC1953">
        <v>1</v>
      </c>
      <c r="FD1953" t="s">
        <v>1929</v>
      </c>
      <c r="FE1953" t="s">
        <v>1732</v>
      </c>
      <c r="FF1953" t="s">
        <v>1762</v>
      </c>
      <c r="FG1953" t="s">
        <v>2023</v>
      </c>
      <c r="FH1953" t="s">
        <v>2021</v>
      </c>
      <c r="FI1953" t="s">
        <v>2023</v>
      </c>
      <c r="FJ1953" s="126" t="s">
        <v>1809</v>
      </c>
      <c r="FK1953" t="s">
        <v>5060</v>
      </c>
      <c r="FL1953" t="s">
        <v>5029</v>
      </c>
      <c r="FM1953" t="s">
        <v>1812</v>
      </c>
      <c r="FN1953" t="s">
        <v>661</v>
      </c>
      <c r="FO1953" t="s">
        <v>1799</v>
      </c>
      <c r="FP1953" t="s">
        <v>950</v>
      </c>
      <c r="FQ1953" s="126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t="s">
        <v>3375</v>
      </c>
      <c r="ER1954">
        <v>1</v>
      </c>
      <c r="ES1954" t="s">
        <v>499</v>
      </c>
      <c r="ET1954" t="s">
        <v>508</v>
      </c>
      <c r="EU1954" t="s">
        <v>2582</v>
      </c>
      <c r="EV1954" t="s">
        <v>951</v>
      </c>
      <c r="EW1954" t="s">
        <v>488</v>
      </c>
      <c r="EX1954" t="s">
        <v>1759</v>
      </c>
      <c r="EY1954" t="s">
        <v>1729</v>
      </c>
      <c r="EZ1954" t="s">
        <v>1729</v>
      </c>
      <c r="FA1954" t="s">
        <v>1730</v>
      </c>
      <c r="FB1954">
        <v>4.4499999999999998E-2</v>
      </c>
      <c r="FC1954">
        <v>1</v>
      </c>
      <c r="FD1954" t="s">
        <v>1929</v>
      </c>
      <c r="FE1954" t="s">
        <v>1732</v>
      </c>
      <c r="FF1954" t="s">
        <v>1762</v>
      </c>
      <c r="FG1954" t="s">
        <v>2583</v>
      </c>
      <c r="FH1954" t="s">
        <v>2582</v>
      </c>
      <c r="FI1954" t="s">
        <v>2583</v>
      </c>
      <c r="FJ1954" s="126" t="s">
        <v>1809</v>
      </c>
      <c r="FK1954" t="s">
        <v>5060</v>
      </c>
      <c r="FL1954" t="s">
        <v>5029</v>
      </c>
      <c r="FM1954" t="s">
        <v>1812</v>
      </c>
      <c r="FN1954" t="s">
        <v>661</v>
      </c>
      <c r="FO1954" t="s">
        <v>1799</v>
      </c>
      <c r="FP1954" t="s">
        <v>950</v>
      </c>
      <c r="FQ1954" s="126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t="s">
        <v>3376</v>
      </c>
      <c r="ER1955">
        <v>2</v>
      </c>
      <c r="ES1955" t="s">
        <v>415</v>
      </c>
      <c r="ET1955" t="s">
        <v>507</v>
      </c>
      <c r="EU1955" t="s">
        <v>2023</v>
      </c>
      <c r="EV1955" t="s">
        <v>951</v>
      </c>
      <c r="EW1955" t="s">
        <v>488</v>
      </c>
      <c r="EX1955" t="s">
        <v>1759</v>
      </c>
      <c r="EY1955" t="s">
        <v>1729</v>
      </c>
      <c r="EZ1955" t="s">
        <v>1729</v>
      </c>
      <c r="FA1955" t="s">
        <v>1730</v>
      </c>
      <c r="FB1955">
        <v>4.36E-2</v>
      </c>
      <c r="FC1955">
        <v>1</v>
      </c>
      <c r="FD1955" t="s">
        <v>1929</v>
      </c>
      <c r="FE1955" t="s">
        <v>1732</v>
      </c>
      <c r="FF1955" t="s">
        <v>1762</v>
      </c>
      <c r="FG1955" t="s">
        <v>2023</v>
      </c>
      <c r="FH1955" t="s">
        <v>2021</v>
      </c>
      <c r="FI1955" t="s">
        <v>2023</v>
      </c>
      <c r="FJ1955" s="126" t="s">
        <v>1809</v>
      </c>
      <c r="FK1955" t="s">
        <v>5060</v>
      </c>
      <c r="FL1955" t="s">
        <v>5029</v>
      </c>
      <c r="FM1955" t="s">
        <v>1812</v>
      </c>
      <c r="FN1955" t="s">
        <v>661</v>
      </c>
      <c r="FO1955" t="s">
        <v>1799</v>
      </c>
      <c r="FP1955" t="s">
        <v>950</v>
      </c>
      <c r="FQ1955" s="126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t="s">
        <v>3376</v>
      </c>
      <c r="ER1956">
        <v>1</v>
      </c>
      <c r="ES1956" t="s">
        <v>499</v>
      </c>
      <c r="ET1956" t="s">
        <v>508</v>
      </c>
      <c r="EU1956" t="s">
        <v>2582</v>
      </c>
      <c r="EV1956" t="s">
        <v>951</v>
      </c>
      <c r="EW1956" t="s">
        <v>488</v>
      </c>
      <c r="EX1956" t="s">
        <v>1759</v>
      </c>
      <c r="EY1956" t="s">
        <v>1729</v>
      </c>
      <c r="EZ1956" t="s">
        <v>1729</v>
      </c>
      <c r="FA1956" t="s">
        <v>1730</v>
      </c>
      <c r="FB1956">
        <v>4.4499999999999998E-2</v>
      </c>
      <c r="FC1956">
        <v>1</v>
      </c>
      <c r="FD1956" t="s">
        <v>1929</v>
      </c>
      <c r="FE1956" t="s">
        <v>1732</v>
      </c>
      <c r="FF1956" t="s">
        <v>1762</v>
      </c>
      <c r="FG1956" t="s">
        <v>2583</v>
      </c>
      <c r="FH1956" t="s">
        <v>2582</v>
      </c>
      <c r="FI1956" t="s">
        <v>2583</v>
      </c>
      <c r="FJ1956" s="126" t="s">
        <v>1809</v>
      </c>
      <c r="FK1956" t="s">
        <v>5060</v>
      </c>
      <c r="FL1956" t="s">
        <v>5029</v>
      </c>
      <c r="FM1956" t="s">
        <v>1812</v>
      </c>
      <c r="FN1956" t="s">
        <v>661</v>
      </c>
      <c r="FO1956" t="s">
        <v>1799</v>
      </c>
      <c r="FP1956" t="s">
        <v>950</v>
      </c>
      <c r="FQ1956" s="126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t="s">
        <v>3167</v>
      </c>
      <c r="ER1957">
        <v>1</v>
      </c>
      <c r="ES1957" t="s">
        <v>415</v>
      </c>
      <c r="ET1957" t="s">
        <v>507</v>
      </c>
      <c r="EU1957" t="s">
        <v>1766</v>
      </c>
      <c r="EV1957" t="s">
        <v>951</v>
      </c>
      <c r="EW1957" t="s">
        <v>488</v>
      </c>
      <c r="EX1957" t="s">
        <v>1728</v>
      </c>
      <c r="EY1957" t="s">
        <v>1729</v>
      </c>
      <c r="EZ1957" t="s">
        <v>1729</v>
      </c>
      <c r="FA1957" t="s">
        <v>1730</v>
      </c>
      <c r="FB1957">
        <v>4.4999999999999998E-2</v>
      </c>
      <c r="FC1957">
        <v>1</v>
      </c>
      <c r="FD1957" t="s">
        <v>2679</v>
      </c>
      <c r="FE1957" t="s">
        <v>1732</v>
      </c>
      <c r="FF1957" t="s">
        <v>1762</v>
      </c>
      <c r="FG1957" t="s">
        <v>1766</v>
      </c>
      <c r="FH1957" t="s">
        <v>2889</v>
      </c>
      <c r="FI1957" t="s">
        <v>1766</v>
      </c>
      <c r="FJ1957" s="126" t="s">
        <v>1853</v>
      </c>
      <c r="FK1957" t="s">
        <v>4917</v>
      </c>
      <c r="FL1957" t="s">
        <v>1853</v>
      </c>
      <c r="FM1957" t="s">
        <v>1876</v>
      </c>
      <c r="FN1957" t="s">
        <v>661</v>
      </c>
      <c r="FO1957" t="s">
        <v>1799</v>
      </c>
      <c r="FP1957" t="s">
        <v>950</v>
      </c>
      <c r="FQ1957" s="126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t="s">
        <v>3168</v>
      </c>
      <c r="ER1958">
        <v>1</v>
      </c>
      <c r="ES1958" t="s">
        <v>415</v>
      </c>
      <c r="ET1958" t="s">
        <v>507</v>
      </c>
      <c r="EU1958" t="s">
        <v>1764</v>
      </c>
      <c r="EV1958" t="s">
        <v>951</v>
      </c>
      <c r="EW1958" t="s">
        <v>488</v>
      </c>
      <c r="EX1958" t="s">
        <v>1728</v>
      </c>
      <c r="EY1958" t="s">
        <v>1729</v>
      </c>
      <c r="EZ1958" t="s">
        <v>1729</v>
      </c>
      <c r="FA1958" t="s">
        <v>1730</v>
      </c>
      <c r="FB1958">
        <v>4.4999999999999998E-2</v>
      </c>
      <c r="FC1958">
        <v>1</v>
      </c>
      <c r="FD1958" t="s">
        <v>3081</v>
      </c>
      <c r="FE1958" t="s">
        <v>1732</v>
      </c>
      <c r="FF1958" t="s">
        <v>1762</v>
      </c>
      <c r="FG1958" t="s">
        <v>1764</v>
      </c>
      <c r="FH1958" t="s">
        <v>1766</v>
      </c>
      <c r="FI1958" t="s">
        <v>1764</v>
      </c>
      <c r="FJ1958" s="126" t="s">
        <v>1805</v>
      </c>
      <c r="FK1958" t="s">
        <v>5264</v>
      </c>
      <c r="FL1958" t="s">
        <v>1805</v>
      </c>
      <c r="FM1958" t="s">
        <v>1808</v>
      </c>
      <c r="FN1958" t="s">
        <v>661</v>
      </c>
      <c r="FO1958" t="s">
        <v>1799</v>
      </c>
      <c r="FP1958" t="s">
        <v>950</v>
      </c>
      <c r="FQ1958" s="126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t="s">
        <v>3169</v>
      </c>
      <c r="ER1959">
        <v>1</v>
      </c>
      <c r="ES1959" t="s">
        <v>415</v>
      </c>
      <c r="ET1959" t="s">
        <v>507</v>
      </c>
      <c r="EU1959" t="s">
        <v>1766</v>
      </c>
      <c r="EV1959" t="s">
        <v>951</v>
      </c>
      <c r="EW1959" t="s">
        <v>488</v>
      </c>
      <c r="EX1959" t="s">
        <v>1728</v>
      </c>
      <c r="EY1959" t="s">
        <v>1729</v>
      </c>
      <c r="EZ1959" t="s">
        <v>1729</v>
      </c>
      <c r="FA1959" t="s">
        <v>1730</v>
      </c>
      <c r="FB1959">
        <v>4.4999999999999998E-2</v>
      </c>
      <c r="FC1959">
        <v>1</v>
      </c>
      <c r="FD1959" t="s">
        <v>2893</v>
      </c>
      <c r="FE1959" t="s">
        <v>1732</v>
      </c>
      <c r="FF1959" t="s">
        <v>1762</v>
      </c>
      <c r="FG1959" t="s">
        <v>1766</v>
      </c>
      <c r="FH1959" t="s">
        <v>2889</v>
      </c>
      <c r="FI1959" t="s">
        <v>1766</v>
      </c>
      <c r="FJ1959" s="126" t="s">
        <v>1805</v>
      </c>
      <c r="FK1959" t="s">
        <v>5264</v>
      </c>
      <c r="FL1959" t="s">
        <v>1805</v>
      </c>
      <c r="FM1959" t="s">
        <v>5002</v>
      </c>
      <c r="FN1959" t="s">
        <v>661</v>
      </c>
      <c r="FO1959" t="s">
        <v>1799</v>
      </c>
      <c r="FP1959" t="s">
        <v>950</v>
      </c>
      <c r="FQ1959" s="126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t="s">
        <v>4004</v>
      </c>
      <c r="ER1960">
        <v>2</v>
      </c>
      <c r="ES1960" t="s">
        <v>501</v>
      </c>
      <c r="ET1960" t="s">
        <v>3915</v>
      </c>
      <c r="EU1960" t="s">
        <v>3881</v>
      </c>
      <c r="EV1960" t="s">
        <v>951</v>
      </c>
      <c r="EW1960" t="s">
        <v>493</v>
      </c>
      <c r="EX1960" t="s">
        <v>1934</v>
      </c>
      <c r="EY1960" t="s">
        <v>1729</v>
      </c>
      <c r="EZ1960" t="s">
        <v>1729</v>
      </c>
      <c r="FA1960" t="s">
        <v>2091</v>
      </c>
      <c r="FB1960">
        <v>1.2699999999999999E-2</v>
      </c>
      <c r="FC1960">
        <v>1</v>
      </c>
      <c r="FD1960" t="s">
        <v>3987</v>
      </c>
      <c r="FE1960" t="s">
        <v>1732</v>
      </c>
      <c r="FF1960" t="s">
        <v>1762</v>
      </c>
      <c r="FG1960" t="s">
        <v>3881</v>
      </c>
      <c r="FH1960" t="s">
        <v>3881</v>
      </c>
      <c r="FI1960" t="s">
        <v>3881</v>
      </c>
      <c r="FJ1960" s="126" t="s">
        <v>4916</v>
      </c>
      <c r="FK1960" t="s">
        <v>1858</v>
      </c>
      <c r="FL1960" t="s">
        <v>5019</v>
      </c>
      <c r="FM1960" t="s">
        <v>4949</v>
      </c>
      <c r="FN1960" t="s">
        <v>661</v>
      </c>
      <c r="FO1960" t="s">
        <v>1799</v>
      </c>
      <c r="FP1960" t="s">
        <v>950</v>
      </c>
      <c r="FQ1960" s="126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t="s">
        <v>3170</v>
      </c>
      <c r="ER1961">
        <v>1</v>
      </c>
      <c r="ES1961" t="s">
        <v>415</v>
      </c>
      <c r="ET1961" t="s">
        <v>507</v>
      </c>
      <c r="EU1961" t="s">
        <v>1764</v>
      </c>
      <c r="EV1961" t="s">
        <v>951</v>
      </c>
      <c r="EW1961" t="s">
        <v>488</v>
      </c>
      <c r="EX1961" t="s">
        <v>1728</v>
      </c>
      <c r="EY1961" t="s">
        <v>1729</v>
      </c>
      <c r="EZ1961" t="s">
        <v>1729</v>
      </c>
      <c r="FA1961" t="s">
        <v>1730</v>
      </c>
      <c r="FB1961">
        <v>3.2000000000000001E-2</v>
      </c>
      <c r="FC1961">
        <v>1</v>
      </c>
      <c r="FD1961" t="s">
        <v>2557</v>
      </c>
      <c r="FE1961" t="s">
        <v>1732</v>
      </c>
      <c r="FF1961" t="s">
        <v>1762</v>
      </c>
      <c r="FG1961" t="s">
        <v>1764</v>
      </c>
      <c r="FH1961" t="s">
        <v>1766</v>
      </c>
      <c r="FI1961" t="s">
        <v>1764</v>
      </c>
      <c r="FJ1961" s="126" t="s">
        <v>1805</v>
      </c>
      <c r="FK1961" t="s">
        <v>5264</v>
      </c>
      <c r="FL1961" t="s">
        <v>1805</v>
      </c>
      <c r="FM1961" t="s">
        <v>1808</v>
      </c>
      <c r="FN1961" t="s">
        <v>661</v>
      </c>
      <c r="FO1961" t="s">
        <v>1799</v>
      </c>
      <c r="FP1961" t="s">
        <v>950</v>
      </c>
      <c r="FQ1961" s="126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t="s">
        <v>4005</v>
      </c>
      <c r="ER1962">
        <v>2</v>
      </c>
      <c r="ES1962" t="s">
        <v>501</v>
      </c>
      <c r="ET1962" t="s">
        <v>3915</v>
      </c>
      <c r="EU1962" t="s">
        <v>3969</v>
      </c>
      <c r="EV1962" t="s">
        <v>951</v>
      </c>
      <c r="EW1962" t="s">
        <v>493</v>
      </c>
      <c r="EX1962" t="s">
        <v>1934</v>
      </c>
      <c r="EY1962" t="s">
        <v>1729</v>
      </c>
      <c r="EZ1962" t="s">
        <v>1729</v>
      </c>
      <c r="FA1962" t="s">
        <v>2091</v>
      </c>
      <c r="FB1962">
        <v>1.44E-2</v>
      </c>
      <c r="FC1962">
        <v>1</v>
      </c>
      <c r="FD1962" t="s">
        <v>2631</v>
      </c>
      <c r="FE1962" t="s">
        <v>1732</v>
      </c>
      <c r="FF1962" t="s">
        <v>1762</v>
      </c>
      <c r="FG1962" t="s">
        <v>3969</v>
      </c>
      <c r="FH1962" t="s">
        <v>3969</v>
      </c>
      <c r="FI1962" t="s">
        <v>3969</v>
      </c>
      <c r="FJ1962" s="126" t="s">
        <v>4916</v>
      </c>
      <c r="FK1962" t="s">
        <v>1858</v>
      </c>
      <c r="FL1962" t="s">
        <v>5019</v>
      </c>
      <c r="FM1962" t="s">
        <v>4949</v>
      </c>
      <c r="FN1962" t="s">
        <v>661</v>
      </c>
      <c r="FO1962" t="s">
        <v>1799</v>
      </c>
      <c r="FP1962" t="s">
        <v>950</v>
      </c>
      <c r="FQ1962" s="126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t="s">
        <v>3171</v>
      </c>
      <c r="ER1963">
        <v>1</v>
      </c>
      <c r="ES1963" t="s">
        <v>415</v>
      </c>
      <c r="ET1963" t="s">
        <v>507</v>
      </c>
      <c r="EU1963" t="s">
        <v>2961</v>
      </c>
      <c r="EV1963" t="s">
        <v>951</v>
      </c>
      <c r="EW1963" t="s">
        <v>488</v>
      </c>
      <c r="EX1963" t="s">
        <v>1728</v>
      </c>
      <c r="EY1963" t="s">
        <v>1729</v>
      </c>
      <c r="EZ1963" t="s">
        <v>1729</v>
      </c>
      <c r="FA1963" t="s">
        <v>1730</v>
      </c>
      <c r="FB1963">
        <v>3.6999999999999998E-2</v>
      </c>
      <c r="FC1963">
        <v>1</v>
      </c>
      <c r="FD1963" t="s">
        <v>2557</v>
      </c>
      <c r="FE1963" t="s">
        <v>1732</v>
      </c>
      <c r="FF1963" t="s">
        <v>1762</v>
      </c>
      <c r="FG1963" t="s">
        <v>2961</v>
      </c>
      <c r="FH1963" t="s">
        <v>1764</v>
      </c>
      <c r="FI1963" t="s">
        <v>2961</v>
      </c>
      <c r="FJ1963" s="126" t="s">
        <v>1805</v>
      </c>
      <c r="FK1963" t="s">
        <v>5264</v>
      </c>
      <c r="FL1963" t="s">
        <v>1805</v>
      </c>
      <c r="FM1963" t="s">
        <v>1808</v>
      </c>
      <c r="FN1963" t="s">
        <v>661</v>
      </c>
      <c r="FO1963" t="s">
        <v>1799</v>
      </c>
      <c r="FP1963" t="s">
        <v>950</v>
      </c>
      <c r="FQ1963" s="126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t="s">
        <v>4006</v>
      </c>
      <c r="ER1964">
        <v>2</v>
      </c>
      <c r="ES1964" t="s">
        <v>501</v>
      </c>
      <c r="ET1964" t="s">
        <v>3915</v>
      </c>
      <c r="EU1964" t="s">
        <v>3894</v>
      </c>
      <c r="EV1964" t="s">
        <v>951</v>
      </c>
      <c r="EW1964" t="s">
        <v>493</v>
      </c>
      <c r="EX1964" t="s">
        <v>1934</v>
      </c>
      <c r="EY1964" t="s">
        <v>1729</v>
      </c>
      <c r="EZ1964" t="s">
        <v>1729</v>
      </c>
      <c r="FA1964" t="s">
        <v>2091</v>
      </c>
      <c r="FB1964">
        <v>9.1999999999999998E-3</v>
      </c>
      <c r="FC1964">
        <v>1</v>
      </c>
      <c r="FD1964" t="s">
        <v>2933</v>
      </c>
      <c r="FE1964" t="s">
        <v>1732</v>
      </c>
      <c r="FF1964" t="s">
        <v>1762</v>
      </c>
      <c r="FG1964" t="s">
        <v>3894</v>
      </c>
      <c r="FH1964" t="s">
        <v>3894</v>
      </c>
      <c r="FI1964" t="s">
        <v>3894</v>
      </c>
      <c r="FJ1964" s="126" t="s">
        <v>4916</v>
      </c>
      <c r="FK1964" t="s">
        <v>1858</v>
      </c>
      <c r="FL1964" t="s">
        <v>5019</v>
      </c>
      <c r="FM1964" t="s">
        <v>4949</v>
      </c>
      <c r="FN1964" t="s">
        <v>661</v>
      </c>
      <c r="FO1964" t="s">
        <v>1799</v>
      </c>
      <c r="FP1964" t="s">
        <v>950</v>
      </c>
      <c r="FQ1964" s="126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t="s">
        <v>3172</v>
      </c>
      <c r="ER1965">
        <v>1</v>
      </c>
      <c r="ES1965" t="s">
        <v>415</v>
      </c>
      <c r="ET1965" t="s">
        <v>507</v>
      </c>
      <c r="EU1965" t="s">
        <v>2509</v>
      </c>
      <c r="EV1965" t="s">
        <v>951</v>
      </c>
      <c r="EW1965" t="s">
        <v>488</v>
      </c>
      <c r="EX1965" t="s">
        <v>1728</v>
      </c>
      <c r="EY1965" t="s">
        <v>1729</v>
      </c>
      <c r="EZ1965" t="s">
        <v>1729</v>
      </c>
      <c r="FA1965" t="s">
        <v>1730</v>
      </c>
      <c r="FB1965">
        <v>4.4999999999999998E-2</v>
      </c>
      <c r="FC1965">
        <v>1</v>
      </c>
      <c r="FD1965" t="s">
        <v>2462</v>
      </c>
      <c r="FE1965" t="s">
        <v>1732</v>
      </c>
      <c r="FF1965" t="s">
        <v>1762</v>
      </c>
      <c r="FG1965" t="s">
        <v>2509</v>
      </c>
      <c r="FH1965" t="s">
        <v>2510</v>
      </c>
      <c r="FI1965" t="s">
        <v>2509</v>
      </c>
      <c r="FJ1965" s="126" t="s">
        <v>4907</v>
      </c>
      <c r="FK1965" t="s">
        <v>5106</v>
      </c>
      <c r="FL1965" t="s">
        <v>1819</v>
      </c>
      <c r="FM1965" t="s">
        <v>1830</v>
      </c>
      <c r="FN1965" t="s">
        <v>661</v>
      </c>
      <c r="FO1965" t="s">
        <v>1799</v>
      </c>
      <c r="FP1965" t="s">
        <v>950</v>
      </c>
      <c r="FQ1965" s="126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t="s">
        <v>4007</v>
      </c>
      <c r="ER1966">
        <v>2</v>
      </c>
      <c r="ES1966" t="s">
        <v>501</v>
      </c>
      <c r="ET1966" t="s">
        <v>3915</v>
      </c>
      <c r="EU1966" t="s">
        <v>3881</v>
      </c>
      <c r="EV1966" t="s">
        <v>951</v>
      </c>
      <c r="EW1966" t="s">
        <v>493</v>
      </c>
      <c r="EX1966" t="s">
        <v>1934</v>
      </c>
      <c r="EY1966" t="s">
        <v>1729</v>
      </c>
      <c r="EZ1966" t="s">
        <v>1729</v>
      </c>
      <c r="FA1966" t="s">
        <v>2091</v>
      </c>
      <c r="FB1966">
        <v>8.8999999999999999E-3</v>
      </c>
      <c r="FC1966">
        <v>1</v>
      </c>
      <c r="FD1966" t="s">
        <v>4008</v>
      </c>
      <c r="FE1966" t="s">
        <v>1732</v>
      </c>
      <c r="FF1966" t="s">
        <v>1762</v>
      </c>
      <c r="FG1966" t="s">
        <v>3881</v>
      </c>
      <c r="FH1966" t="s">
        <v>3881</v>
      </c>
      <c r="FI1966" t="s">
        <v>3881</v>
      </c>
      <c r="FJ1966" s="126" t="s">
        <v>4916</v>
      </c>
      <c r="FK1966" t="s">
        <v>1858</v>
      </c>
      <c r="FL1966" t="s">
        <v>5019</v>
      </c>
      <c r="FM1966" t="s">
        <v>4949</v>
      </c>
      <c r="FN1966" t="s">
        <v>661</v>
      </c>
      <c r="FO1966" t="s">
        <v>1799</v>
      </c>
      <c r="FP1966" t="s">
        <v>950</v>
      </c>
      <c r="FQ1966" s="126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t="s">
        <v>3173</v>
      </c>
      <c r="ER1967">
        <v>1</v>
      </c>
      <c r="ES1967" t="s">
        <v>415</v>
      </c>
      <c r="ET1967" t="s">
        <v>507</v>
      </c>
      <c r="EU1967" t="s">
        <v>2047</v>
      </c>
      <c r="EV1967" t="s">
        <v>951</v>
      </c>
      <c r="EW1967" t="s">
        <v>488</v>
      </c>
      <c r="EX1967" t="s">
        <v>1728</v>
      </c>
      <c r="EY1967" t="s">
        <v>1729</v>
      </c>
      <c r="EZ1967" t="s">
        <v>1729</v>
      </c>
      <c r="FA1967" t="s">
        <v>1730</v>
      </c>
      <c r="FB1967">
        <v>0.03</v>
      </c>
      <c r="FC1967">
        <v>1</v>
      </c>
      <c r="FD1967" t="s">
        <v>3051</v>
      </c>
      <c r="FE1967" t="s">
        <v>1732</v>
      </c>
      <c r="FF1967" t="s">
        <v>1762</v>
      </c>
      <c r="FG1967" t="s">
        <v>2047</v>
      </c>
      <c r="FH1967" t="s">
        <v>2045</v>
      </c>
      <c r="FI1967" t="s">
        <v>2047</v>
      </c>
      <c r="FJ1967" s="126" t="s">
        <v>1854</v>
      </c>
      <c r="FK1967" t="s">
        <v>4868</v>
      </c>
      <c r="FL1967" t="s">
        <v>1810</v>
      </c>
      <c r="FM1967" t="s">
        <v>4980</v>
      </c>
      <c r="FN1967" t="s">
        <v>661</v>
      </c>
      <c r="FO1967" t="s">
        <v>1799</v>
      </c>
      <c r="FP1967" t="s">
        <v>950</v>
      </c>
      <c r="FQ1967" s="126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t="s">
        <v>3174</v>
      </c>
      <c r="ER1968">
        <v>1</v>
      </c>
      <c r="ES1968" t="s">
        <v>415</v>
      </c>
      <c r="ET1968" t="s">
        <v>507</v>
      </c>
      <c r="EU1968" t="s">
        <v>2047</v>
      </c>
      <c r="EV1968" t="s">
        <v>951</v>
      </c>
      <c r="EW1968" t="s">
        <v>488</v>
      </c>
      <c r="EX1968" t="s">
        <v>1728</v>
      </c>
      <c r="EY1968" t="s">
        <v>1729</v>
      </c>
      <c r="EZ1968" t="s">
        <v>1729</v>
      </c>
      <c r="FA1968" t="s">
        <v>1730</v>
      </c>
      <c r="FB1968">
        <v>0.03</v>
      </c>
      <c r="FC1968">
        <v>1</v>
      </c>
      <c r="FD1968" t="s">
        <v>3048</v>
      </c>
      <c r="FE1968" t="s">
        <v>1732</v>
      </c>
      <c r="FF1968" t="s">
        <v>1762</v>
      </c>
      <c r="FG1968" t="s">
        <v>2047</v>
      </c>
      <c r="FH1968" t="s">
        <v>2045</v>
      </c>
      <c r="FI1968" t="s">
        <v>2047</v>
      </c>
      <c r="FJ1968" s="126" t="s">
        <v>1854</v>
      </c>
      <c r="FK1968" t="s">
        <v>4868</v>
      </c>
      <c r="FL1968" t="s">
        <v>1810</v>
      </c>
      <c r="FM1968" t="s">
        <v>4980</v>
      </c>
      <c r="FN1968" t="s">
        <v>661</v>
      </c>
      <c r="FO1968" t="s">
        <v>1799</v>
      </c>
      <c r="FP1968" t="s">
        <v>950</v>
      </c>
      <c r="FQ1968" s="126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t="s">
        <v>3175</v>
      </c>
      <c r="ER1969">
        <v>1</v>
      </c>
      <c r="ES1969" t="s">
        <v>415</v>
      </c>
      <c r="ET1969" t="s">
        <v>507</v>
      </c>
      <c r="EU1969" t="s">
        <v>2510</v>
      </c>
      <c r="EV1969" t="s">
        <v>951</v>
      </c>
      <c r="EW1969" t="s">
        <v>488</v>
      </c>
      <c r="EX1969" t="s">
        <v>1728</v>
      </c>
      <c r="EY1969" t="s">
        <v>1729</v>
      </c>
      <c r="EZ1969" t="s">
        <v>1729</v>
      </c>
      <c r="FA1969" t="s">
        <v>1730</v>
      </c>
      <c r="FB1969">
        <v>4.4999999999999998E-2</v>
      </c>
      <c r="FC1969">
        <v>1</v>
      </c>
      <c r="FD1969" t="s">
        <v>2937</v>
      </c>
      <c r="FE1969" t="s">
        <v>1732</v>
      </c>
      <c r="FF1969" t="s">
        <v>2913</v>
      </c>
      <c r="FG1969" t="s">
        <v>2510</v>
      </c>
      <c r="FH1969" t="s">
        <v>2878</v>
      </c>
      <c r="FI1969" t="s">
        <v>2510</v>
      </c>
      <c r="FJ1969" s="126" t="s">
        <v>1817</v>
      </c>
      <c r="FK1969" t="s">
        <v>1828</v>
      </c>
      <c r="FL1969" t="s">
        <v>1829</v>
      </c>
      <c r="FM1969" t="s">
        <v>5257</v>
      </c>
      <c r="FN1969" t="s">
        <v>661</v>
      </c>
      <c r="FO1969" t="s">
        <v>1799</v>
      </c>
      <c r="FP1969" t="s">
        <v>950</v>
      </c>
      <c r="FQ1969" s="126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t="s">
        <v>3686</v>
      </c>
      <c r="ER1970">
        <v>1</v>
      </c>
      <c r="ES1970" t="s">
        <v>414</v>
      </c>
      <c r="ET1970" t="s">
        <v>3638</v>
      </c>
      <c r="EU1970" t="s">
        <v>1776</v>
      </c>
      <c r="EV1970" t="s">
        <v>951</v>
      </c>
      <c r="EW1970" t="s">
        <v>489</v>
      </c>
      <c r="EX1970" t="s">
        <v>1777</v>
      </c>
      <c r="EY1970" t="s">
        <v>1729</v>
      </c>
      <c r="EZ1970" t="s">
        <v>1729</v>
      </c>
      <c r="FA1970" t="s">
        <v>1778</v>
      </c>
      <c r="FB1970">
        <v>4.36E-2</v>
      </c>
      <c r="FC1970">
        <v>1</v>
      </c>
      <c r="FD1970" t="s">
        <v>3687</v>
      </c>
      <c r="FE1970" t="s">
        <v>1732</v>
      </c>
      <c r="FF1970" t="s">
        <v>3053</v>
      </c>
      <c r="FG1970" t="s">
        <v>1781</v>
      </c>
      <c r="FH1970" t="s">
        <v>1776</v>
      </c>
      <c r="FI1970" t="s">
        <v>1781</v>
      </c>
      <c r="FJ1970" s="126" t="s">
        <v>4864</v>
      </c>
      <c r="FK1970" t="s">
        <v>1836</v>
      </c>
      <c r="FL1970" t="s">
        <v>5186</v>
      </c>
      <c r="FM1970" t="s">
        <v>5187</v>
      </c>
      <c r="FN1970" t="s">
        <v>661</v>
      </c>
      <c r="FO1970" t="s">
        <v>1799</v>
      </c>
      <c r="FP1970" t="s">
        <v>950</v>
      </c>
      <c r="FQ1970" s="126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t="s">
        <v>3176</v>
      </c>
      <c r="ER1971">
        <v>1</v>
      </c>
      <c r="ES1971" t="s">
        <v>415</v>
      </c>
      <c r="ET1971" t="s">
        <v>507</v>
      </c>
      <c r="EU1971" t="s">
        <v>2023</v>
      </c>
      <c r="EV1971" t="s">
        <v>951</v>
      </c>
      <c r="EW1971" t="s">
        <v>488</v>
      </c>
      <c r="EX1971" t="s">
        <v>1728</v>
      </c>
      <c r="EY1971" t="s">
        <v>1729</v>
      </c>
      <c r="EZ1971" t="s">
        <v>1729</v>
      </c>
      <c r="FA1971" t="s">
        <v>1730</v>
      </c>
      <c r="FB1971">
        <v>3.2000000000000001E-2</v>
      </c>
      <c r="FC1971">
        <v>1</v>
      </c>
      <c r="FD1971" t="s">
        <v>1939</v>
      </c>
      <c r="FE1971" t="s">
        <v>1732</v>
      </c>
      <c r="FF1971" t="s">
        <v>1762</v>
      </c>
      <c r="FG1971" t="s">
        <v>2023</v>
      </c>
      <c r="FH1971" t="s">
        <v>2021</v>
      </c>
      <c r="FI1971" t="s">
        <v>2023</v>
      </c>
      <c r="FJ1971" s="126" t="s">
        <v>1805</v>
      </c>
      <c r="FK1971" t="s">
        <v>1849</v>
      </c>
      <c r="FL1971" t="s">
        <v>1850</v>
      </c>
      <c r="FM1971" t="s">
        <v>5002</v>
      </c>
      <c r="FN1971" t="s">
        <v>661</v>
      </c>
      <c r="FO1971" t="s">
        <v>1799</v>
      </c>
      <c r="FP1971" t="s">
        <v>950</v>
      </c>
      <c r="FQ1971" s="126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t="s">
        <v>3688</v>
      </c>
      <c r="ER1972">
        <v>1</v>
      </c>
      <c r="ES1972" t="s">
        <v>414</v>
      </c>
      <c r="ET1972" t="s">
        <v>3632</v>
      </c>
      <c r="EU1972" t="s">
        <v>1787</v>
      </c>
      <c r="EV1972" t="s">
        <v>951</v>
      </c>
      <c r="EW1972" t="s">
        <v>489</v>
      </c>
      <c r="EX1972" t="s">
        <v>1777</v>
      </c>
      <c r="EY1972" t="s">
        <v>1729</v>
      </c>
      <c r="EZ1972" t="s">
        <v>1729</v>
      </c>
      <c r="FA1972" t="s">
        <v>1778</v>
      </c>
      <c r="FB1972">
        <v>4.48E-2</v>
      </c>
      <c r="FC1972">
        <v>1</v>
      </c>
      <c r="FD1972" t="s">
        <v>3633</v>
      </c>
      <c r="FE1972" t="s">
        <v>1732</v>
      </c>
      <c r="FF1972" t="s">
        <v>1790</v>
      </c>
      <c r="FG1972" t="s">
        <v>1786</v>
      </c>
      <c r="FH1972" t="s">
        <v>1787</v>
      </c>
      <c r="FI1972" t="s">
        <v>1786</v>
      </c>
      <c r="FJ1972" s="126" t="s">
        <v>1795</v>
      </c>
      <c r="FK1972" t="s">
        <v>5175</v>
      </c>
      <c r="FL1972" t="s">
        <v>5176</v>
      </c>
      <c r="FM1972" t="s">
        <v>5188</v>
      </c>
      <c r="FN1972" t="s">
        <v>661</v>
      </c>
      <c r="FO1972" t="s">
        <v>1799</v>
      </c>
      <c r="FP1972" t="s">
        <v>950</v>
      </c>
      <c r="FQ1972" s="126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t="s">
        <v>3177</v>
      </c>
      <c r="ER1973">
        <v>1</v>
      </c>
      <c r="ES1973" t="s">
        <v>415</v>
      </c>
      <c r="ET1973" t="s">
        <v>507</v>
      </c>
      <c r="EU1973" t="s">
        <v>2509</v>
      </c>
      <c r="EV1973" t="s">
        <v>951</v>
      </c>
      <c r="EW1973" t="s">
        <v>488</v>
      </c>
      <c r="EX1973" t="s">
        <v>1728</v>
      </c>
      <c r="EY1973" t="s">
        <v>1729</v>
      </c>
      <c r="EZ1973" t="s">
        <v>1729</v>
      </c>
      <c r="FA1973" t="s">
        <v>1730</v>
      </c>
      <c r="FB1973">
        <v>3.2000000000000001E-2</v>
      </c>
      <c r="FC1973">
        <v>1</v>
      </c>
      <c r="FD1973" t="s">
        <v>2471</v>
      </c>
      <c r="FE1973" t="s">
        <v>1732</v>
      </c>
      <c r="FF1973" t="s">
        <v>1762</v>
      </c>
      <c r="FG1973" t="s">
        <v>2509</v>
      </c>
      <c r="FH1973" t="s">
        <v>2510</v>
      </c>
      <c r="FI1973" t="s">
        <v>2509</v>
      </c>
      <c r="FJ1973" s="126" t="s">
        <v>1817</v>
      </c>
      <c r="FK1973" t="s">
        <v>1828</v>
      </c>
      <c r="FL1973" t="s">
        <v>1829</v>
      </c>
      <c r="FM1973" t="s">
        <v>4860</v>
      </c>
      <c r="FN1973" t="s">
        <v>661</v>
      </c>
      <c r="FO1973" t="s">
        <v>1799</v>
      </c>
      <c r="FP1973" t="s">
        <v>950</v>
      </c>
      <c r="FQ1973" s="126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t="s">
        <v>3178</v>
      </c>
      <c r="ER1974">
        <v>1</v>
      </c>
      <c r="ES1974" t="s">
        <v>498</v>
      </c>
      <c r="ET1974" t="s">
        <v>506</v>
      </c>
      <c r="EU1974" t="s">
        <v>2435</v>
      </c>
      <c r="EV1974" t="s">
        <v>951</v>
      </c>
      <c r="EW1974" t="s">
        <v>486</v>
      </c>
      <c r="EX1974" t="s">
        <v>1934</v>
      </c>
      <c r="EY1974" t="s">
        <v>1729</v>
      </c>
      <c r="EZ1974" t="s">
        <v>1729</v>
      </c>
      <c r="FA1974" t="s">
        <v>1730</v>
      </c>
      <c r="FB1974">
        <v>3.2000000000000001E-2</v>
      </c>
      <c r="FC1974">
        <v>1</v>
      </c>
      <c r="FD1974" t="s">
        <v>2514</v>
      </c>
      <c r="FE1974" t="s">
        <v>1732</v>
      </c>
      <c r="FF1974" t="s">
        <v>1762</v>
      </c>
      <c r="FG1974" t="s">
        <v>2436</v>
      </c>
      <c r="FH1974" t="s">
        <v>2435</v>
      </c>
      <c r="FI1974" t="s">
        <v>2436</v>
      </c>
      <c r="FJ1974" s="126" t="s">
        <v>4916</v>
      </c>
      <c r="FK1974" t="s">
        <v>4917</v>
      </c>
      <c r="FL1974" t="s">
        <v>4918</v>
      </c>
      <c r="FM1974" t="s">
        <v>4949</v>
      </c>
      <c r="FN1974" t="s">
        <v>661</v>
      </c>
      <c r="FO1974" t="s">
        <v>1799</v>
      </c>
      <c r="FP1974" t="s">
        <v>950</v>
      </c>
      <c r="FQ1974" s="126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t="s">
        <v>3178</v>
      </c>
      <c r="ER1975">
        <v>2</v>
      </c>
      <c r="ES1975" t="s">
        <v>415</v>
      </c>
      <c r="ET1975" t="s">
        <v>507</v>
      </c>
      <c r="EU1975" t="s">
        <v>2023</v>
      </c>
      <c r="EV1975" t="s">
        <v>951</v>
      </c>
      <c r="EW1975" t="s">
        <v>488</v>
      </c>
      <c r="EX1975" t="s">
        <v>1728</v>
      </c>
      <c r="EY1975" t="s">
        <v>1729</v>
      </c>
      <c r="EZ1975" t="s">
        <v>1729</v>
      </c>
      <c r="FA1975" t="s">
        <v>1730</v>
      </c>
      <c r="FB1975">
        <v>3.2000000000000001E-2</v>
      </c>
      <c r="FC1975">
        <v>1</v>
      </c>
      <c r="FD1975" t="s">
        <v>2514</v>
      </c>
      <c r="FE1975" t="s">
        <v>1732</v>
      </c>
      <c r="FF1975" t="s">
        <v>1762</v>
      </c>
      <c r="FG1975" t="s">
        <v>2023</v>
      </c>
      <c r="FH1975" t="s">
        <v>2021</v>
      </c>
      <c r="FI1975" t="s">
        <v>2023</v>
      </c>
      <c r="FJ1975" s="126" t="s">
        <v>4916</v>
      </c>
      <c r="FK1975" t="s">
        <v>4917</v>
      </c>
      <c r="FL1975" t="s">
        <v>4918</v>
      </c>
      <c r="FM1975" t="s">
        <v>4949</v>
      </c>
      <c r="FN1975" t="s">
        <v>661</v>
      </c>
      <c r="FO1975" t="s">
        <v>1799</v>
      </c>
      <c r="FP1975" t="s">
        <v>950</v>
      </c>
      <c r="FQ1975" s="126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t="s">
        <v>3689</v>
      </c>
      <c r="ER1976">
        <v>1</v>
      </c>
      <c r="ES1976" t="s">
        <v>414</v>
      </c>
      <c r="ET1976" t="s">
        <v>509</v>
      </c>
      <c r="EU1976" t="s">
        <v>2025</v>
      </c>
      <c r="EV1976" t="s">
        <v>951</v>
      </c>
      <c r="EW1976" t="s">
        <v>489</v>
      </c>
      <c r="EX1976" t="s">
        <v>2353</v>
      </c>
      <c r="EY1976" t="s">
        <v>1729</v>
      </c>
      <c r="EZ1976" t="s">
        <v>1729</v>
      </c>
      <c r="FA1976" t="s">
        <v>1778</v>
      </c>
      <c r="FB1976">
        <v>4.4400000000000002E-2</v>
      </c>
      <c r="FC1976">
        <v>1</v>
      </c>
      <c r="FD1976" t="s">
        <v>3690</v>
      </c>
      <c r="FE1976" t="s">
        <v>1732</v>
      </c>
      <c r="FF1976" t="s">
        <v>1762</v>
      </c>
      <c r="FG1976" t="s">
        <v>2027</v>
      </c>
      <c r="FH1976" t="s">
        <v>2025</v>
      </c>
      <c r="FI1976" t="s">
        <v>2027</v>
      </c>
      <c r="FJ1976" s="126" t="s">
        <v>1795</v>
      </c>
      <c r="FK1976" t="s">
        <v>1870</v>
      </c>
      <c r="FL1976" t="s">
        <v>1890</v>
      </c>
      <c r="FM1976" t="s">
        <v>5115</v>
      </c>
      <c r="FN1976" t="s">
        <v>661</v>
      </c>
      <c r="FO1976" t="s">
        <v>1799</v>
      </c>
      <c r="FP1976" t="s">
        <v>950</v>
      </c>
      <c r="FQ1976" s="126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t="s">
        <v>3179</v>
      </c>
      <c r="ER1977">
        <v>1</v>
      </c>
      <c r="ES1977" t="s">
        <v>498</v>
      </c>
      <c r="ET1977" t="s">
        <v>506</v>
      </c>
      <c r="EU1977" t="s">
        <v>2435</v>
      </c>
      <c r="EV1977" t="s">
        <v>951</v>
      </c>
      <c r="EW1977" t="s">
        <v>486</v>
      </c>
      <c r="EX1977" t="s">
        <v>1934</v>
      </c>
      <c r="EY1977" t="s">
        <v>1729</v>
      </c>
      <c r="EZ1977" t="s">
        <v>1729</v>
      </c>
      <c r="FA1977" t="s">
        <v>1730</v>
      </c>
      <c r="FB1977">
        <v>3.2000000000000001E-2</v>
      </c>
      <c r="FC1977">
        <v>1</v>
      </c>
      <c r="FD1977" t="s">
        <v>2514</v>
      </c>
      <c r="FE1977" t="s">
        <v>1732</v>
      </c>
      <c r="FF1977" t="s">
        <v>1762</v>
      </c>
      <c r="FG1977" t="s">
        <v>2436</v>
      </c>
      <c r="FH1977" t="s">
        <v>2435</v>
      </c>
      <c r="FI1977" t="s">
        <v>2436</v>
      </c>
      <c r="FJ1977" s="126" t="s">
        <v>4916</v>
      </c>
      <c r="FK1977" t="s">
        <v>4917</v>
      </c>
      <c r="FL1977" t="s">
        <v>4918</v>
      </c>
      <c r="FM1977" t="s">
        <v>4949</v>
      </c>
      <c r="FN1977" t="s">
        <v>661</v>
      </c>
      <c r="FO1977" t="s">
        <v>1799</v>
      </c>
      <c r="FP1977" t="s">
        <v>950</v>
      </c>
      <c r="FQ1977" s="126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t="s">
        <v>3179</v>
      </c>
      <c r="ER1978">
        <v>2</v>
      </c>
      <c r="ES1978" t="s">
        <v>415</v>
      </c>
      <c r="ET1978" t="s">
        <v>507</v>
      </c>
      <c r="EU1978" t="s">
        <v>2023</v>
      </c>
      <c r="EV1978" t="s">
        <v>951</v>
      </c>
      <c r="EW1978" t="s">
        <v>488</v>
      </c>
      <c r="EX1978" t="s">
        <v>1728</v>
      </c>
      <c r="EY1978" t="s">
        <v>1729</v>
      </c>
      <c r="EZ1978" t="s">
        <v>1729</v>
      </c>
      <c r="FA1978" t="s">
        <v>1730</v>
      </c>
      <c r="FB1978">
        <v>3.2000000000000001E-2</v>
      </c>
      <c r="FC1978">
        <v>1</v>
      </c>
      <c r="FD1978" t="s">
        <v>2514</v>
      </c>
      <c r="FE1978" t="s">
        <v>1732</v>
      </c>
      <c r="FF1978" t="s">
        <v>1762</v>
      </c>
      <c r="FG1978" t="s">
        <v>2023</v>
      </c>
      <c r="FH1978" t="s">
        <v>2021</v>
      </c>
      <c r="FI1978" t="s">
        <v>2023</v>
      </c>
      <c r="FJ1978" s="126" t="s">
        <v>4916</v>
      </c>
      <c r="FK1978" t="s">
        <v>4917</v>
      </c>
      <c r="FL1978" t="s">
        <v>4918</v>
      </c>
      <c r="FM1978" t="s">
        <v>4949</v>
      </c>
      <c r="FN1978" t="s">
        <v>661</v>
      </c>
      <c r="FO1978" t="s">
        <v>1799</v>
      </c>
      <c r="FP1978" t="s">
        <v>950</v>
      </c>
      <c r="FQ1978" s="126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t="s">
        <v>3180</v>
      </c>
      <c r="ER1979">
        <v>1</v>
      </c>
      <c r="ES1979" t="s">
        <v>415</v>
      </c>
      <c r="ET1979" t="s">
        <v>507</v>
      </c>
      <c r="EU1979" t="s">
        <v>1766</v>
      </c>
      <c r="EV1979" t="s">
        <v>951</v>
      </c>
      <c r="EW1979" t="s">
        <v>488</v>
      </c>
      <c r="EX1979" t="s">
        <v>1728</v>
      </c>
      <c r="EY1979" t="s">
        <v>1729</v>
      </c>
      <c r="EZ1979" t="s">
        <v>1729</v>
      </c>
      <c r="FA1979" t="s">
        <v>1730</v>
      </c>
      <c r="FB1979">
        <v>4.4999999999999998E-2</v>
      </c>
      <c r="FC1979">
        <v>1</v>
      </c>
      <c r="FD1979" t="s">
        <v>2159</v>
      </c>
      <c r="FE1979" t="s">
        <v>1732</v>
      </c>
      <c r="FF1979" t="s">
        <v>1762</v>
      </c>
      <c r="FG1979" t="s">
        <v>1766</v>
      </c>
      <c r="FH1979" t="s">
        <v>2889</v>
      </c>
      <c r="FI1979" t="s">
        <v>1766</v>
      </c>
      <c r="FJ1979" s="126" t="s">
        <v>1818</v>
      </c>
      <c r="FK1979" t="s">
        <v>1824</v>
      </c>
      <c r="FL1979" t="s">
        <v>1825</v>
      </c>
      <c r="FM1979" t="s">
        <v>5130</v>
      </c>
      <c r="FN1979" t="s">
        <v>661</v>
      </c>
      <c r="FO1979" t="s">
        <v>1799</v>
      </c>
      <c r="FP1979" t="s">
        <v>950</v>
      </c>
      <c r="FQ1979" s="126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t="s">
        <v>3181</v>
      </c>
      <c r="ER1980">
        <v>1</v>
      </c>
      <c r="ES1980" t="s">
        <v>415</v>
      </c>
      <c r="ET1980" t="s">
        <v>507</v>
      </c>
      <c r="EU1980" t="s">
        <v>1766</v>
      </c>
      <c r="EV1980" t="s">
        <v>951</v>
      </c>
      <c r="EW1980" t="s">
        <v>488</v>
      </c>
      <c r="EX1980" t="s">
        <v>1728</v>
      </c>
      <c r="EY1980" t="s">
        <v>1729</v>
      </c>
      <c r="EZ1980" t="s">
        <v>1729</v>
      </c>
      <c r="FA1980" t="s">
        <v>1730</v>
      </c>
      <c r="FB1980">
        <v>4.4999999999999998E-2</v>
      </c>
      <c r="FC1980">
        <v>1</v>
      </c>
      <c r="FD1980" t="s">
        <v>1765</v>
      </c>
      <c r="FE1980" t="s">
        <v>1732</v>
      </c>
      <c r="FF1980" t="s">
        <v>1762</v>
      </c>
      <c r="FG1980" t="s">
        <v>1766</v>
      </c>
      <c r="FH1980" t="s">
        <v>2889</v>
      </c>
      <c r="FI1980" t="s">
        <v>1766</v>
      </c>
      <c r="FJ1980" s="126" t="s">
        <v>1805</v>
      </c>
      <c r="FK1980" t="s">
        <v>1849</v>
      </c>
      <c r="FL1980" t="s">
        <v>1850</v>
      </c>
      <c r="FM1980" t="s">
        <v>5002</v>
      </c>
      <c r="FN1980" t="s">
        <v>661</v>
      </c>
      <c r="FO1980" t="s">
        <v>1799</v>
      </c>
      <c r="FP1980" t="s">
        <v>950</v>
      </c>
      <c r="FQ1980" s="126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t="s">
        <v>3377</v>
      </c>
      <c r="ER1981">
        <v>1</v>
      </c>
      <c r="ES1981" t="s">
        <v>495</v>
      </c>
      <c r="ET1981" t="s">
        <v>505</v>
      </c>
      <c r="EU1981" t="s">
        <v>2051</v>
      </c>
      <c r="EV1981" t="s">
        <v>951</v>
      </c>
      <c r="EW1981" t="s">
        <v>486</v>
      </c>
      <c r="EX1981" t="s">
        <v>1934</v>
      </c>
      <c r="EY1981" t="s">
        <v>1729</v>
      </c>
      <c r="EZ1981" t="s">
        <v>1729</v>
      </c>
      <c r="FA1981" t="s">
        <v>1912</v>
      </c>
      <c r="FB1981">
        <v>1.9599999999999999E-2</v>
      </c>
      <c r="FC1981">
        <v>1</v>
      </c>
      <c r="FD1981" t="s">
        <v>3303</v>
      </c>
      <c r="FE1981" t="s">
        <v>1732</v>
      </c>
      <c r="FF1981" t="s">
        <v>1762</v>
      </c>
      <c r="FG1981" t="s">
        <v>2051</v>
      </c>
      <c r="FH1981" t="s">
        <v>2049</v>
      </c>
      <c r="FI1981" t="s">
        <v>2051</v>
      </c>
      <c r="FJ1981" s="126" t="s">
        <v>1867</v>
      </c>
      <c r="FK1981" t="s">
        <v>1868</v>
      </c>
      <c r="FL1981" t="s">
        <v>1806</v>
      </c>
      <c r="FM1981" t="s">
        <v>1869</v>
      </c>
      <c r="FN1981" t="s">
        <v>661</v>
      </c>
      <c r="FO1981" t="s">
        <v>1799</v>
      </c>
      <c r="FP1981" t="s">
        <v>950</v>
      </c>
      <c r="FQ1981" s="126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t="s">
        <v>3377</v>
      </c>
      <c r="ER1982">
        <v>2</v>
      </c>
      <c r="ES1982" t="s">
        <v>499</v>
      </c>
      <c r="ET1982" t="s">
        <v>508</v>
      </c>
      <c r="EU1982" t="s">
        <v>3271</v>
      </c>
      <c r="EV1982" t="s">
        <v>951</v>
      </c>
      <c r="EW1982" t="s">
        <v>488</v>
      </c>
      <c r="EX1982" t="s">
        <v>1759</v>
      </c>
      <c r="EY1982" t="s">
        <v>1729</v>
      </c>
      <c r="EZ1982" t="s">
        <v>1729</v>
      </c>
      <c r="FA1982" t="s">
        <v>1730</v>
      </c>
      <c r="FB1982">
        <v>4.1099999999999998E-2</v>
      </c>
      <c r="FC1982">
        <v>1</v>
      </c>
      <c r="FD1982" t="s">
        <v>3303</v>
      </c>
      <c r="FE1982" t="s">
        <v>1732</v>
      </c>
      <c r="FF1982" t="s">
        <v>1762</v>
      </c>
      <c r="FG1982" t="s">
        <v>3272</v>
      </c>
      <c r="FH1982" t="s">
        <v>3271</v>
      </c>
      <c r="FI1982" t="s">
        <v>3272</v>
      </c>
      <c r="FJ1982" s="126" t="s">
        <v>1867</v>
      </c>
      <c r="FK1982" t="s">
        <v>1868</v>
      </c>
      <c r="FL1982" t="s">
        <v>1806</v>
      </c>
      <c r="FM1982" t="s">
        <v>1869</v>
      </c>
      <c r="FN1982" t="s">
        <v>661</v>
      </c>
      <c r="FO1982" t="s">
        <v>1799</v>
      </c>
      <c r="FP1982" t="s">
        <v>950</v>
      </c>
      <c r="FQ1982" s="126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t="s">
        <v>3691</v>
      </c>
      <c r="ER1983">
        <v>1</v>
      </c>
      <c r="ES1983" t="s">
        <v>414</v>
      </c>
      <c r="ET1983" t="s">
        <v>509</v>
      </c>
      <c r="EU1983" t="s">
        <v>2025</v>
      </c>
      <c r="EV1983" t="s">
        <v>951</v>
      </c>
      <c r="EW1983" t="s">
        <v>489</v>
      </c>
      <c r="EX1983" t="s">
        <v>1777</v>
      </c>
      <c r="EY1983" t="s">
        <v>1729</v>
      </c>
      <c r="EZ1983" t="s">
        <v>1729</v>
      </c>
      <c r="FA1983" t="s">
        <v>1778</v>
      </c>
      <c r="FB1983">
        <v>4.48E-2</v>
      </c>
      <c r="FC1983">
        <v>1</v>
      </c>
      <c r="FD1983" t="s">
        <v>3458</v>
      </c>
      <c r="FE1983" t="s">
        <v>1732</v>
      </c>
      <c r="FF1983" t="s">
        <v>2006</v>
      </c>
      <c r="FG1983" t="s">
        <v>2027</v>
      </c>
      <c r="FH1983" t="s">
        <v>2025</v>
      </c>
      <c r="FI1983" t="s">
        <v>2027</v>
      </c>
      <c r="FJ1983" s="126" t="s">
        <v>1795</v>
      </c>
      <c r="FK1983" t="s">
        <v>1870</v>
      </c>
      <c r="FL1983" t="s">
        <v>1890</v>
      </c>
      <c r="FM1983" t="s">
        <v>1888</v>
      </c>
      <c r="FN1983" t="s">
        <v>661</v>
      </c>
      <c r="FO1983" t="s">
        <v>1799</v>
      </c>
      <c r="FP1983" t="s">
        <v>950</v>
      </c>
      <c r="FQ1983" s="126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t="s">
        <v>3692</v>
      </c>
      <c r="ER1984">
        <v>1</v>
      </c>
      <c r="ES1984" t="s">
        <v>414</v>
      </c>
      <c r="ET1984" t="s">
        <v>3585</v>
      </c>
      <c r="EU1984" t="s">
        <v>3589</v>
      </c>
      <c r="EV1984" t="s">
        <v>951</v>
      </c>
      <c r="EW1984" t="s">
        <v>489</v>
      </c>
      <c r="EX1984" t="s">
        <v>2353</v>
      </c>
      <c r="EY1984" t="s">
        <v>1729</v>
      </c>
      <c r="EZ1984" t="s">
        <v>1729</v>
      </c>
      <c r="FA1984" t="s">
        <v>1778</v>
      </c>
      <c r="FB1984">
        <v>6.9699999999999998E-2</v>
      </c>
      <c r="FC1984">
        <v>1</v>
      </c>
      <c r="FD1984" t="s">
        <v>3590</v>
      </c>
      <c r="FE1984" t="s">
        <v>1732</v>
      </c>
      <c r="FF1984" t="s">
        <v>2026</v>
      </c>
      <c r="FG1984" t="s">
        <v>3591</v>
      </c>
      <c r="FH1984" t="s">
        <v>3589</v>
      </c>
      <c r="FI1984" t="s">
        <v>3591</v>
      </c>
      <c r="FJ1984" s="126" t="s">
        <v>1801</v>
      </c>
      <c r="FK1984" t="s">
        <v>5074</v>
      </c>
      <c r="FL1984" t="s">
        <v>4900</v>
      </c>
      <c r="FM1984" t="s">
        <v>5147</v>
      </c>
      <c r="FN1984" t="s">
        <v>661</v>
      </c>
      <c r="FO1984" t="s">
        <v>1799</v>
      </c>
      <c r="FP1984" t="s">
        <v>950</v>
      </c>
      <c r="FQ1984" s="126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t="s">
        <v>3378</v>
      </c>
      <c r="ER1985">
        <v>1</v>
      </c>
      <c r="ES1985" t="s">
        <v>499</v>
      </c>
      <c r="ET1985" t="s">
        <v>3379</v>
      </c>
      <c r="EU1985" t="s">
        <v>2352</v>
      </c>
      <c r="EV1985" t="s">
        <v>951</v>
      </c>
      <c r="EW1985" t="s">
        <v>488</v>
      </c>
      <c r="EX1985" t="s">
        <v>2353</v>
      </c>
      <c r="EY1985" t="s">
        <v>1729</v>
      </c>
      <c r="EZ1985" t="s">
        <v>1729</v>
      </c>
      <c r="FA1985" t="s">
        <v>1730</v>
      </c>
      <c r="FB1985">
        <v>2.9700000000000001E-2</v>
      </c>
      <c r="FC1985">
        <v>1</v>
      </c>
      <c r="FD1985" t="s">
        <v>2497</v>
      </c>
      <c r="FE1985" t="s">
        <v>1732</v>
      </c>
      <c r="FF1985" t="s">
        <v>1762</v>
      </c>
      <c r="FG1985" t="s">
        <v>2354</v>
      </c>
      <c r="FH1985" t="s">
        <v>2352</v>
      </c>
      <c r="FI1985" t="s">
        <v>2354</v>
      </c>
      <c r="FJ1985" s="126" t="s">
        <v>1867</v>
      </c>
      <c r="FK1985" t="s">
        <v>1868</v>
      </c>
      <c r="FL1985" t="s">
        <v>1806</v>
      </c>
      <c r="FM1985" t="s">
        <v>1869</v>
      </c>
      <c r="FN1985" t="s">
        <v>661</v>
      </c>
      <c r="FO1985" t="s">
        <v>1799</v>
      </c>
      <c r="FP1985" t="s">
        <v>950</v>
      </c>
      <c r="FQ1985" s="126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t="s">
        <v>3380</v>
      </c>
      <c r="ER1986">
        <v>1</v>
      </c>
      <c r="ES1986" t="s">
        <v>499</v>
      </c>
      <c r="ET1986" t="s">
        <v>3381</v>
      </c>
      <c r="EU1986" t="s">
        <v>3271</v>
      </c>
      <c r="EV1986" t="s">
        <v>951</v>
      </c>
      <c r="EW1986" t="s">
        <v>488</v>
      </c>
      <c r="EX1986" t="s">
        <v>1759</v>
      </c>
      <c r="EY1986" t="s">
        <v>1729</v>
      </c>
      <c r="EZ1986" t="s">
        <v>1729</v>
      </c>
      <c r="FA1986" t="s">
        <v>1730</v>
      </c>
      <c r="FB1986">
        <v>3.6400000000000002E-2</v>
      </c>
      <c r="FC1986">
        <v>1</v>
      </c>
      <c r="FD1986" t="s">
        <v>2277</v>
      </c>
      <c r="FE1986" t="s">
        <v>1732</v>
      </c>
      <c r="FF1986" t="s">
        <v>1762</v>
      </c>
      <c r="FG1986" t="s">
        <v>3272</v>
      </c>
      <c r="FH1986" t="s">
        <v>3271</v>
      </c>
      <c r="FI1986" t="s">
        <v>3272</v>
      </c>
      <c r="FJ1986" s="126" t="s">
        <v>1805</v>
      </c>
      <c r="FK1986" t="s">
        <v>1849</v>
      </c>
      <c r="FL1986" t="s">
        <v>1850</v>
      </c>
      <c r="FM1986" t="s">
        <v>5002</v>
      </c>
      <c r="FN1986" t="s">
        <v>661</v>
      </c>
      <c r="FO1986" t="s">
        <v>1799</v>
      </c>
      <c r="FP1986" t="s">
        <v>950</v>
      </c>
      <c r="FQ1986" s="126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t="s">
        <v>3382</v>
      </c>
      <c r="ER1987">
        <v>1</v>
      </c>
      <c r="ES1987" t="s">
        <v>499</v>
      </c>
      <c r="ET1987" t="s">
        <v>3383</v>
      </c>
      <c r="EU1987" t="s">
        <v>3267</v>
      </c>
      <c r="EV1987" t="s">
        <v>951</v>
      </c>
      <c r="EW1987" t="s">
        <v>488</v>
      </c>
      <c r="EX1987" t="s">
        <v>2353</v>
      </c>
      <c r="EY1987" t="s">
        <v>1729</v>
      </c>
      <c r="EZ1987" t="s">
        <v>1729</v>
      </c>
      <c r="FA1987" t="s">
        <v>1730</v>
      </c>
      <c r="FB1987">
        <v>2.9700000000000001E-2</v>
      </c>
      <c r="FC1987">
        <v>1</v>
      </c>
      <c r="FD1987" t="s">
        <v>2536</v>
      </c>
      <c r="FE1987" t="s">
        <v>1732</v>
      </c>
      <c r="FF1987" t="s">
        <v>1762</v>
      </c>
      <c r="FG1987" t="s">
        <v>3268</v>
      </c>
      <c r="FH1987" t="s">
        <v>3267</v>
      </c>
      <c r="FI1987" t="s">
        <v>3268</v>
      </c>
      <c r="FJ1987" s="126" t="s">
        <v>1867</v>
      </c>
      <c r="FK1987" t="s">
        <v>1868</v>
      </c>
      <c r="FL1987" t="s">
        <v>1806</v>
      </c>
      <c r="FM1987" t="s">
        <v>1869</v>
      </c>
      <c r="FN1987" t="s">
        <v>661</v>
      </c>
      <c r="FO1987" t="s">
        <v>1799</v>
      </c>
      <c r="FP1987" t="s">
        <v>950</v>
      </c>
      <c r="FQ1987" s="126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t="s">
        <v>3384</v>
      </c>
      <c r="ER1988">
        <v>1</v>
      </c>
      <c r="ES1988" t="s">
        <v>499</v>
      </c>
      <c r="ET1988" t="s">
        <v>508</v>
      </c>
      <c r="EU1988" t="s">
        <v>2352</v>
      </c>
      <c r="EV1988" t="s">
        <v>951</v>
      </c>
      <c r="EW1988" t="s">
        <v>488</v>
      </c>
      <c r="EX1988" t="s">
        <v>1759</v>
      </c>
      <c r="EY1988" t="s">
        <v>1729</v>
      </c>
      <c r="EZ1988" t="s">
        <v>1729</v>
      </c>
      <c r="FA1988" t="s">
        <v>1730</v>
      </c>
      <c r="FB1988">
        <v>3.6400000000000002E-2</v>
      </c>
      <c r="FC1988">
        <v>1</v>
      </c>
      <c r="FD1988" t="s">
        <v>2277</v>
      </c>
      <c r="FE1988" t="s">
        <v>1732</v>
      </c>
      <c r="FF1988" t="s">
        <v>1762</v>
      </c>
      <c r="FG1988" t="s">
        <v>2354</v>
      </c>
      <c r="FH1988" t="s">
        <v>2352</v>
      </c>
      <c r="FI1988" t="s">
        <v>2354</v>
      </c>
      <c r="FJ1988" s="126" t="s">
        <v>1817</v>
      </c>
      <c r="FK1988" t="s">
        <v>5032</v>
      </c>
      <c r="FL1988" t="s">
        <v>5047</v>
      </c>
      <c r="FM1988" t="s">
        <v>5189</v>
      </c>
      <c r="FN1988" t="s">
        <v>661</v>
      </c>
      <c r="FO1988" t="s">
        <v>1799</v>
      </c>
      <c r="FP1988" t="s">
        <v>950</v>
      </c>
      <c r="FQ1988" s="126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t="s">
        <v>3195</v>
      </c>
      <c r="ER1989">
        <v>1</v>
      </c>
      <c r="ES1989" t="s">
        <v>415</v>
      </c>
      <c r="ET1989" t="s">
        <v>507</v>
      </c>
      <c r="EU1989" t="s">
        <v>2584</v>
      </c>
      <c r="EV1989" t="s">
        <v>951</v>
      </c>
      <c r="EW1989" t="s">
        <v>488</v>
      </c>
      <c r="EX1989" t="s">
        <v>2353</v>
      </c>
      <c r="EY1989" t="s">
        <v>1729</v>
      </c>
      <c r="EZ1989" t="s">
        <v>1729</v>
      </c>
      <c r="FA1989" t="s">
        <v>1730</v>
      </c>
      <c r="FB1989">
        <v>4.9599999999999998E-2</v>
      </c>
      <c r="FC1989">
        <v>1</v>
      </c>
      <c r="FD1989" t="s">
        <v>2169</v>
      </c>
      <c r="FE1989" t="s">
        <v>1732</v>
      </c>
      <c r="FF1989" t="s">
        <v>1762</v>
      </c>
      <c r="FG1989" t="s">
        <v>2584</v>
      </c>
      <c r="FH1989" t="s">
        <v>2585</v>
      </c>
      <c r="FI1989" t="s">
        <v>2584</v>
      </c>
      <c r="FJ1989" s="126" t="s">
        <v>1853</v>
      </c>
      <c r="FK1989" t="s">
        <v>1875</v>
      </c>
      <c r="FL1989" t="s">
        <v>1831</v>
      </c>
      <c r="FM1989" t="s">
        <v>1876</v>
      </c>
      <c r="FN1989" t="s">
        <v>661</v>
      </c>
      <c r="FO1989" t="s">
        <v>1799</v>
      </c>
      <c r="FP1989" t="s">
        <v>950</v>
      </c>
      <c r="FQ1989" s="126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t="s">
        <v>3196</v>
      </c>
      <c r="ER1990">
        <v>1</v>
      </c>
      <c r="ES1990" t="s">
        <v>415</v>
      </c>
      <c r="ET1990" t="s">
        <v>507</v>
      </c>
      <c r="EU1990" t="s">
        <v>2023</v>
      </c>
      <c r="EV1990" t="s">
        <v>951</v>
      </c>
      <c r="EW1990" t="s">
        <v>488</v>
      </c>
      <c r="EX1990" t="s">
        <v>2353</v>
      </c>
      <c r="EY1990" t="s">
        <v>1729</v>
      </c>
      <c r="EZ1990" t="s">
        <v>1729</v>
      </c>
      <c r="FA1990" t="s">
        <v>1730</v>
      </c>
      <c r="FB1990">
        <v>3.1899999999999998E-2</v>
      </c>
      <c r="FC1990">
        <v>1</v>
      </c>
      <c r="FD1990" t="s">
        <v>2462</v>
      </c>
      <c r="FE1990" t="s">
        <v>5</v>
      </c>
      <c r="FF1990" t="s">
        <v>1896</v>
      </c>
      <c r="FG1990" t="s">
        <v>2023</v>
      </c>
      <c r="FH1990" t="s">
        <v>2021</v>
      </c>
      <c r="FI1990" t="s">
        <v>2023</v>
      </c>
      <c r="FJ1990" s="126" t="s">
        <v>1818</v>
      </c>
      <c r="FK1990" t="s">
        <v>5034</v>
      </c>
      <c r="FL1990" t="s">
        <v>4875</v>
      </c>
      <c r="FM1990" t="s">
        <v>5231</v>
      </c>
      <c r="FN1990" t="s">
        <v>661</v>
      </c>
      <c r="FO1990" t="s">
        <v>1799</v>
      </c>
      <c r="FP1990" t="s">
        <v>950</v>
      </c>
      <c r="FQ1990" s="126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t="s">
        <v>3196</v>
      </c>
      <c r="ER1991">
        <v>2</v>
      </c>
      <c r="ES1991" t="s">
        <v>498</v>
      </c>
      <c r="ET1991" t="s">
        <v>506</v>
      </c>
      <c r="EU1991" t="s">
        <v>2023</v>
      </c>
      <c r="EV1991" t="s">
        <v>951</v>
      </c>
      <c r="EW1991" t="s">
        <v>486</v>
      </c>
      <c r="EX1991" t="s">
        <v>1934</v>
      </c>
      <c r="EY1991" t="s">
        <v>1729</v>
      </c>
      <c r="EZ1991" t="s">
        <v>1729</v>
      </c>
      <c r="FA1991" t="s">
        <v>1730</v>
      </c>
      <c r="FB1991">
        <v>3.1899999999999998E-2</v>
      </c>
      <c r="FC1991">
        <v>1</v>
      </c>
      <c r="FD1991" t="s">
        <v>2462</v>
      </c>
      <c r="FE1991" t="s">
        <v>5</v>
      </c>
      <c r="FF1991" t="s">
        <v>1896</v>
      </c>
      <c r="FG1991" t="s">
        <v>2023</v>
      </c>
      <c r="FH1991" t="s">
        <v>2021</v>
      </c>
      <c r="FI1991" t="s">
        <v>2023</v>
      </c>
      <c r="FJ1991" s="126" t="s">
        <v>1818</v>
      </c>
      <c r="FK1991" t="s">
        <v>5034</v>
      </c>
      <c r="FL1991" t="s">
        <v>4875</v>
      </c>
      <c r="FM1991" t="s">
        <v>5231</v>
      </c>
      <c r="FN1991" t="s">
        <v>661</v>
      </c>
      <c r="FO1991" t="s">
        <v>1799</v>
      </c>
      <c r="FP1991" t="s">
        <v>950</v>
      </c>
      <c r="FQ1991" s="126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t="s">
        <v>3385</v>
      </c>
      <c r="ER1992">
        <v>2</v>
      </c>
      <c r="ES1992" t="s">
        <v>495</v>
      </c>
      <c r="ET1992" t="s">
        <v>505</v>
      </c>
      <c r="EU1992" t="s">
        <v>2199</v>
      </c>
      <c r="EV1992" t="s">
        <v>951</v>
      </c>
      <c r="EW1992" t="s">
        <v>486</v>
      </c>
      <c r="EX1992" t="s">
        <v>1934</v>
      </c>
      <c r="EY1992" t="s">
        <v>1729</v>
      </c>
      <c r="EZ1992" t="s">
        <v>1729</v>
      </c>
      <c r="FA1992" t="s">
        <v>1912</v>
      </c>
      <c r="FB1992">
        <v>2.47E-2</v>
      </c>
      <c r="FC1992">
        <v>1</v>
      </c>
      <c r="FD1992" t="s">
        <v>2204</v>
      </c>
      <c r="FE1992" t="s">
        <v>1732</v>
      </c>
      <c r="FF1992" t="s">
        <v>1989</v>
      </c>
      <c r="FG1992" t="s">
        <v>2199</v>
      </c>
      <c r="FH1992" t="s">
        <v>2201</v>
      </c>
      <c r="FI1992" t="s">
        <v>2199</v>
      </c>
      <c r="FJ1992" s="126" t="s">
        <v>1854</v>
      </c>
      <c r="FK1992" t="s">
        <v>5091</v>
      </c>
      <c r="FL1992" t="s">
        <v>1832</v>
      </c>
      <c r="FM1992" t="s">
        <v>4922</v>
      </c>
      <c r="FN1992" t="s">
        <v>661</v>
      </c>
      <c r="FO1992" t="s">
        <v>1799</v>
      </c>
      <c r="FP1992" t="s">
        <v>950</v>
      </c>
      <c r="FQ1992" s="126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t="s">
        <v>3385</v>
      </c>
      <c r="ER1993">
        <v>1</v>
      </c>
      <c r="ES1993" t="s">
        <v>499</v>
      </c>
      <c r="ET1993" t="s">
        <v>508</v>
      </c>
      <c r="EU1993" t="s">
        <v>3271</v>
      </c>
      <c r="EV1993" t="s">
        <v>951</v>
      </c>
      <c r="EW1993" t="s">
        <v>488</v>
      </c>
      <c r="EX1993" t="s">
        <v>1759</v>
      </c>
      <c r="EY1993" t="s">
        <v>1729</v>
      </c>
      <c r="EZ1993" t="s">
        <v>1729</v>
      </c>
      <c r="FA1993" t="s">
        <v>1730</v>
      </c>
      <c r="FB1993">
        <v>4.0300000000000002E-2</v>
      </c>
      <c r="FC1993">
        <v>1</v>
      </c>
      <c r="FD1993" t="s">
        <v>2204</v>
      </c>
      <c r="FE1993" t="s">
        <v>1732</v>
      </c>
      <c r="FF1993" t="s">
        <v>1989</v>
      </c>
      <c r="FG1993" t="s">
        <v>3272</v>
      </c>
      <c r="FH1993" t="s">
        <v>3271</v>
      </c>
      <c r="FI1993" t="s">
        <v>3272</v>
      </c>
      <c r="FJ1993" s="126" t="s">
        <v>1854</v>
      </c>
      <c r="FK1993" t="s">
        <v>5091</v>
      </c>
      <c r="FL1993" t="s">
        <v>1832</v>
      </c>
      <c r="FM1993" t="s">
        <v>4922</v>
      </c>
      <c r="FN1993" t="s">
        <v>661</v>
      </c>
      <c r="FO1993" t="s">
        <v>1799</v>
      </c>
      <c r="FP1993" t="s">
        <v>950</v>
      </c>
      <c r="FQ1993" s="126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t="s">
        <v>3386</v>
      </c>
      <c r="ER1994">
        <v>2</v>
      </c>
      <c r="ES1994" t="s">
        <v>495</v>
      </c>
      <c r="ET1994" t="s">
        <v>505</v>
      </c>
      <c r="EU1994" t="s">
        <v>2199</v>
      </c>
      <c r="EV1994" t="s">
        <v>951</v>
      </c>
      <c r="EW1994" t="s">
        <v>486</v>
      </c>
      <c r="EX1994" t="s">
        <v>1934</v>
      </c>
      <c r="EY1994" t="s">
        <v>1729</v>
      </c>
      <c r="EZ1994" t="s">
        <v>1729</v>
      </c>
      <c r="FA1994" t="s">
        <v>1912</v>
      </c>
      <c r="FB1994">
        <v>2.47E-2</v>
      </c>
      <c r="FC1994">
        <v>1</v>
      </c>
      <c r="FD1994" t="s">
        <v>2204</v>
      </c>
      <c r="FE1994" t="s">
        <v>1732</v>
      </c>
      <c r="FF1994" t="s">
        <v>1989</v>
      </c>
      <c r="FG1994" t="s">
        <v>2199</v>
      </c>
      <c r="FH1994" t="s">
        <v>2201</v>
      </c>
      <c r="FI1994" t="s">
        <v>2199</v>
      </c>
      <c r="FJ1994" s="126" t="s">
        <v>1854</v>
      </c>
      <c r="FK1994" t="s">
        <v>5091</v>
      </c>
      <c r="FL1994" t="s">
        <v>1832</v>
      </c>
      <c r="FM1994" t="s">
        <v>4922</v>
      </c>
      <c r="FN1994" t="s">
        <v>661</v>
      </c>
      <c r="FO1994" t="s">
        <v>1799</v>
      </c>
      <c r="FP1994" t="s">
        <v>950</v>
      </c>
      <c r="FQ1994" s="126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t="s">
        <v>3386</v>
      </c>
      <c r="ER1995">
        <v>1</v>
      </c>
      <c r="ES1995" t="s">
        <v>499</v>
      </c>
      <c r="ET1995" t="s">
        <v>508</v>
      </c>
      <c r="EU1995" t="s">
        <v>3271</v>
      </c>
      <c r="EV1995" t="s">
        <v>951</v>
      </c>
      <c r="EW1995" t="s">
        <v>488</v>
      </c>
      <c r="EX1995" t="s">
        <v>1759</v>
      </c>
      <c r="EY1995" t="s">
        <v>1729</v>
      </c>
      <c r="EZ1995" t="s">
        <v>1729</v>
      </c>
      <c r="FA1995" t="s">
        <v>1730</v>
      </c>
      <c r="FB1995">
        <v>4.0300000000000002E-2</v>
      </c>
      <c r="FC1995">
        <v>1</v>
      </c>
      <c r="FD1995" t="s">
        <v>2204</v>
      </c>
      <c r="FE1995" t="s">
        <v>1732</v>
      </c>
      <c r="FF1995" t="s">
        <v>1989</v>
      </c>
      <c r="FG1995" t="s">
        <v>3272</v>
      </c>
      <c r="FH1995" t="s">
        <v>3271</v>
      </c>
      <c r="FI1995" t="s">
        <v>3272</v>
      </c>
      <c r="FJ1995" s="126" t="s">
        <v>1854</v>
      </c>
      <c r="FK1995" t="s">
        <v>5091</v>
      </c>
      <c r="FL1995" t="s">
        <v>1832</v>
      </c>
      <c r="FM1995" t="s">
        <v>4922</v>
      </c>
      <c r="FN1995" t="s">
        <v>661</v>
      </c>
      <c r="FO1995" t="s">
        <v>1799</v>
      </c>
      <c r="FP1995" t="s">
        <v>950</v>
      </c>
      <c r="FQ1995" s="126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t="s">
        <v>3197</v>
      </c>
      <c r="ER1996">
        <v>1</v>
      </c>
      <c r="ES1996" t="s">
        <v>415</v>
      </c>
      <c r="ET1996" t="s">
        <v>507</v>
      </c>
      <c r="EU1996" t="s">
        <v>2047</v>
      </c>
      <c r="EV1996" t="s">
        <v>951</v>
      </c>
      <c r="EW1996" t="s">
        <v>488</v>
      </c>
      <c r="EX1996" t="s">
        <v>1728</v>
      </c>
      <c r="EY1996" t="s">
        <v>1729</v>
      </c>
      <c r="EZ1996" t="s">
        <v>1729</v>
      </c>
      <c r="FA1996" t="s">
        <v>1730</v>
      </c>
      <c r="FB1996">
        <v>4.4999999999999998E-2</v>
      </c>
      <c r="FC1996">
        <v>1</v>
      </c>
      <c r="FD1996" t="s">
        <v>1981</v>
      </c>
      <c r="FE1996" t="s">
        <v>1732</v>
      </c>
      <c r="FF1996" t="s">
        <v>2129</v>
      </c>
      <c r="FG1996" t="s">
        <v>2047</v>
      </c>
      <c r="FH1996" t="s">
        <v>2045</v>
      </c>
      <c r="FI1996" t="s">
        <v>2047</v>
      </c>
      <c r="FJ1996" s="126" t="s">
        <v>4901</v>
      </c>
      <c r="FK1996" t="s">
        <v>1825</v>
      </c>
      <c r="FL1996" t="s">
        <v>5216</v>
      </c>
      <c r="FM1996" t="s">
        <v>5203</v>
      </c>
      <c r="FN1996" t="s">
        <v>661</v>
      </c>
      <c r="FO1996" t="s">
        <v>1799</v>
      </c>
      <c r="FP1996" t="s">
        <v>950</v>
      </c>
      <c r="FQ1996" s="126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t="s">
        <v>3198</v>
      </c>
      <c r="ER1997">
        <v>1</v>
      </c>
      <c r="ES1997" t="s">
        <v>415</v>
      </c>
      <c r="ET1997" t="s">
        <v>507</v>
      </c>
      <c r="EU1997" t="s">
        <v>2047</v>
      </c>
      <c r="EV1997" t="s">
        <v>951</v>
      </c>
      <c r="EW1997" t="s">
        <v>488</v>
      </c>
      <c r="EX1997" t="s">
        <v>2353</v>
      </c>
      <c r="EY1997" t="s">
        <v>1729</v>
      </c>
      <c r="EZ1997" t="s">
        <v>1729</v>
      </c>
      <c r="FA1997" t="s">
        <v>1730</v>
      </c>
      <c r="FB1997">
        <v>3.4000000000000002E-2</v>
      </c>
      <c r="FC1997">
        <v>1</v>
      </c>
      <c r="FD1997" t="s">
        <v>3199</v>
      </c>
      <c r="FE1997" t="s">
        <v>5</v>
      </c>
      <c r="FF1997" t="s">
        <v>1896</v>
      </c>
      <c r="FG1997" t="s">
        <v>2047</v>
      </c>
      <c r="FH1997" t="s">
        <v>2045</v>
      </c>
      <c r="FI1997" t="s">
        <v>2047</v>
      </c>
      <c r="FJ1997" s="126" t="s">
        <v>1818</v>
      </c>
      <c r="FK1997" t="s">
        <v>5034</v>
      </c>
      <c r="FL1997" t="s">
        <v>4875</v>
      </c>
      <c r="FM1997" t="s">
        <v>4924</v>
      </c>
      <c r="FN1997" t="s">
        <v>661</v>
      </c>
      <c r="FO1997" t="s">
        <v>1799</v>
      </c>
      <c r="FP1997" t="s">
        <v>950</v>
      </c>
      <c r="FQ1997" s="126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t="s">
        <v>3387</v>
      </c>
      <c r="ER1998">
        <v>1</v>
      </c>
      <c r="ES1998" t="s">
        <v>499</v>
      </c>
      <c r="ET1998" t="s">
        <v>3383</v>
      </c>
      <c r="EU1998" t="s">
        <v>2286</v>
      </c>
      <c r="EV1998" t="s">
        <v>951</v>
      </c>
      <c r="EW1998" t="s">
        <v>488</v>
      </c>
      <c r="EX1998" t="s">
        <v>2353</v>
      </c>
      <c r="EY1998" t="s">
        <v>1729</v>
      </c>
      <c r="EZ1998" t="s">
        <v>1729</v>
      </c>
      <c r="FA1998" t="s">
        <v>1730</v>
      </c>
      <c r="FB1998">
        <v>2.9700000000000001E-2</v>
      </c>
      <c r="FC1998">
        <v>1</v>
      </c>
      <c r="FD1998" t="s">
        <v>3388</v>
      </c>
      <c r="FE1998" t="s">
        <v>1732</v>
      </c>
      <c r="FF1998" t="s">
        <v>1762</v>
      </c>
      <c r="FG1998" t="s">
        <v>2287</v>
      </c>
      <c r="FH1998" t="s">
        <v>2286</v>
      </c>
      <c r="FI1998" t="s">
        <v>2287</v>
      </c>
      <c r="FJ1998" s="126" t="s">
        <v>1805</v>
      </c>
      <c r="FK1998" t="s">
        <v>1849</v>
      </c>
      <c r="FL1998" t="s">
        <v>1850</v>
      </c>
      <c r="FM1998" t="s">
        <v>5002</v>
      </c>
      <c r="FN1998" t="s">
        <v>661</v>
      </c>
      <c r="FO1998" t="s">
        <v>1799</v>
      </c>
      <c r="FP1998" t="s">
        <v>950</v>
      </c>
      <c r="FQ1998" s="126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t="s">
        <v>4009</v>
      </c>
      <c r="ER1999">
        <v>1</v>
      </c>
      <c r="ES1999" t="s">
        <v>501</v>
      </c>
      <c r="ET1999" t="s">
        <v>4010</v>
      </c>
      <c r="EU1999" t="s">
        <v>4011</v>
      </c>
      <c r="EV1999" t="s">
        <v>951</v>
      </c>
      <c r="EW1999" t="s">
        <v>493</v>
      </c>
      <c r="EX1999" t="s">
        <v>1918</v>
      </c>
      <c r="EY1999" t="s">
        <v>1729</v>
      </c>
      <c r="EZ1999" t="s">
        <v>1729</v>
      </c>
      <c r="FA1999" t="s">
        <v>2091</v>
      </c>
      <c r="FB1999">
        <v>4.3999999999999997E-2</v>
      </c>
      <c r="FC1999">
        <v>1</v>
      </c>
      <c r="FD1999" t="s">
        <v>2439</v>
      </c>
      <c r="FE1999" t="s">
        <v>1732</v>
      </c>
      <c r="FF1999" t="s">
        <v>2183</v>
      </c>
      <c r="FG1999" t="s">
        <v>4011</v>
      </c>
      <c r="FH1999" t="s">
        <v>4011</v>
      </c>
      <c r="FI1999" t="s">
        <v>4011</v>
      </c>
      <c r="FJ1999" s="126" t="s">
        <v>4909</v>
      </c>
      <c r="FK1999" t="s">
        <v>5004</v>
      </c>
      <c r="FL1999" t="s">
        <v>5005</v>
      </c>
      <c r="FM1999" t="s">
        <v>4914</v>
      </c>
      <c r="FN1999" t="s">
        <v>661</v>
      </c>
      <c r="FO1999" t="s">
        <v>1799</v>
      </c>
      <c r="FP1999" t="s">
        <v>950</v>
      </c>
      <c r="FQ1999" s="126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t="s">
        <v>4012</v>
      </c>
      <c r="ER2000">
        <v>1</v>
      </c>
      <c r="ES2000" t="s">
        <v>501</v>
      </c>
      <c r="ET2000" t="s">
        <v>4013</v>
      </c>
      <c r="EU2000" t="s">
        <v>3962</v>
      </c>
      <c r="EV2000" t="s">
        <v>951</v>
      </c>
      <c r="EW2000" t="s">
        <v>493</v>
      </c>
      <c r="EX2000" t="s">
        <v>1918</v>
      </c>
      <c r="EY2000" t="s">
        <v>1729</v>
      </c>
      <c r="EZ2000" t="s">
        <v>1729</v>
      </c>
      <c r="FA2000" t="s">
        <v>3924</v>
      </c>
      <c r="FB2000">
        <v>3.9100000000000003E-2</v>
      </c>
      <c r="FC2000">
        <v>1</v>
      </c>
      <c r="FD2000" t="s">
        <v>4014</v>
      </c>
      <c r="FE2000" t="s">
        <v>1732</v>
      </c>
      <c r="FF2000" t="s">
        <v>2183</v>
      </c>
      <c r="FG2000" t="s">
        <v>3962</v>
      </c>
      <c r="FH2000" t="s">
        <v>3962</v>
      </c>
      <c r="FI2000" t="s">
        <v>3962</v>
      </c>
      <c r="FJ2000" s="126" t="s">
        <v>4909</v>
      </c>
      <c r="FK2000" t="s">
        <v>5004</v>
      </c>
      <c r="FL2000" t="s">
        <v>5005</v>
      </c>
      <c r="FM2000" t="s">
        <v>4914</v>
      </c>
      <c r="FN2000" t="s">
        <v>661</v>
      </c>
      <c r="FO2000" t="s">
        <v>1799</v>
      </c>
      <c r="FP2000" t="s">
        <v>950</v>
      </c>
      <c r="FQ2000" s="126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t="s">
        <v>4015</v>
      </c>
      <c r="ER2001">
        <v>1</v>
      </c>
      <c r="ES2001" t="s">
        <v>501</v>
      </c>
      <c r="ET2001" t="s">
        <v>4010</v>
      </c>
      <c r="EU2001" t="s">
        <v>4011</v>
      </c>
      <c r="EV2001" t="s">
        <v>951</v>
      </c>
      <c r="EW2001" t="s">
        <v>493</v>
      </c>
      <c r="EX2001" t="s">
        <v>1918</v>
      </c>
      <c r="EY2001" t="s">
        <v>1729</v>
      </c>
      <c r="EZ2001" t="s">
        <v>1729</v>
      </c>
      <c r="FA2001" t="s">
        <v>2091</v>
      </c>
      <c r="FB2001">
        <v>4.3999999999999997E-2</v>
      </c>
      <c r="FC2001">
        <v>1</v>
      </c>
      <c r="FD2001" t="s">
        <v>2439</v>
      </c>
      <c r="FE2001" t="s">
        <v>1732</v>
      </c>
      <c r="FF2001" t="s">
        <v>2183</v>
      </c>
      <c r="FG2001" t="s">
        <v>4011</v>
      </c>
      <c r="FH2001" t="s">
        <v>4011</v>
      </c>
      <c r="FI2001" t="s">
        <v>4011</v>
      </c>
      <c r="FJ2001" s="126" t="s">
        <v>4909</v>
      </c>
      <c r="FK2001" t="s">
        <v>5004</v>
      </c>
      <c r="FL2001" t="s">
        <v>5005</v>
      </c>
      <c r="FM2001" t="s">
        <v>4914</v>
      </c>
      <c r="FN2001" t="s">
        <v>661</v>
      </c>
      <c r="FO2001" t="s">
        <v>1799</v>
      </c>
      <c r="FP2001" t="s">
        <v>950</v>
      </c>
      <c r="FQ2001" s="126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t="s">
        <v>4016</v>
      </c>
      <c r="ER2002">
        <v>1</v>
      </c>
      <c r="ES2002" t="s">
        <v>501</v>
      </c>
      <c r="ET2002" t="s">
        <v>3978</v>
      </c>
      <c r="EU2002" t="s">
        <v>3979</v>
      </c>
      <c r="EV2002" t="s">
        <v>951</v>
      </c>
      <c r="EW2002" t="s">
        <v>493</v>
      </c>
      <c r="EX2002" t="s">
        <v>1918</v>
      </c>
      <c r="EY2002" t="s">
        <v>1729</v>
      </c>
      <c r="EZ2002" t="s">
        <v>1729</v>
      </c>
      <c r="FA2002" t="s">
        <v>2091</v>
      </c>
      <c r="FB2002">
        <v>4.1599999999999998E-2</v>
      </c>
      <c r="FC2002">
        <v>1</v>
      </c>
      <c r="FD2002" t="s">
        <v>2631</v>
      </c>
      <c r="FE2002" t="s">
        <v>1732</v>
      </c>
      <c r="FF2002" t="s">
        <v>1790</v>
      </c>
      <c r="FG2002" t="s">
        <v>3979</v>
      </c>
      <c r="FH2002" t="s">
        <v>3979</v>
      </c>
      <c r="FI2002" t="s">
        <v>3979</v>
      </c>
      <c r="FJ2002" s="126" t="s">
        <v>4916</v>
      </c>
      <c r="FK2002" t="s">
        <v>5194</v>
      </c>
      <c r="FL2002" t="s">
        <v>1813</v>
      </c>
      <c r="FM2002" t="s">
        <v>5085</v>
      </c>
      <c r="FN2002" t="s">
        <v>661</v>
      </c>
      <c r="FO2002" t="s">
        <v>1799</v>
      </c>
      <c r="FP2002" t="s">
        <v>950</v>
      </c>
      <c r="FQ2002" s="126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t="s">
        <v>4017</v>
      </c>
      <c r="ER2003">
        <v>1</v>
      </c>
      <c r="ES2003" t="s">
        <v>501</v>
      </c>
      <c r="ET2003" t="s">
        <v>3993</v>
      </c>
      <c r="EU2003" t="s">
        <v>4011</v>
      </c>
      <c r="EV2003" t="s">
        <v>951</v>
      </c>
      <c r="EW2003" t="s">
        <v>493</v>
      </c>
      <c r="EX2003" t="s">
        <v>1918</v>
      </c>
      <c r="EY2003" t="s">
        <v>1729</v>
      </c>
      <c r="EZ2003" t="s">
        <v>1729</v>
      </c>
      <c r="FA2003" t="s">
        <v>2091</v>
      </c>
      <c r="FB2003">
        <v>5.0099999999999999E-2</v>
      </c>
      <c r="FC2003">
        <v>1</v>
      </c>
      <c r="FD2003" t="s">
        <v>2629</v>
      </c>
      <c r="FE2003" t="s">
        <v>1732</v>
      </c>
      <c r="FF2003" t="s">
        <v>2386</v>
      </c>
      <c r="FG2003" t="s">
        <v>4011</v>
      </c>
      <c r="FH2003" t="s">
        <v>4011</v>
      </c>
      <c r="FI2003" t="s">
        <v>4011</v>
      </c>
      <c r="FJ2003" s="126" t="s">
        <v>4977</v>
      </c>
      <c r="FK2003" t="s">
        <v>1806</v>
      </c>
      <c r="FL2003" t="s">
        <v>5167</v>
      </c>
      <c r="FM2003" t="s">
        <v>4987</v>
      </c>
      <c r="FN2003" t="s">
        <v>661</v>
      </c>
      <c r="FO2003" t="s">
        <v>1799</v>
      </c>
      <c r="FP2003" t="s">
        <v>950</v>
      </c>
      <c r="FQ2003" s="126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t="s">
        <v>3693</v>
      </c>
      <c r="ER2004">
        <v>1</v>
      </c>
      <c r="ES2004" t="s">
        <v>414</v>
      </c>
      <c r="ET2004" t="s">
        <v>509</v>
      </c>
      <c r="EU2004" t="s">
        <v>3494</v>
      </c>
      <c r="EV2004" t="s">
        <v>951</v>
      </c>
      <c r="EW2004" t="s">
        <v>489</v>
      </c>
      <c r="EX2004" t="s">
        <v>1777</v>
      </c>
      <c r="EY2004" t="s">
        <v>1729</v>
      </c>
      <c r="EZ2004" t="s">
        <v>1729</v>
      </c>
      <c r="FA2004" t="s">
        <v>1778</v>
      </c>
      <c r="FB2004">
        <v>7.5600000000000001E-2</v>
      </c>
      <c r="FC2004">
        <v>1</v>
      </c>
      <c r="FD2004" t="s">
        <v>1768</v>
      </c>
      <c r="FE2004" t="s">
        <v>1732</v>
      </c>
      <c r="FF2004" t="s">
        <v>1762</v>
      </c>
      <c r="FG2004" t="s">
        <v>3495</v>
      </c>
      <c r="FH2004" t="s">
        <v>3494</v>
      </c>
      <c r="FI2004" t="s">
        <v>3495</v>
      </c>
      <c r="FJ2004" s="126" t="s">
        <v>1801</v>
      </c>
      <c r="FK2004" t="s">
        <v>1871</v>
      </c>
      <c r="FL2004" t="s">
        <v>1872</v>
      </c>
      <c r="FM2004" t="s">
        <v>1863</v>
      </c>
      <c r="FN2004" t="s">
        <v>661</v>
      </c>
      <c r="FO2004" t="s">
        <v>1799</v>
      </c>
      <c r="FP2004" t="s">
        <v>950</v>
      </c>
      <c r="FQ2004" s="126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t="s">
        <v>3208</v>
      </c>
      <c r="ER2005">
        <v>1</v>
      </c>
      <c r="ES2005" t="s">
        <v>415</v>
      </c>
      <c r="ET2005" t="s">
        <v>507</v>
      </c>
      <c r="EU2005" t="s">
        <v>2584</v>
      </c>
      <c r="EV2005" t="s">
        <v>951</v>
      </c>
      <c r="EW2005" t="s">
        <v>488</v>
      </c>
      <c r="EX2005" t="s">
        <v>2353</v>
      </c>
      <c r="EY2005" t="s">
        <v>1729</v>
      </c>
      <c r="EZ2005" t="s">
        <v>1729</v>
      </c>
      <c r="FA2005" t="s">
        <v>1730</v>
      </c>
      <c r="FB2005">
        <v>3.1899999999999998E-2</v>
      </c>
      <c r="FC2005">
        <v>1</v>
      </c>
      <c r="FD2005" t="s">
        <v>2462</v>
      </c>
      <c r="FE2005" t="s">
        <v>5</v>
      </c>
      <c r="FF2005" t="s">
        <v>1896</v>
      </c>
      <c r="FG2005" t="s">
        <v>2584</v>
      </c>
      <c r="FH2005" t="s">
        <v>2585</v>
      </c>
      <c r="FI2005" t="s">
        <v>2584</v>
      </c>
      <c r="FJ2005" s="126" t="s">
        <v>1809</v>
      </c>
      <c r="FK2005" t="s">
        <v>5060</v>
      </c>
      <c r="FL2005" t="s">
        <v>5029</v>
      </c>
      <c r="FM2005" t="s">
        <v>5229</v>
      </c>
      <c r="FN2005" t="s">
        <v>661</v>
      </c>
      <c r="FO2005" t="s">
        <v>1799</v>
      </c>
      <c r="FP2005" t="s">
        <v>950</v>
      </c>
      <c r="FQ2005" s="126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t="s">
        <v>3209</v>
      </c>
      <c r="ER2006">
        <v>1</v>
      </c>
      <c r="ES2006" t="s">
        <v>415</v>
      </c>
      <c r="ET2006" t="s">
        <v>507</v>
      </c>
      <c r="EU2006" t="s">
        <v>2584</v>
      </c>
      <c r="EV2006" t="s">
        <v>951</v>
      </c>
      <c r="EW2006" t="s">
        <v>488</v>
      </c>
      <c r="EX2006" t="s">
        <v>2353</v>
      </c>
      <c r="EY2006" t="s">
        <v>1729</v>
      </c>
      <c r="EZ2006" t="s">
        <v>1729</v>
      </c>
      <c r="FA2006" t="s">
        <v>1730</v>
      </c>
      <c r="FB2006">
        <v>3.1899999999999998E-2</v>
      </c>
      <c r="FC2006">
        <v>1</v>
      </c>
      <c r="FD2006" t="s">
        <v>2462</v>
      </c>
      <c r="FE2006" t="s">
        <v>1732</v>
      </c>
      <c r="FF2006" t="s">
        <v>1989</v>
      </c>
      <c r="FG2006" t="s">
        <v>2584</v>
      </c>
      <c r="FH2006" t="s">
        <v>2585</v>
      </c>
      <c r="FI2006" t="s">
        <v>2584</v>
      </c>
      <c r="FJ2006" s="126" t="s">
        <v>1809</v>
      </c>
      <c r="FK2006" t="s">
        <v>5060</v>
      </c>
      <c r="FL2006" t="s">
        <v>5029</v>
      </c>
      <c r="FM2006" t="s">
        <v>5230</v>
      </c>
      <c r="FN2006" t="s">
        <v>661</v>
      </c>
      <c r="FO2006" t="s">
        <v>1799</v>
      </c>
      <c r="FP2006" t="s">
        <v>950</v>
      </c>
      <c r="FQ2006" s="126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t="s">
        <v>3210</v>
      </c>
      <c r="ER2007">
        <v>2</v>
      </c>
      <c r="ES2007" t="s">
        <v>415</v>
      </c>
      <c r="ET2007" t="s">
        <v>507</v>
      </c>
      <c r="EU2007" t="s">
        <v>2584</v>
      </c>
      <c r="EV2007" t="s">
        <v>951</v>
      </c>
      <c r="EW2007" t="s">
        <v>488</v>
      </c>
      <c r="EX2007" t="s">
        <v>2353</v>
      </c>
      <c r="EY2007" t="s">
        <v>1729</v>
      </c>
      <c r="EZ2007" t="s">
        <v>1729</v>
      </c>
      <c r="FA2007" t="s">
        <v>1730</v>
      </c>
      <c r="FB2007">
        <v>3.1899999999999998E-2</v>
      </c>
      <c r="FC2007">
        <v>1</v>
      </c>
      <c r="FD2007" t="s">
        <v>2462</v>
      </c>
      <c r="FE2007" t="s">
        <v>5</v>
      </c>
      <c r="FF2007" t="s">
        <v>1896</v>
      </c>
      <c r="FG2007" t="s">
        <v>2584</v>
      </c>
      <c r="FH2007" t="s">
        <v>2585</v>
      </c>
      <c r="FI2007" t="s">
        <v>2584</v>
      </c>
      <c r="FJ2007" s="126" t="s">
        <v>1809</v>
      </c>
      <c r="FK2007" t="s">
        <v>5060</v>
      </c>
      <c r="FL2007" t="s">
        <v>5029</v>
      </c>
      <c r="FM2007" t="s">
        <v>1815</v>
      </c>
      <c r="FN2007" t="s">
        <v>661</v>
      </c>
      <c r="FO2007" t="s">
        <v>1799</v>
      </c>
      <c r="FP2007" t="s">
        <v>950</v>
      </c>
      <c r="FQ2007" s="126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t="s">
        <v>3210</v>
      </c>
      <c r="ER2008">
        <v>1</v>
      </c>
      <c r="ES2008" t="s">
        <v>499</v>
      </c>
      <c r="ET2008" t="s">
        <v>3339</v>
      </c>
      <c r="EU2008" t="s">
        <v>3271</v>
      </c>
      <c r="EV2008" t="s">
        <v>951</v>
      </c>
      <c r="EW2008" t="s">
        <v>488</v>
      </c>
      <c r="EX2008" t="s">
        <v>2353</v>
      </c>
      <c r="EY2008" t="s">
        <v>1729</v>
      </c>
      <c r="EZ2008" t="s">
        <v>1729</v>
      </c>
      <c r="FA2008" t="s">
        <v>1730</v>
      </c>
      <c r="FB2008">
        <v>3.1199999999999999E-2</v>
      </c>
      <c r="FC2008">
        <v>1</v>
      </c>
      <c r="FD2008" t="s">
        <v>2462</v>
      </c>
      <c r="FE2008" t="s">
        <v>5</v>
      </c>
      <c r="FF2008" t="s">
        <v>1896</v>
      </c>
      <c r="FG2008" t="s">
        <v>3272</v>
      </c>
      <c r="FH2008" t="s">
        <v>3271</v>
      </c>
      <c r="FI2008" t="s">
        <v>3272</v>
      </c>
      <c r="FJ2008" s="126" t="s">
        <v>1809</v>
      </c>
      <c r="FK2008" t="s">
        <v>5060</v>
      </c>
      <c r="FL2008" t="s">
        <v>5029</v>
      </c>
      <c r="FM2008" t="s">
        <v>1815</v>
      </c>
      <c r="FN2008" t="s">
        <v>661</v>
      </c>
      <c r="FO2008" t="s">
        <v>1799</v>
      </c>
      <c r="FP2008" t="s">
        <v>950</v>
      </c>
      <c r="FQ2008" s="126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t="s">
        <v>3694</v>
      </c>
      <c r="ER2009">
        <v>1</v>
      </c>
      <c r="ES2009" t="s">
        <v>414</v>
      </c>
      <c r="ET2009" t="s">
        <v>509</v>
      </c>
      <c r="EU2009" t="s">
        <v>2025</v>
      </c>
      <c r="EV2009" t="s">
        <v>951</v>
      </c>
      <c r="EW2009" t="s">
        <v>489</v>
      </c>
      <c r="EX2009" t="s">
        <v>1777</v>
      </c>
      <c r="EY2009" t="s">
        <v>1729</v>
      </c>
      <c r="EZ2009" t="s">
        <v>1729</v>
      </c>
      <c r="FA2009" t="s">
        <v>1778</v>
      </c>
      <c r="FB2009">
        <v>4.48E-2</v>
      </c>
      <c r="FC2009">
        <v>1</v>
      </c>
      <c r="FD2009" t="s">
        <v>3458</v>
      </c>
      <c r="FE2009" t="s">
        <v>1732</v>
      </c>
      <c r="FF2009" t="s">
        <v>1780</v>
      </c>
      <c r="FG2009" t="s">
        <v>2027</v>
      </c>
      <c r="FH2009" t="s">
        <v>2025</v>
      </c>
      <c r="FI2009" t="s">
        <v>2027</v>
      </c>
      <c r="FJ2009" s="126" t="s">
        <v>1795</v>
      </c>
      <c r="FK2009" t="s">
        <v>1870</v>
      </c>
      <c r="FL2009" t="s">
        <v>1890</v>
      </c>
      <c r="FM2009" t="s">
        <v>5111</v>
      </c>
      <c r="FN2009" t="s">
        <v>661</v>
      </c>
      <c r="FO2009" t="s">
        <v>1799</v>
      </c>
      <c r="FP2009" t="s">
        <v>950</v>
      </c>
      <c r="FQ2009" s="126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t="s">
        <v>3695</v>
      </c>
      <c r="ER2010">
        <v>1</v>
      </c>
      <c r="ES2010" t="s">
        <v>414</v>
      </c>
      <c r="ET2010" t="s">
        <v>509</v>
      </c>
      <c r="EU2010" t="s">
        <v>3480</v>
      </c>
      <c r="EV2010" t="s">
        <v>951</v>
      </c>
      <c r="EW2010" t="s">
        <v>489</v>
      </c>
      <c r="EX2010" t="s">
        <v>1777</v>
      </c>
      <c r="EY2010" t="s">
        <v>1729</v>
      </c>
      <c r="EZ2010" t="s">
        <v>1729</v>
      </c>
      <c r="FA2010" t="s">
        <v>1778</v>
      </c>
      <c r="FB2010">
        <v>7.5600000000000001E-2</v>
      </c>
      <c r="FC2010">
        <v>1</v>
      </c>
      <c r="FD2010" t="s">
        <v>1772</v>
      </c>
      <c r="FE2010" t="s">
        <v>1732</v>
      </c>
      <c r="FF2010" t="s">
        <v>1780</v>
      </c>
      <c r="FG2010" t="s">
        <v>3482</v>
      </c>
      <c r="FH2010" t="s">
        <v>3480</v>
      </c>
      <c r="FI2010" t="s">
        <v>3482</v>
      </c>
      <c r="FJ2010" s="126" t="s">
        <v>1795</v>
      </c>
      <c r="FK2010" t="s">
        <v>1870</v>
      </c>
      <c r="FL2010" t="s">
        <v>1890</v>
      </c>
      <c r="FM2010" t="s">
        <v>1866</v>
      </c>
      <c r="FN2010" t="s">
        <v>661</v>
      </c>
      <c r="FO2010" t="s">
        <v>1799</v>
      </c>
      <c r="FP2010" t="s">
        <v>950</v>
      </c>
      <c r="FQ2010" s="126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t="s">
        <v>3696</v>
      </c>
      <c r="ER2011">
        <v>1</v>
      </c>
      <c r="ES2011" t="s">
        <v>414</v>
      </c>
      <c r="ET2011" t="s">
        <v>509</v>
      </c>
      <c r="EU2011" t="s">
        <v>2025</v>
      </c>
      <c r="EV2011" t="s">
        <v>951</v>
      </c>
      <c r="EW2011" t="s">
        <v>489</v>
      </c>
      <c r="EX2011" t="s">
        <v>1777</v>
      </c>
      <c r="EY2011" t="s">
        <v>1729</v>
      </c>
      <c r="EZ2011" t="s">
        <v>1729</v>
      </c>
      <c r="FA2011" t="s">
        <v>1778</v>
      </c>
      <c r="FB2011">
        <v>4.48E-2</v>
      </c>
      <c r="FC2011">
        <v>1</v>
      </c>
      <c r="FD2011" t="s">
        <v>3456</v>
      </c>
      <c r="FE2011" t="s">
        <v>1732</v>
      </c>
      <c r="FF2011" t="s">
        <v>1790</v>
      </c>
      <c r="FG2011" t="s">
        <v>2027</v>
      </c>
      <c r="FH2011" t="s">
        <v>2025</v>
      </c>
      <c r="FI2011" t="s">
        <v>2027</v>
      </c>
      <c r="FJ2011" s="126" t="s">
        <v>1835</v>
      </c>
      <c r="FK2011" t="s">
        <v>1836</v>
      </c>
      <c r="FL2011" t="s">
        <v>5125</v>
      </c>
      <c r="FM2011" t="s">
        <v>5126</v>
      </c>
      <c r="FN2011" t="s">
        <v>661</v>
      </c>
      <c r="FO2011" t="s">
        <v>1799</v>
      </c>
      <c r="FP2011" t="s">
        <v>950</v>
      </c>
      <c r="FQ2011" s="126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t="s">
        <v>3697</v>
      </c>
      <c r="ER2012">
        <v>1</v>
      </c>
      <c r="ES2012" t="s">
        <v>414</v>
      </c>
      <c r="ET2012" t="s">
        <v>509</v>
      </c>
      <c r="EU2012" t="s">
        <v>2025</v>
      </c>
      <c r="EV2012" t="s">
        <v>951</v>
      </c>
      <c r="EW2012" t="s">
        <v>489</v>
      </c>
      <c r="EX2012" t="s">
        <v>1777</v>
      </c>
      <c r="EY2012" t="s">
        <v>1729</v>
      </c>
      <c r="EZ2012" t="s">
        <v>1729</v>
      </c>
      <c r="FA2012" t="s">
        <v>1778</v>
      </c>
      <c r="FB2012">
        <v>4.48E-2</v>
      </c>
      <c r="FC2012">
        <v>1</v>
      </c>
      <c r="FD2012" t="s">
        <v>3458</v>
      </c>
      <c r="FE2012" t="s">
        <v>1732</v>
      </c>
      <c r="FF2012" t="s">
        <v>1780</v>
      </c>
      <c r="FG2012" t="s">
        <v>2027</v>
      </c>
      <c r="FH2012" t="s">
        <v>2025</v>
      </c>
      <c r="FI2012" t="s">
        <v>2027</v>
      </c>
      <c r="FJ2012" s="126" t="s">
        <v>1795</v>
      </c>
      <c r="FK2012" t="s">
        <v>1870</v>
      </c>
      <c r="FL2012" t="s">
        <v>1890</v>
      </c>
      <c r="FM2012" t="s">
        <v>5199</v>
      </c>
      <c r="FN2012" t="s">
        <v>661</v>
      </c>
      <c r="FO2012" t="s">
        <v>1799</v>
      </c>
      <c r="FP2012" t="s">
        <v>950</v>
      </c>
      <c r="FQ2012" s="126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t="s">
        <v>3698</v>
      </c>
      <c r="ER2013">
        <v>1</v>
      </c>
      <c r="ES2013" t="s">
        <v>414</v>
      </c>
      <c r="ET2013" t="s">
        <v>3649</v>
      </c>
      <c r="EU2013" t="s">
        <v>1972</v>
      </c>
      <c r="EV2013" t="s">
        <v>951</v>
      </c>
      <c r="EW2013" t="s">
        <v>489</v>
      </c>
      <c r="EX2013" t="s">
        <v>1777</v>
      </c>
      <c r="EY2013" t="s">
        <v>1729</v>
      </c>
      <c r="EZ2013" t="s">
        <v>1729</v>
      </c>
      <c r="FA2013" t="s">
        <v>1778</v>
      </c>
      <c r="FB2013">
        <v>4.48E-2</v>
      </c>
      <c r="FC2013">
        <v>1</v>
      </c>
      <c r="FD2013" t="s">
        <v>3650</v>
      </c>
      <c r="FE2013" t="s">
        <v>1732</v>
      </c>
      <c r="FF2013" t="s">
        <v>3096</v>
      </c>
      <c r="FG2013" t="s">
        <v>1971</v>
      </c>
      <c r="FH2013" t="s">
        <v>1972</v>
      </c>
      <c r="FI2013" t="s">
        <v>1971</v>
      </c>
      <c r="FJ2013" s="126" t="s">
        <v>1801</v>
      </c>
      <c r="FK2013" t="s">
        <v>1871</v>
      </c>
      <c r="FL2013" t="s">
        <v>1872</v>
      </c>
      <c r="FM2013" t="s">
        <v>1863</v>
      </c>
      <c r="FN2013" t="s">
        <v>661</v>
      </c>
      <c r="FO2013" t="s">
        <v>1799</v>
      </c>
      <c r="FP2013" t="s">
        <v>950</v>
      </c>
      <c r="FQ2013" s="126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t="s">
        <v>3699</v>
      </c>
      <c r="ER2014">
        <v>1</v>
      </c>
      <c r="ES2014" t="s">
        <v>414</v>
      </c>
      <c r="ET2014" t="s">
        <v>509</v>
      </c>
      <c r="EU2014" t="s">
        <v>3480</v>
      </c>
      <c r="EV2014" t="s">
        <v>951</v>
      </c>
      <c r="EW2014" t="s">
        <v>489</v>
      </c>
      <c r="EX2014" t="s">
        <v>1777</v>
      </c>
      <c r="EY2014" t="s">
        <v>1729</v>
      </c>
      <c r="EZ2014" t="s">
        <v>1729</v>
      </c>
      <c r="FA2014" t="s">
        <v>1778</v>
      </c>
      <c r="FB2014">
        <v>7.5600000000000001E-2</v>
      </c>
      <c r="FC2014">
        <v>1</v>
      </c>
      <c r="FD2014" t="s">
        <v>1772</v>
      </c>
      <c r="FE2014" t="s">
        <v>1732</v>
      </c>
      <c r="FF2014" t="s">
        <v>1780</v>
      </c>
      <c r="FG2014" t="s">
        <v>3482</v>
      </c>
      <c r="FH2014" t="s">
        <v>3480</v>
      </c>
      <c r="FI2014" t="s">
        <v>3482</v>
      </c>
      <c r="FJ2014" s="126" t="s">
        <v>1795</v>
      </c>
      <c r="FK2014" t="s">
        <v>1886</v>
      </c>
      <c r="FL2014" t="s">
        <v>1887</v>
      </c>
      <c r="FM2014" t="s">
        <v>4921</v>
      </c>
      <c r="FN2014" t="s">
        <v>661</v>
      </c>
      <c r="FO2014" t="s">
        <v>1799</v>
      </c>
      <c r="FP2014" t="s">
        <v>950</v>
      </c>
      <c r="FQ2014" s="126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t="s">
        <v>3700</v>
      </c>
      <c r="ER2015">
        <v>1</v>
      </c>
      <c r="ES2015" t="s">
        <v>414</v>
      </c>
      <c r="ET2015" t="s">
        <v>509</v>
      </c>
      <c r="EU2015" t="s">
        <v>1972</v>
      </c>
      <c r="EV2015" t="s">
        <v>951</v>
      </c>
      <c r="EW2015" t="s">
        <v>489</v>
      </c>
      <c r="EX2015" t="s">
        <v>1777</v>
      </c>
      <c r="EY2015" t="s">
        <v>1729</v>
      </c>
      <c r="EZ2015" t="s">
        <v>1729</v>
      </c>
      <c r="FA2015" t="s">
        <v>1778</v>
      </c>
      <c r="FB2015">
        <v>5.7200000000000001E-2</v>
      </c>
      <c r="FC2015">
        <v>1</v>
      </c>
      <c r="FD2015" t="s">
        <v>3555</v>
      </c>
      <c r="FE2015" t="s">
        <v>1732</v>
      </c>
      <c r="FF2015" t="s">
        <v>2083</v>
      </c>
      <c r="FG2015" t="s">
        <v>1971</v>
      </c>
      <c r="FH2015" t="s">
        <v>1972</v>
      </c>
      <c r="FI2015" t="s">
        <v>1971</v>
      </c>
      <c r="FJ2015" s="126" t="s">
        <v>5186</v>
      </c>
      <c r="FK2015" t="s">
        <v>5186</v>
      </c>
      <c r="FL2015" t="s">
        <v>4899</v>
      </c>
      <c r="FM2015" t="s">
        <v>5200</v>
      </c>
      <c r="FN2015" t="s">
        <v>661</v>
      </c>
      <c r="FO2015" t="s">
        <v>1799</v>
      </c>
      <c r="FP2015" t="s">
        <v>950</v>
      </c>
      <c r="FQ2015" s="126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t="s">
        <v>3873</v>
      </c>
      <c r="ER2016">
        <v>1</v>
      </c>
      <c r="ES2016" t="s">
        <v>500</v>
      </c>
      <c r="ET2016" t="s">
        <v>510</v>
      </c>
      <c r="EU2016" t="s">
        <v>3844</v>
      </c>
      <c r="EV2016" t="s">
        <v>951</v>
      </c>
      <c r="EW2016" t="s">
        <v>486</v>
      </c>
      <c r="EX2016" t="s">
        <v>1759</v>
      </c>
      <c r="EY2016" t="s">
        <v>1729</v>
      </c>
      <c r="EZ2016" t="s">
        <v>1729</v>
      </c>
      <c r="FA2016" t="s">
        <v>2376</v>
      </c>
      <c r="FB2016">
        <v>1.5100000000000001E-2</v>
      </c>
      <c r="FC2016">
        <v>1</v>
      </c>
      <c r="FD2016" t="s">
        <v>2200</v>
      </c>
      <c r="FE2016" t="s">
        <v>1732</v>
      </c>
      <c r="FF2016" t="s">
        <v>1762</v>
      </c>
      <c r="FG2016" t="s">
        <v>3845</v>
      </c>
      <c r="FH2016" t="s">
        <v>3844</v>
      </c>
      <c r="FI2016" t="s">
        <v>3845</v>
      </c>
      <c r="FJ2016" s="126" t="s">
        <v>1844</v>
      </c>
      <c r="FK2016" t="s">
        <v>1845</v>
      </c>
      <c r="FL2016" t="s">
        <v>1846</v>
      </c>
      <c r="FM2016" t="s">
        <v>1847</v>
      </c>
      <c r="FN2016" t="s">
        <v>661</v>
      </c>
      <c r="FO2016" t="s">
        <v>1799</v>
      </c>
      <c r="FP2016" t="s">
        <v>950</v>
      </c>
      <c r="FQ2016" s="126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t="s">
        <v>3862</v>
      </c>
      <c r="ER2017">
        <v>1</v>
      </c>
      <c r="ES2017" t="s">
        <v>500</v>
      </c>
      <c r="ET2017" t="s">
        <v>510</v>
      </c>
      <c r="EU2017" t="s">
        <v>3844</v>
      </c>
      <c r="EV2017" t="s">
        <v>951</v>
      </c>
      <c r="EW2017" t="s">
        <v>486</v>
      </c>
      <c r="EX2017" t="s">
        <v>1759</v>
      </c>
      <c r="EY2017" t="s">
        <v>1729</v>
      </c>
      <c r="EZ2017" t="s">
        <v>1729</v>
      </c>
      <c r="FA2017" t="s">
        <v>2376</v>
      </c>
      <c r="FB2017">
        <v>1.5100000000000001E-2</v>
      </c>
      <c r="FC2017">
        <v>1</v>
      </c>
      <c r="FD2017" t="s">
        <v>2200</v>
      </c>
      <c r="FE2017" t="s">
        <v>1732</v>
      </c>
      <c r="FF2017" t="s">
        <v>1762</v>
      </c>
      <c r="FG2017" t="s">
        <v>3845</v>
      </c>
      <c r="FH2017" t="s">
        <v>3844</v>
      </c>
      <c r="FI2017" t="s">
        <v>3845</v>
      </c>
      <c r="FJ2017" s="126" t="s">
        <v>1844</v>
      </c>
      <c r="FK2017" t="s">
        <v>1845</v>
      </c>
      <c r="FL2017" t="s">
        <v>1846</v>
      </c>
      <c r="FM2017" t="s">
        <v>1847</v>
      </c>
      <c r="FN2017" t="s">
        <v>661</v>
      </c>
      <c r="FO2017" t="s">
        <v>1799</v>
      </c>
      <c r="FP2017" t="s">
        <v>950</v>
      </c>
      <c r="FQ2017" s="126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t="s">
        <v>3862</v>
      </c>
      <c r="ER2018">
        <v>2</v>
      </c>
      <c r="ES2018" t="s">
        <v>495</v>
      </c>
      <c r="ET2018" t="s">
        <v>505</v>
      </c>
      <c r="EU2018" t="s">
        <v>3844</v>
      </c>
      <c r="EV2018" t="s">
        <v>951</v>
      </c>
      <c r="EW2018" t="s">
        <v>486</v>
      </c>
      <c r="EX2018" t="s">
        <v>1759</v>
      </c>
      <c r="EY2018" t="s">
        <v>1729</v>
      </c>
      <c r="EZ2018" t="s">
        <v>1729</v>
      </c>
      <c r="FA2018" t="s">
        <v>2376</v>
      </c>
      <c r="FB2018">
        <v>1.5100000000000001E-2</v>
      </c>
      <c r="FC2018">
        <v>1</v>
      </c>
      <c r="FD2018" t="s">
        <v>2200</v>
      </c>
      <c r="FE2018" t="s">
        <v>1732</v>
      </c>
      <c r="FF2018" t="s">
        <v>1762</v>
      </c>
      <c r="FG2018" t="s">
        <v>3845</v>
      </c>
      <c r="FH2018" t="s">
        <v>3844</v>
      </c>
      <c r="FI2018" t="s">
        <v>3845</v>
      </c>
      <c r="FJ2018" s="126" t="s">
        <v>1844</v>
      </c>
      <c r="FK2018" t="s">
        <v>1845</v>
      </c>
      <c r="FL2018" t="s">
        <v>1846</v>
      </c>
      <c r="FM2018" t="s">
        <v>1847</v>
      </c>
      <c r="FN2018" t="s">
        <v>661</v>
      </c>
      <c r="FO2018" t="s">
        <v>1799</v>
      </c>
      <c r="FP2018" t="s">
        <v>950</v>
      </c>
      <c r="FQ2018" s="126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t="s">
        <v>3863</v>
      </c>
      <c r="ER2019">
        <v>1</v>
      </c>
      <c r="ES2019" t="s">
        <v>500</v>
      </c>
      <c r="ET2019" t="s">
        <v>510</v>
      </c>
      <c r="EU2019" t="s">
        <v>3844</v>
      </c>
      <c r="EV2019" t="s">
        <v>951</v>
      </c>
      <c r="EW2019" t="s">
        <v>486</v>
      </c>
      <c r="EX2019" t="s">
        <v>1759</v>
      </c>
      <c r="EY2019" t="s">
        <v>1729</v>
      </c>
      <c r="EZ2019" t="s">
        <v>1729</v>
      </c>
      <c r="FA2019" t="s">
        <v>2376</v>
      </c>
      <c r="FB2019">
        <v>1.5100000000000001E-2</v>
      </c>
      <c r="FC2019">
        <v>1</v>
      </c>
      <c r="FD2019" t="s">
        <v>2200</v>
      </c>
      <c r="FE2019" t="s">
        <v>1732</v>
      </c>
      <c r="FF2019" t="s">
        <v>1762</v>
      </c>
      <c r="FG2019" t="s">
        <v>3845</v>
      </c>
      <c r="FH2019" t="s">
        <v>3844</v>
      </c>
      <c r="FI2019" t="s">
        <v>3845</v>
      </c>
      <c r="FJ2019" s="126" t="s">
        <v>5038</v>
      </c>
      <c r="FK2019" t="s">
        <v>5055</v>
      </c>
      <c r="FL2019" t="s">
        <v>5056</v>
      </c>
      <c r="FM2019" t="s">
        <v>5041</v>
      </c>
      <c r="FN2019" t="s">
        <v>661</v>
      </c>
      <c r="FO2019" t="s">
        <v>1799</v>
      </c>
      <c r="FP2019" t="s">
        <v>950</v>
      </c>
      <c r="FQ2019" s="126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t="s">
        <v>3863</v>
      </c>
      <c r="ER2020">
        <v>2</v>
      </c>
      <c r="ES2020" t="s">
        <v>495</v>
      </c>
      <c r="ET2020" t="s">
        <v>505</v>
      </c>
      <c r="EU2020" t="s">
        <v>3844</v>
      </c>
      <c r="EV2020" t="s">
        <v>951</v>
      </c>
      <c r="EW2020" t="s">
        <v>486</v>
      </c>
      <c r="EX2020" t="s">
        <v>1759</v>
      </c>
      <c r="EY2020" t="s">
        <v>1729</v>
      </c>
      <c r="EZ2020" t="s">
        <v>1729</v>
      </c>
      <c r="FA2020" t="s">
        <v>2376</v>
      </c>
      <c r="FB2020">
        <v>1.5100000000000001E-2</v>
      </c>
      <c r="FC2020">
        <v>1</v>
      </c>
      <c r="FD2020" t="s">
        <v>2200</v>
      </c>
      <c r="FE2020" t="s">
        <v>1732</v>
      </c>
      <c r="FF2020" t="s">
        <v>1762</v>
      </c>
      <c r="FG2020" t="s">
        <v>3845</v>
      </c>
      <c r="FH2020" t="s">
        <v>3844</v>
      </c>
      <c r="FI2020" t="s">
        <v>3845</v>
      </c>
      <c r="FJ2020" s="126" t="s">
        <v>5038</v>
      </c>
      <c r="FK2020" t="s">
        <v>5055</v>
      </c>
      <c r="FL2020" t="s">
        <v>5056</v>
      </c>
      <c r="FM2020" t="s">
        <v>5041</v>
      </c>
      <c r="FN2020" t="s">
        <v>661</v>
      </c>
      <c r="FO2020" t="s">
        <v>1799</v>
      </c>
      <c r="FP2020" t="s">
        <v>950</v>
      </c>
      <c r="FQ2020" s="126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t="s">
        <v>3864</v>
      </c>
      <c r="ER2021">
        <v>1</v>
      </c>
      <c r="ES2021" t="s">
        <v>500</v>
      </c>
      <c r="ET2021" t="s">
        <v>510</v>
      </c>
      <c r="EU2021" t="s">
        <v>3844</v>
      </c>
      <c r="EV2021" t="s">
        <v>951</v>
      </c>
      <c r="EW2021" t="s">
        <v>486</v>
      </c>
      <c r="EX2021" t="s">
        <v>1759</v>
      </c>
      <c r="EY2021" t="s">
        <v>1729</v>
      </c>
      <c r="EZ2021" t="s">
        <v>1729</v>
      </c>
      <c r="FA2021" t="s">
        <v>2376</v>
      </c>
      <c r="FB2021">
        <v>1.5100000000000001E-2</v>
      </c>
      <c r="FC2021">
        <v>1</v>
      </c>
      <c r="FD2021" t="s">
        <v>2200</v>
      </c>
      <c r="FE2021" t="s">
        <v>1732</v>
      </c>
      <c r="FF2021" t="s">
        <v>1762</v>
      </c>
      <c r="FG2021" t="s">
        <v>3845</v>
      </c>
      <c r="FH2021" t="s">
        <v>3844</v>
      </c>
      <c r="FI2021" t="s">
        <v>3845</v>
      </c>
      <c r="FJ2021" s="126" t="s">
        <v>4960</v>
      </c>
      <c r="FK2021" t="s">
        <v>4961</v>
      </c>
      <c r="FL2021" t="s">
        <v>4962</v>
      </c>
      <c r="FM2021" t="s">
        <v>4963</v>
      </c>
      <c r="FN2021" t="s">
        <v>661</v>
      </c>
      <c r="FO2021" t="s">
        <v>1799</v>
      </c>
      <c r="FP2021" t="s">
        <v>950</v>
      </c>
      <c r="FQ2021" s="126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t="s">
        <v>3865</v>
      </c>
      <c r="ER2022">
        <v>1</v>
      </c>
      <c r="ES2022" t="s">
        <v>500</v>
      </c>
      <c r="ET2022" t="s">
        <v>510</v>
      </c>
      <c r="EU2022" t="s">
        <v>3840</v>
      </c>
      <c r="EV2022" t="s">
        <v>951</v>
      </c>
      <c r="EW2022" t="s">
        <v>486</v>
      </c>
      <c r="EX2022" t="s">
        <v>1759</v>
      </c>
      <c r="EY2022" t="s">
        <v>1729</v>
      </c>
      <c r="EZ2022" t="s">
        <v>1729</v>
      </c>
      <c r="FA2022" t="s">
        <v>2376</v>
      </c>
      <c r="FB2022">
        <v>1.6500000000000001E-2</v>
      </c>
      <c r="FC2022">
        <v>1</v>
      </c>
      <c r="FD2022" t="s">
        <v>2245</v>
      </c>
      <c r="FE2022" t="s">
        <v>1732</v>
      </c>
      <c r="FF2022" t="s">
        <v>1762</v>
      </c>
      <c r="FG2022" t="s">
        <v>3841</v>
      </c>
      <c r="FH2022" t="s">
        <v>3840</v>
      </c>
      <c r="FI2022" t="s">
        <v>3841</v>
      </c>
      <c r="FJ2022" s="126" t="s">
        <v>5038</v>
      </c>
      <c r="FK2022" t="s">
        <v>5055</v>
      </c>
      <c r="FL2022" t="s">
        <v>5056</v>
      </c>
      <c r="FM2022" t="s">
        <v>5041</v>
      </c>
      <c r="FN2022" t="s">
        <v>661</v>
      </c>
      <c r="FO2022" t="s">
        <v>1799</v>
      </c>
      <c r="FP2022" t="s">
        <v>950</v>
      </c>
      <c r="FQ2022" s="126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t="s">
        <v>3871</v>
      </c>
      <c r="ER2023">
        <v>1</v>
      </c>
      <c r="ES2023" t="s">
        <v>500</v>
      </c>
      <c r="ET2023" t="s">
        <v>510</v>
      </c>
      <c r="EU2023" t="s">
        <v>3840</v>
      </c>
      <c r="EV2023" t="s">
        <v>951</v>
      </c>
      <c r="EW2023" t="s">
        <v>486</v>
      </c>
      <c r="EX2023" t="s">
        <v>1759</v>
      </c>
      <c r="EY2023" t="s">
        <v>1729</v>
      </c>
      <c r="EZ2023" t="s">
        <v>1729</v>
      </c>
      <c r="FA2023" t="s">
        <v>2376</v>
      </c>
      <c r="FB2023">
        <v>2.4199999999999999E-2</v>
      </c>
      <c r="FC2023">
        <v>1</v>
      </c>
      <c r="FD2023" t="s">
        <v>2313</v>
      </c>
      <c r="FE2023" t="s">
        <v>1732</v>
      </c>
      <c r="FF2023" t="s">
        <v>1762</v>
      </c>
      <c r="FG2023" t="s">
        <v>3841</v>
      </c>
      <c r="FH2023" t="s">
        <v>3840</v>
      </c>
      <c r="FI2023" t="s">
        <v>3841</v>
      </c>
      <c r="FJ2023" s="126" t="s">
        <v>1844</v>
      </c>
      <c r="FK2023" t="s">
        <v>1845</v>
      </c>
      <c r="FL2023" t="s">
        <v>1846</v>
      </c>
      <c r="FM2023" t="s">
        <v>1847</v>
      </c>
      <c r="FN2023" t="s">
        <v>661</v>
      </c>
      <c r="FO2023" t="s">
        <v>1799</v>
      </c>
      <c r="FP2023" t="s">
        <v>950</v>
      </c>
      <c r="FQ2023" s="126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t="s">
        <v>3866</v>
      </c>
      <c r="ER2024">
        <v>1</v>
      </c>
      <c r="ES2024" t="s">
        <v>500</v>
      </c>
      <c r="ET2024" t="s">
        <v>510</v>
      </c>
      <c r="EU2024" t="s">
        <v>3840</v>
      </c>
      <c r="EV2024" t="s">
        <v>951</v>
      </c>
      <c r="EW2024" t="s">
        <v>486</v>
      </c>
      <c r="EX2024" t="s">
        <v>1759</v>
      </c>
      <c r="EY2024" t="s">
        <v>1729</v>
      </c>
      <c r="EZ2024" t="s">
        <v>1729</v>
      </c>
      <c r="FA2024" t="s">
        <v>2376</v>
      </c>
      <c r="FB2024">
        <v>2.4199999999999999E-2</v>
      </c>
      <c r="FC2024">
        <v>1</v>
      </c>
      <c r="FD2024" t="s">
        <v>2313</v>
      </c>
      <c r="FE2024" t="s">
        <v>1732</v>
      </c>
      <c r="FF2024" t="s">
        <v>1762</v>
      </c>
      <c r="FG2024" t="s">
        <v>3841</v>
      </c>
      <c r="FH2024" t="s">
        <v>3840</v>
      </c>
      <c r="FI2024" t="s">
        <v>3841</v>
      </c>
      <c r="FJ2024" s="126" t="s">
        <v>1844</v>
      </c>
      <c r="FK2024" t="s">
        <v>1845</v>
      </c>
      <c r="FL2024" t="s">
        <v>1846</v>
      </c>
      <c r="FM2024" t="s">
        <v>1847</v>
      </c>
      <c r="FN2024" t="s">
        <v>661</v>
      </c>
      <c r="FO2024" t="s">
        <v>1799</v>
      </c>
      <c r="FP2024" t="s">
        <v>950</v>
      </c>
      <c r="FQ2024" s="126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t="s">
        <v>3866</v>
      </c>
      <c r="ER2025">
        <v>2</v>
      </c>
      <c r="ES2025" t="s">
        <v>495</v>
      </c>
      <c r="ET2025" t="s">
        <v>505</v>
      </c>
      <c r="EU2025" t="s">
        <v>3840</v>
      </c>
      <c r="EV2025" t="s">
        <v>951</v>
      </c>
      <c r="EW2025" t="s">
        <v>486</v>
      </c>
      <c r="EX2025" t="s">
        <v>1759</v>
      </c>
      <c r="EY2025" t="s">
        <v>1729</v>
      </c>
      <c r="EZ2025" t="s">
        <v>1729</v>
      </c>
      <c r="FA2025" t="s">
        <v>2376</v>
      </c>
      <c r="FB2025">
        <v>2.4199999999999999E-2</v>
      </c>
      <c r="FC2025">
        <v>1</v>
      </c>
      <c r="FD2025" t="s">
        <v>2313</v>
      </c>
      <c r="FE2025" t="s">
        <v>1732</v>
      </c>
      <c r="FF2025" t="s">
        <v>1762</v>
      </c>
      <c r="FG2025" t="s">
        <v>3841</v>
      </c>
      <c r="FH2025" t="s">
        <v>3840</v>
      </c>
      <c r="FI2025" t="s">
        <v>3841</v>
      </c>
      <c r="FJ2025" s="126" t="s">
        <v>1844</v>
      </c>
      <c r="FK2025" t="s">
        <v>1845</v>
      </c>
      <c r="FL2025" t="s">
        <v>1846</v>
      </c>
      <c r="FM2025" t="s">
        <v>1847</v>
      </c>
      <c r="FN2025" t="s">
        <v>661</v>
      </c>
      <c r="FO2025" t="s">
        <v>1799</v>
      </c>
      <c r="FP2025" t="s">
        <v>950</v>
      </c>
      <c r="FQ2025" s="126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t="s">
        <v>3867</v>
      </c>
      <c r="ER2026">
        <v>1</v>
      </c>
      <c r="ES2026" t="s">
        <v>500</v>
      </c>
      <c r="ET2026" t="s">
        <v>510</v>
      </c>
      <c r="EU2026" t="s">
        <v>3840</v>
      </c>
      <c r="EV2026" t="s">
        <v>951</v>
      </c>
      <c r="EW2026" t="s">
        <v>486</v>
      </c>
      <c r="EX2026" t="s">
        <v>1759</v>
      </c>
      <c r="EY2026" t="s">
        <v>1729</v>
      </c>
      <c r="EZ2026" t="s">
        <v>1729</v>
      </c>
      <c r="FA2026" t="s">
        <v>2376</v>
      </c>
      <c r="FB2026">
        <v>2.4199999999999999E-2</v>
      </c>
      <c r="FC2026">
        <v>1</v>
      </c>
      <c r="FD2026" t="s">
        <v>2221</v>
      </c>
      <c r="FE2026" t="s">
        <v>1732</v>
      </c>
      <c r="FF2026" t="s">
        <v>1762</v>
      </c>
      <c r="FG2026" t="s">
        <v>3841</v>
      </c>
      <c r="FH2026" t="s">
        <v>3840</v>
      </c>
      <c r="FI2026" t="s">
        <v>3841</v>
      </c>
      <c r="FJ2026" s="126" t="s">
        <v>5038</v>
      </c>
      <c r="FK2026" t="s">
        <v>5055</v>
      </c>
      <c r="FL2026" t="s">
        <v>5056</v>
      </c>
      <c r="FM2026" t="s">
        <v>5041</v>
      </c>
      <c r="FN2026" t="s">
        <v>661</v>
      </c>
      <c r="FO2026" t="s">
        <v>1799</v>
      </c>
      <c r="FP2026" t="s">
        <v>950</v>
      </c>
      <c r="FQ2026" s="126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t="s">
        <v>3867</v>
      </c>
      <c r="ER2027">
        <v>2</v>
      </c>
      <c r="ES2027" t="s">
        <v>495</v>
      </c>
      <c r="ET2027" t="s">
        <v>505</v>
      </c>
      <c r="EU2027" t="s">
        <v>3840</v>
      </c>
      <c r="EV2027" t="s">
        <v>951</v>
      </c>
      <c r="EW2027" t="s">
        <v>486</v>
      </c>
      <c r="EX2027" t="s">
        <v>1759</v>
      </c>
      <c r="EY2027" t="s">
        <v>1729</v>
      </c>
      <c r="EZ2027" t="s">
        <v>1729</v>
      </c>
      <c r="FA2027" t="s">
        <v>2376</v>
      </c>
      <c r="FB2027">
        <v>2.4199999999999999E-2</v>
      </c>
      <c r="FC2027">
        <v>1</v>
      </c>
      <c r="FD2027" t="s">
        <v>2221</v>
      </c>
      <c r="FE2027" t="s">
        <v>1732</v>
      </c>
      <c r="FF2027" t="s">
        <v>1762</v>
      </c>
      <c r="FG2027" t="s">
        <v>3841</v>
      </c>
      <c r="FH2027" t="s">
        <v>3840</v>
      </c>
      <c r="FI2027" t="s">
        <v>3841</v>
      </c>
      <c r="FJ2027" s="126" t="s">
        <v>5038</v>
      </c>
      <c r="FK2027" t="s">
        <v>5055</v>
      </c>
      <c r="FL2027" t="s">
        <v>5056</v>
      </c>
      <c r="FM2027" t="s">
        <v>5041</v>
      </c>
      <c r="FN2027" t="s">
        <v>661</v>
      </c>
      <c r="FO2027" t="s">
        <v>1799</v>
      </c>
      <c r="FP2027" t="s">
        <v>950</v>
      </c>
      <c r="FQ2027" s="126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t="s">
        <v>3868</v>
      </c>
      <c r="ER2028">
        <v>1</v>
      </c>
      <c r="ES2028" t="s">
        <v>500</v>
      </c>
      <c r="ET2028" t="s">
        <v>510</v>
      </c>
      <c r="EU2028" t="s">
        <v>3840</v>
      </c>
      <c r="EV2028" t="s">
        <v>951</v>
      </c>
      <c r="EW2028" t="s">
        <v>486</v>
      </c>
      <c r="EX2028" t="s">
        <v>1759</v>
      </c>
      <c r="EY2028" t="s">
        <v>1729</v>
      </c>
      <c r="EZ2028" t="s">
        <v>1729</v>
      </c>
      <c r="FA2028" t="s">
        <v>2376</v>
      </c>
      <c r="FB2028">
        <v>1.6500000000000001E-2</v>
      </c>
      <c r="FC2028">
        <v>1</v>
      </c>
      <c r="FD2028" t="s">
        <v>2392</v>
      </c>
      <c r="FE2028" t="s">
        <v>1732</v>
      </c>
      <c r="FF2028" t="s">
        <v>1762</v>
      </c>
      <c r="FG2028" t="s">
        <v>3841</v>
      </c>
      <c r="FH2028" t="s">
        <v>3840</v>
      </c>
      <c r="FI2028" t="s">
        <v>3841</v>
      </c>
      <c r="FJ2028" s="126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26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t="s">
        <v>3780</v>
      </c>
      <c r="ER2029">
        <v>1</v>
      </c>
      <c r="ES2029" t="s">
        <v>414</v>
      </c>
      <c r="ET2029" t="s">
        <v>509</v>
      </c>
      <c r="EU2029" t="s">
        <v>3480</v>
      </c>
      <c r="EV2029" t="s">
        <v>951</v>
      </c>
      <c r="EW2029" t="s">
        <v>489</v>
      </c>
      <c r="EX2029" t="s">
        <v>1777</v>
      </c>
      <c r="EY2029" t="s">
        <v>1729</v>
      </c>
      <c r="EZ2029" t="s">
        <v>1729</v>
      </c>
      <c r="FA2029" t="s">
        <v>1778</v>
      </c>
      <c r="FB2029">
        <v>7.5600000000000001E-2</v>
      </c>
      <c r="FC2029">
        <v>1</v>
      </c>
      <c r="FD2029" t="s">
        <v>1772</v>
      </c>
      <c r="FE2029" t="s">
        <v>1732</v>
      </c>
      <c r="FF2029" t="s">
        <v>1780</v>
      </c>
      <c r="FG2029" t="s">
        <v>3482</v>
      </c>
      <c r="FH2029" t="s">
        <v>3480</v>
      </c>
      <c r="FI2029" t="s">
        <v>3482</v>
      </c>
      <c r="FJ2029" s="126" t="s">
        <v>1795</v>
      </c>
      <c r="FK2029" t="s">
        <v>1864</v>
      </c>
      <c r="FL2029" t="s">
        <v>1865</v>
      </c>
      <c r="FM2029" t="s">
        <v>5156</v>
      </c>
      <c r="FN2029" t="s">
        <v>661</v>
      </c>
      <c r="FO2029" t="s">
        <v>1799</v>
      </c>
      <c r="FP2029" t="s">
        <v>950</v>
      </c>
      <c r="FQ2029" s="126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t="s">
        <v>3701</v>
      </c>
      <c r="ER2030">
        <v>1</v>
      </c>
      <c r="ES2030" t="s">
        <v>414</v>
      </c>
      <c r="ET2030" t="s">
        <v>509</v>
      </c>
      <c r="EU2030" t="s">
        <v>2025</v>
      </c>
      <c r="EV2030" t="s">
        <v>951</v>
      </c>
      <c r="EW2030" t="s">
        <v>489</v>
      </c>
      <c r="EX2030" t="s">
        <v>1777</v>
      </c>
      <c r="EY2030" t="s">
        <v>1729</v>
      </c>
      <c r="EZ2030" t="s">
        <v>1729</v>
      </c>
      <c r="FA2030" t="s">
        <v>1778</v>
      </c>
      <c r="FB2030">
        <v>7.5600000000000001E-2</v>
      </c>
      <c r="FC2030">
        <v>1</v>
      </c>
      <c r="FD2030" t="s">
        <v>1768</v>
      </c>
      <c r="FE2030" t="s">
        <v>1732</v>
      </c>
      <c r="FF2030" t="s">
        <v>1733</v>
      </c>
      <c r="FG2030" t="s">
        <v>2027</v>
      </c>
      <c r="FH2030" t="s">
        <v>2025</v>
      </c>
      <c r="FI2030" t="s">
        <v>2027</v>
      </c>
      <c r="FJ2030" s="126" t="s">
        <v>1801</v>
      </c>
      <c r="FK2030" t="s">
        <v>5065</v>
      </c>
      <c r="FL2030" t="s">
        <v>5066</v>
      </c>
      <c r="FM2030" t="s">
        <v>1877</v>
      </c>
      <c r="FN2030" t="s">
        <v>661</v>
      </c>
      <c r="FO2030" t="s">
        <v>1799</v>
      </c>
      <c r="FP2030" t="s">
        <v>950</v>
      </c>
      <c r="FQ2030" s="126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t="s">
        <v>3702</v>
      </c>
      <c r="ER2031">
        <v>1</v>
      </c>
      <c r="ES2031" t="s">
        <v>414</v>
      </c>
      <c r="ET2031" t="s">
        <v>509</v>
      </c>
      <c r="EU2031" t="s">
        <v>3494</v>
      </c>
      <c r="EV2031" t="s">
        <v>951</v>
      </c>
      <c r="EW2031" t="s">
        <v>489</v>
      </c>
      <c r="EX2031" t="s">
        <v>1777</v>
      </c>
      <c r="EY2031" t="s">
        <v>1729</v>
      </c>
      <c r="EZ2031" t="s">
        <v>1729</v>
      </c>
      <c r="FA2031" t="s">
        <v>1778</v>
      </c>
      <c r="FB2031">
        <v>7.6999999999999999E-2</v>
      </c>
      <c r="FC2031">
        <v>1</v>
      </c>
      <c r="FD2031" t="s">
        <v>3477</v>
      </c>
      <c r="FE2031" t="s">
        <v>1732</v>
      </c>
      <c r="FF2031" t="s">
        <v>2115</v>
      </c>
      <c r="FG2031" t="s">
        <v>3495</v>
      </c>
      <c r="FH2031" t="s">
        <v>3494</v>
      </c>
      <c r="FI2031" t="s">
        <v>3495</v>
      </c>
      <c r="FJ2031" s="126" t="s">
        <v>1795</v>
      </c>
      <c r="FK2031" t="s">
        <v>1870</v>
      </c>
      <c r="FL2031" t="s">
        <v>1890</v>
      </c>
      <c r="FM2031" t="s">
        <v>5201</v>
      </c>
      <c r="FN2031" t="s">
        <v>661</v>
      </c>
      <c r="FO2031" t="s">
        <v>1799</v>
      </c>
      <c r="FP2031" t="s">
        <v>950</v>
      </c>
      <c r="FQ2031" s="126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t="s">
        <v>4097</v>
      </c>
      <c r="ER2032">
        <v>1</v>
      </c>
      <c r="ES2032" t="s">
        <v>501</v>
      </c>
      <c r="ET2032" t="s">
        <v>3993</v>
      </c>
      <c r="EU2032" t="s">
        <v>4027</v>
      </c>
      <c r="EV2032" t="s">
        <v>951</v>
      </c>
      <c r="EW2032" t="s">
        <v>493</v>
      </c>
      <c r="EX2032" t="s">
        <v>1918</v>
      </c>
      <c r="EY2032" t="s">
        <v>1729</v>
      </c>
      <c r="EZ2032" t="s">
        <v>1729</v>
      </c>
      <c r="FA2032" t="s">
        <v>2091</v>
      </c>
      <c r="FB2032">
        <v>5.0099999999999999E-2</v>
      </c>
      <c r="FC2032">
        <v>1</v>
      </c>
      <c r="FD2032" t="s">
        <v>2629</v>
      </c>
      <c r="FE2032" t="s">
        <v>1732</v>
      </c>
      <c r="FF2032" t="s">
        <v>2386</v>
      </c>
      <c r="FG2032" t="s">
        <v>4027</v>
      </c>
      <c r="FH2032" t="s">
        <v>4027</v>
      </c>
      <c r="FI2032" t="s">
        <v>4027</v>
      </c>
      <c r="FJ2032" s="126" t="s">
        <v>4977</v>
      </c>
      <c r="FK2032" t="s">
        <v>1806</v>
      </c>
      <c r="FL2032" t="s">
        <v>5167</v>
      </c>
      <c r="FM2032" t="s">
        <v>4987</v>
      </c>
      <c r="FN2032" t="s">
        <v>661</v>
      </c>
      <c r="FO2032" t="s">
        <v>1799</v>
      </c>
      <c r="FP2032" t="s">
        <v>950</v>
      </c>
      <c r="FQ2032" s="126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t="s">
        <v>3703</v>
      </c>
      <c r="ER2033">
        <v>1</v>
      </c>
      <c r="ES2033" t="s">
        <v>414</v>
      </c>
      <c r="ET2033" t="s">
        <v>509</v>
      </c>
      <c r="EU2033" t="s">
        <v>1787</v>
      </c>
      <c r="EV2033" t="s">
        <v>951</v>
      </c>
      <c r="EW2033" t="s">
        <v>489</v>
      </c>
      <c r="EX2033" t="s">
        <v>1777</v>
      </c>
      <c r="EY2033" t="s">
        <v>1729</v>
      </c>
      <c r="EZ2033" t="s">
        <v>1729</v>
      </c>
      <c r="FA2033" t="s">
        <v>1778</v>
      </c>
      <c r="FB2033">
        <v>7.6999999999999999E-2</v>
      </c>
      <c r="FC2033">
        <v>1</v>
      </c>
      <c r="FD2033" t="s">
        <v>3704</v>
      </c>
      <c r="FE2033" t="s">
        <v>1732</v>
      </c>
      <c r="FF2033" t="s">
        <v>2129</v>
      </c>
      <c r="FG2033" t="s">
        <v>1786</v>
      </c>
      <c r="FH2033" t="s">
        <v>1787</v>
      </c>
      <c r="FI2033" t="s">
        <v>1786</v>
      </c>
      <c r="FJ2033" s="126" t="s">
        <v>4901</v>
      </c>
      <c r="FK2033" t="s">
        <v>4901</v>
      </c>
      <c r="FL2033" t="s">
        <v>5206</v>
      </c>
      <c r="FM2033" t="s">
        <v>4938</v>
      </c>
      <c r="FN2033" t="s">
        <v>661</v>
      </c>
      <c r="FO2033" t="s">
        <v>1799</v>
      </c>
      <c r="FP2033" t="s">
        <v>950</v>
      </c>
      <c r="FQ2033" s="126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t="s">
        <v>3705</v>
      </c>
      <c r="ER2034">
        <v>1</v>
      </c>
      <c r="ES2034" t="s">
        <v>414</v>
      </c>
      <c r="ET2034" t="s">
        <v>509</v>
      </c>
      <c r="EU2034" t="s">
        <v>1787</v>
      </c>
      <c r="EV2034" t="s">
        <v>951</v>
      </c>
      <c r="EW2034" t="s">
        <v>489</v>
      </c>
      <c r="EX2034" t="s">
        <v>1777</v>
      </c>
      <c r="EY2034" t="s">
        <v>1729</v>
      </c>
      <c r="EZ2034" t="s">
        <v>1729</v>
      </c>
      <c r="FA2034" t="s">
        <v>1778</v>
      </c>
      <c r="FB2034">
        <v>7.6999999999999999E-2</v>
      </c>
      <c r="FC2034">
        <v>1</v>
      </c>
      <c r="FD2034" t="s">
        <v>3704</v>
      </c>
      <c r="FE2034" t="s">
        <v>1732</v>
      </c>
      <c r="FF2034" t="s">
        <v>2129</v>
      </c>
      <c r="FG2034" t="s">
        <v>1786</v>
      </c>
      <c r="FH2034" t="s">
        <v>1787</v>
      </c>
      <c r="FI2034" t="s">
        <v>1786</v>
      </c>
      <c r="FJ2034" s="126" t="s">
        <v>4901</v>
      </c>
      <c r="FK2034" t="s">
        <v>4901</v>
      </c>
      <c r="FL2034" t="s">
        <v>5206</v>
      </c>
      <c r="FM2034" t="s">
        <v>4908</v>
      </c>
      <c r="FN2034" t="s">
        <v>661</v>
      </c>
      <c r="FO2034" t="s">
        <v>1799</v>
      </c>
      <c r="FP2034" t="s">
        <v>950</v>
      </c>
      <c r="FQ2034" s="126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t="s">
        <v>3706</v>
      </c>
      <c r="ER2035">
        <v>1</v>
      </c>
      <c r="ES2035" t="s">
        <v>414</v>
      </c>
      <c r="ET2035" t="s">
        <v>509</v>
      </c>
      <c r="EU2035" t="s">
        <v>1787</v>
      </c>
      <c r="EV2035" t="s">
        <v>951</v>
      </c>
      <c r="EW2035" t="s">
        <v>489</v>
      </c>
      <c r="EX2035" t="s">
        <v>1777</v>
      </c>
      <c r="EY2035" t="s">
        <v>1729</v>
      </c>
      <c r="EZ2035" t="s">
        <v>1729</v>
      </c>
      <c r="FA2035" t="s">
        <v>1778</v>
      </c>
      <c r="FB2035">
        <v>4.48E-2</v>
      </c>
      <c r="FC2035">
        <v>1</v>
      </c>
      <c r="FD2035" t="s">
        <v>3707</v>
      </c>
      <c r="FE2035" t="s">
        <v>1732</v>
      </c>
      <c r="FF2035" t="s">
        <v>1762</v>
      </c>
      <c r="FG2035" t="s">
        <v>1786</v>
      </c>
      <c r="FH2035" t="s">
        <v>1787</v>
      </c>
      <c r="FI2035" t="s">
        <v>1786</v>
      </c>
      <c r="FJ2035" s="126" t="s">
        <v>4864</v>
      </c>
      <c r="FK2035" t="s">
        <v>1836</v>
      </c>
      <c r="FL2035" t="s">
        <v>4966</v>
      </c>
      <c r="FM2035" t="s">
        <v>5207</v>
      </c>
      <c r="FN2035" t="s">
        <v>661</v>
      </c>
      <c r="FO2035" t="s">
        <v>1799</v>
      </c>
      <c r="FP2035" t="s">
        <v>950</v>
      </c>
      <c r="FQ2035" s="126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t="s">
        <v>4018</v>
      </c>
      <c r="ER2036">
        <v>1</v>
      </c>
      <c r="ES2036" t="s">
        <v>501</v>
      </c>
      <c r="ET2036" t="s">
        <v>3993</v>
      </c>
      <c r="EU2036" t="s">
        <v>3994</v>
      </c>
      <c r="EV2036" t="s">
        <v>951</v>
      </c>
      <c r="EW2036" t="s">
        <v>493</v>
      </c>
      <c r="EX2036" t="s">
        <v>1918</v>
      </c>
      <c r="EY2036" t="s">
        <v>1729</v>
      </c>
      <c r="EZ2036" t="s">
        <v>1729</v>
      </c>
      <c r="FA2036" t="s">
        <v>2091</v>
      </c>
      <c r="FB2036">
        <v>5.0099999999999999E-2</v>
      </c>
      <c r="FC2036">
        <v>1</v>
      </c>
      <c r="FD2036" t="s">
        <v>2629</v>
      </c>
      <c r="FE2036" t="s">
        <v>1732</v>
      </c>
      <c r="FF2036" t="s">
        <v>2386</v>
      </c>
      <c r="FG2036" t="s">
        <v>3994</v>
      </c>
      <c r="FH2036" t="s">
        <v>3994</v>
      </c>
      <c r="FI2036" t="s">
        <v>3994</v>
      </c>
      <c r="FJ2036" s="126" t="s">
        <v>4977</v>
      </c>
      <c r="FK2036" t="s">
        <v>1806</v>
      </c>
      <c r="FL2036" t="s">
        <v>5167</v>
      </c>
      <c r="FM2036" t="s">
        <v>4987</v>
      </c>
      <c r="FN2036" t="s">
        <v>661</v>
      </c>
      <c r="FO2036" t="s">
        <v>1799</v>
      </c>
      <c r="FP2036" t="s">
        <v>950</v>
      </c>
      <c r="FQ2036" s="126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t="s">
        <v>4019</v>
      </c>
      <c r="ER2037">
        <v>1</v>
      </c>
      <c r="ES2037" t="s">
        <v>501</v>
      </c>
      <c r="ET2037" t="s">
        <v>3978</v>
      </c>
      <c r="EU2037" t="s">
        <v>3979</v>
      </c>
      <c r="EV2037" t="s">
        <v>951</v>
      </c>
      <c r="EW2037" t="s">
        <v>493</v>
      </c>
      <c r="EX2037" t="s">
        <v>1918</v>
      </c>
      <c r="EY2037" t="s">
        <v>1729</v>
      </c>
      <c r="EZ2037" t="s">
        <v>1729</v>
      </c>
      <c r="FA2037" t="s">
        <v>2091</v>
      </c>
      <c r="FB2037">
        <v>4.1599999999999998E-2</v>
      </c>
      <c r="FC2037">
        <v>1</v>
      </c>
      <c r="FD2037" t="s">
        <v>2439</v>
      </c>
      <c r="FE2037" t="s">
        <v>1732</v>
      </c>
      <c r="FF2037" t="s">
        <v>2386</v>
      </c>
      <c r="FG2037" t="s">
        <v>3979</v>
      </c>
      <c r="FH2037" t="s">
        <v>3979</v>
      </c>
      <c r="FI2037" t="s">
        <v>3979</v>
      </c>
      <c r="FJ2037" s="126" t="s">
        <v>4977</v>
      </c>
      <c r="FK2037" t="s">
        <v>1806</v>
      </c>
      <c r="FL2037" t="s">
        <v>5167</v>
      </c>
      <c r="FM2037" t="s">
        <v>4987</v>
      </c>
      <c r="FN2037" t="s">
        <v>661</v>
      </c>
      <c r="FO2037" t="s">
        <v>1799</v>
      </c>
      <c r="FP2037" t="s">
        <v>950</v>
      </c>
      <c r="FQ2037" s="126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t="s">
        <v>4020</v>
      </c>
      <c r="ER2038">
        <v>1</v>
      </c>
      <c r="ES2038" t="s">
        <v>501</v>
      </c>
      <c r="ET2038" t="s">
        <v>4013</v>
      </c>
      <c r="EU2038" t="s">
        <v>4011</v>
      </c>
      <c r="EV2038" t="s">
        <v>951</v>
      </c>
      <c r="EW2038" t="s">
        <v>493</v>
      </c>
      <c r="EX2038" t="s">
        <v>1918</v>
      </c>
      <c r="EY2038" t="s">
        <v>1729</v>
      </c>
      <c r="EZ2038" t="s">
        <v>1729</v>
      </c>
      <c r="FA2038" t="s">
        <v>3924</v>
      </c>
      <c r="FB2038">
        <v>3.9100000000000003E-2</v>
      </c>
      <c r="FC2038">
        <v>1</v>
      </c>
      <c r="FD2038" t="s">
        <v>4014</v>
      </c>
      <c r="FE2038" t="s">
        <v>1732</v>
      </c>
      <c r="FF2038" t="s">
        <v>2386</v>
      </c>
      <c r="FG2038" t="s">
        <v>4011</v>
      </c>
      <c r="FH2038" t="s">
        <v>4011</v>
      </c>
      <c r="FI2038" t="s">
        <v>4011</v>
      </c>
      <c r="FJ2038" s="126" t="s">
        <v>4977</v>
      </c>
      <c r="FK2038" t="s">
        <v>1806</v>
      </c>
      <c r="FL2038" t="s">
        <v>5167</v>
      </c>
      <c r="FM2038" t="s">
        <v>4987</v>
      </c>
      <c r="FN2038" t="s">
        <v>661</v>
      </c>
      <c r="FO2038" t="s">
        <v>1799</v>
      </c>
      <c r="FP2038" t="s">
        <v>950</v>
      </c>
      <c r="FQ2038" s="126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t="s">
        <v>4021</v>
      </c>
      <c r="ER2039">
        <v>1</v>
      </c>
      <c r="ES2039" t="s">
        <v>501</v>
      </c>
      <c r="ET2039" t="s">
        <v>4013</v>
      </c>
      <c r="EU2039" t="s">
        <v>4011</v>
      </c>
      <c r="EV2039" t="s">
        <v>951</v>
      </c>
      <c r="EW2039" t="s">
        <v>493</v>
      </c>
      <c r="EX2039" t="s">
        <v>1918</v>
      </c>
      <c r="EY2039" t="s">
        <v>1729</v>
      </c>
      <c r="EZ2039" t="s">
        <v>1729</v>
      </c>
      <c r="FA2039" t="s">
        <v>3924</v>
      </c>
      <c r="FB2039">
        <v>3.9100000000000003E-2</v>
      </c>
      <c r="FC2039">
        <v>1</v>
      </c>
      <c r="FD2039" t="s">
        <v>4014</v>
      </c>
      <c r="FE2039" t="s">
        <v>1732</v>
      </c>
      <c r="FF2039" t="s">
        <v>2183</v>
      </c>
      <c r="FG2039" t="s">
        <v>4011</v>
      </c>
      <c r="FH2039" t="s">
        <v>4011</v>
      </c>
      <c r="FI2039" t="s">
        <v>4011</v>
      </c>
      <c r="FJ2039" s="126" t="s">
        <v>4909</v>
      </c>
      <c r="FK2039" t="s">
        <v>5004</v>
      </c>
      <c r="FL2039" t="s">
        <v>5005</v>
      </c>
      <c r="FM2039" t="s">
        <v>4914</v>
      </c>
      <c r="FN2039" t="s">
        <v>661</v>
      </c>
      <c r="FO2039" t="s">
        <v>1799</v>
      </c>
      <c r="FP2039" t="s">
        <v>950</v>
      </c>
      <c r="FQ2039" s="126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t="s">
        <v>4022</v>
      </c>
      <c r="ER2040">
        <v>1</v>
      </c>
      <c r="ES2040" t="s">
        <v>501</v>
      </c>
      <c r="ET2040" t="s">
        <v>3993</v>
      </c>
      <c r="EU2040" t="s">
        <v>4002</v>
      </c>
      <c r="EV2040" t="s">
        <v>951</v>
      </c>
      <c r="EW2040" t="s">
        <v>493</v>
      </c>
      <c r="EX2040" t="s">
        <v>1918</v>
      </c>
      <c r="EY2040" t="s">
        <v>1729</v>
      </c>
      <c r="EZ2040" t="s">
        <v>1729</v>
      </c>
      <c r="FA2040" t="s">
        <v>2091</v>
      </c>
      <c r="FB2040">
        <v>5.0099999999999999E-2</v>
      </c>
      <c r="FC2040">
        <v>1</v>
      </c>
      <c r="FD2040" t="s">
        <v>2629</v>
      </c>
      <c r="FE2040" t="s">
        <v>1732</v>
      </c>
      <c r="FF2040" t="s">
        <v>2386</v>
      </c>
      <c r="FG2040" t="s">
        <v>4002</v>
      </c>
      <c r="FH2040" t="s">
        <v>4002</v>
      </c>
      <c r="FI2040" t="s">
        <v>4002</v>
      </c>
      <c r="FJ2040" s="126" t="s">
        <v>4977</v>
      </c>
      <c r="FK2040" t="s">
        <v>1806</v>
      </c>
      <c r="FL2040" t="s">
        <v>5167</v>
      </c>
      <c r="FM2040" t="s">
        <v>4987</v>
      </c>
      <c r="FN2040" t="s">
        <v>661</v>
      </c>
      <c r="FO2040" t="s">
        <v>1799</v>
      </c>
      <c r="FP2040" t="s">
        <v>950</v>
      </c>
      <c r="FQ2040" s="126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t="s">
        <v>1885</v>
      </c>
      <c r="ER2041">
        <v>1</v>
      </c>
      <c r="ES2041" t="s">
        <v>414</v>
      </c>
      <c r="ET2041" t="s">
        <v>509</v>
      </c>
      <c r="EU2041" t="s">
        <v>3494</v>
      </c>
      <c r="EV2041" t="s">
        <v>951</v>
      </c>
      <c r="EW2041" t="s">
        <v>489</v>
      </c>
      <c r="EX2041" t="s">
        <v>1777</v>
      </c>
      <c r="EY2041" t="s">
        <v>1729</v>
      </c>
      <c r="EZ2041" t="s">
        <v>1729</v>
      </c>
      <c r="FA2041" t="s">
        <v>1778</v>
      </c>
      <c r="FB2041">
        <v>4.36E-2</v>
      </c>
      <c r="FC2041">
        <v>1</v>
      </c>
      <c r="FD2041" t="s">
        <v>3708</v>
      </c>
      <c r="FE2041" t="s">
        <v>1732</v>
      </c>
      <c r="FF2041" t="s">
        <v>2129</v>
      </c>
      <c r="FG2041" t="s">
        <v>3495</v>
      </c>
      <c r="FH2041" t="s">
        <v>3494</v>
      </c>
      <c r="FI2041" t="s">
        <v>3495</v>
      </c>
      <c r="FJ2041" s="126" t="s">
        <v>1795</v>
      </c>
      <c r="FK2041" t="s">
        <v>1886</v>
      </c>
      <c r="FL2041" t="s">
        <v>1887</v>
      </c>
      <c r="FM2041" t="s">
        <v>1888</v>
      </c>
      <c r="FN2041" t="s">
        <v>661</v>
      </c>
      <c r="FO2041" t="s">
        <v>1799</v>
      </c>
      <c r="FP2041" t="s">
        <v>950</v>
      </c>
      <c r="FQ2041" s="126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t="s">
        <v>1889</v>
      </c>
      <c r="ER2042">
        <v>1</v>
      </c>
      <c r="ES2042" t="s">
        <v>414</v>
      </c>
      <c r="ET2042" t="s">
        <v>509</v>
      </c>
      <c r="EU2042" t="s">
        <v>2025</v>
      </c>
      <c r="EV2042" t="s">
        <v>951</v>
      </c>
      <c r="EW2042" t="s">
        <v>489</v>
      </c>
      <c r="EX2042" t="s">
        <v>1777</v>
      </c>
      <c r="EY2042" t="s">
        <v>1729</v>
      </c>
      <c r="EZ2042" t="s">
        <v>1729</v>
      </c>
      <c r="FA2042" t="s">
        <v>1778</v>
      </c>
      <c r="FB2042">
        <v>4.48E-2</v>
      </c>
      <c r="FC2042">
        <v>1</v>
      </c>
      <c r="FD2042" t="s">
        <v>3452</v>
      </c>
      <c r="FE2042" t="s">
        <v>1732</v>
      </c>
      <c r="FF2042" t="s">
        <v>2006</v>
      </c>
      <c r="FG2042" t="s">
        <v>2027</v>
      </c>
      <c r="FH2042" t="s">
        <v>2025</v>
      </c>
      <c r="FI2042" t="s">
        <v>2027</v>
      </c>
      <c r="FJ2042" s="126" t="s">
        <v>1795</v>
      </c>
      <c r="FK2042" t="s">
        <v>1886</v>
      </c>
      <c r="FL2042" t="s">
        <v>1887</v>
      </c>
      <c r="FM2042" t="s">
        <v>1888</v>
      </c>
      <c r="FN2042" t="s">
        <v>661</v>
      </c>
      <c r="FO2042" t="s">
        <v>1799</v>
      </c>
      <c r="FP2042" t="s">
        <v>950</v>
      </c>
      <c r="FQ2042" s="126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t="s">
        <v>4023</v>
      </c>
      <c r="ER2043">
        <v>1</v>
      </c>
      <c r="ES2043" t="s">
        <v>501</v>
      </c>
      <c r="ET2043" t="s">
        <v>3993</v>
      </c>
      <c r="EU2043" t="s">
        <v>4011</v>
      </c>
      <c r="EV2043" t="s">
        <v>951</v>
      </c>
      <c r="EW2043" t="s">
        <v>493</v>
      </c>
      <c r="EX2043" t="s">
        <v>1918</v>
      </c>
      <c r="EY2043" t="s">
        <v>1729</v>
      </c>
      <c r="EZ2043" t="s">
        <v>1729</v>
      </c>
      <c r="FA2043" t="s">
        <v>2091</v>
      </c>
      <c r="FB2043">
        <v>5.0099999999999999E-2</v>
      </c>
      <c r="FC2043">
        <v>1</v>
      </c>
      <c r="FD2043" t="s">
        <v>2629</v>
      </c>
      <c r="FE2043" t="s">
        <v>1732</v>
      </c>
      <c r="FF2043" t="s">
        <v>2386</v>
      </c>
      <c r="FG2043" t="s">
        <v>4011</v>
      </c>
      <c r="FH2043" t="s">
        <v>4011</v>
      </c>
      <c r="FI2043" t="s">
        <v>4011</v>
      </c>
      <c r="FJ2043" s="126" t="s">
        <v>4977</v>
      </c>
      <c r="FK2043" t="s">
        <v>1806</v>
      </c>
      <c r="FL2043" t="s">
        <v>5167</v>
      </c>
      <c r="FM2043" t="s">
        <v>4987</v>
      </c>
      <c r="FN2043" t="s">
        <v>661</v>
      </c>
      <c r="FO2043" t="s">
        <v>1799</v>
      </c>
      <c r="FP2043" t="s">
        <v>950</v>
      </c>
      <c r="FQ2043" s="126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t="s">
        <v>4024</v>
      </c>
      <c r="ER2044">
        <v>1</v>
      </c>
      <c r="ES2044" t="s">
        <v>501</v>
      </c>
      <c r="ET2044" t="s">
        <v>3993</v>
      </c>
      <c r="EU2044" t="s">
        <v>4011</v>
      </c>
      <c r="EV2044" t="s">
        <v>951</v>
      </c>
      <c r="EW2044" t="s">
        <v>493</v>
      </c>
      <c r="EX2044" t="s">
        <v>1918</v>
      </c>
      <c r="EY2044" t="s">
        <v>1729</v>
      </c>
      <c r="EZ2044" t="s">
        <v>1729</v>
      </c>
      <c r="FA2044" t="s">
        <v>2091</v>
      </c>
      <c r="FB2044">
        <v>5.0099999999999999E-2</v>
      </c>
      <c r="FC2044">
        <v>1</v>
      </c>
      <c r="FD2044" t="s">
        <v>2629</v>
      </c>
      <c r="FE2044" t="s">
        <v>1732</v>
      </c>
      <c r="FF2044" t="s">
        <v>2386</v>
      </c>
      <c r="FG2044" t="s">
        <v>4011</v>
      </c>
      <c r="FH2044" t="s">
        <v>4011</v>
      </c>
      <c r="FI2044" t="s">
        <v>4011</v>
      </c>
      <c r="FJ2044" s="126" t="s">
        <v>4977</v>
      </c>
      <c r="FK2044" t="s">
        <v>1806</v>
      </c>
      <c r="FL2044" t="s">
        <v>5167</v>
      </c>
      <c r="FM2044" t="s">
        <v>4987</v>
      </c>
      <c r="FN2044" t="s">
        <v>661</v>
      </c>
      <c r="FO2044" t="s">
        <v>1799</v>
      </c>
      <c r="FP2044" t="s">
        <v>950</v>
      </c>
      <c r="FQ2044" s="126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t="s">
        <v>4025</v>
      </c>
      <c r="ER2045">
        <v>1</v>
      </c>
      <c r="ES2045" t="s">
        <v>501</v>
      </c>
      <c r="ET2045" t="s">
        <v>3993</v>
      </c>
      <c r="EU2045" t="s">
        <v>4002</v>
      </c>
      <c r="EV2045" t="s">
        <v>951</v>
      </c>
      <c r="EW2045" t="s">
        <v>493</v>
      </c>
      <c r="EX2045" t="s">
        <v>1918</v>
      </c>
      <c r="EY2045" t="s">
        <v>1729</v>
      </c>
      <c r="EZ2045" t="s">
        <v>1729</v>
      </c>
      <c r="FA2045" t="s">
        <v>2091</v>
      </c>
      <c r="FB2045">
        <v>5.0099999999999999E-2</v>
      </c>
      <c r="FC2045">
        <v>1</v>
      </c>
      <c r="FD2045" t="s">
        <v>2629</v>
      </c>
      <c r="FE2045" t="s">
        <v>1732</v>
      </c>
      <c r="FF2045" t="s">
        <v>2386</v>
      </c>
      <c r="FG2045" t="s">
        <v>4002</v>
      </c>
      <c r="FH2045" t="s">
        <v>4002</v>
      </c>
      <c r="FI2045" t="s">
        <v>4002</v>
      </c>
      <c r="FJ2045" s="126" t="s">
        <v>4977</v>
      </c>
      <c r="FK2045" t="s">
        <v>1806</v>
      </c>
      <c r="FL2045" t="s">
        <v>5167</v>
      </c>
      <c r="FM2045" t="s">
        <v>4987</v>
      </c>
      <c r="FN2045" t="s">
        <v>661</v>
      </c>
      <c r="FO2045" t="s">
        <v>1799</v>
      </c>
      <c r="FP2045" t="s">
        <v>950</v>
      </c>
      <c r="FQ2045" s="126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t="s">
        <v>3709</v>
      </c>
      <c r="ER2046">
        <v>1</v>
      </c>
      <c r="ES2046" t="s">
        <v>414</v>
      </c>
      <c r="ET2046" t="s">
        <v>509</v>
      </c>
      <c r="EU2046" t="s">
        <v>1972</v>
      </c>
      <c r="EV2046" t="s">
        <v>951</v>
      </c>
      <c r="EW2046" t="s">
        <v>489</v>
      </c>
      <c r="EX2046" t="s">
        <v>1777</v>
      </c>
      <c r="EY2046" t="s">
        <v>1729</v>
      </c>
      <c r="EZ2046" t="s">
        <v>1729</v>
      </c>
      <c r="FA2046" t="s">
        <v>1778</v>
      </c>
      <c r="FB2046">
        <v>4.4400000000000002E-2</v>
      </c>
      <c r="FC2046">
        <v>1</v>
      </c>
      <c r="FD2046" t="s">
        <v>3710</v>
      </c>
      <c r="FE2046" t="s">
        <v>1732</v>
      </c>
      <c r="FF2046" t="s">
        <v>1790</v>
      </c>
      <c r="FG2046" t="s">
        <v>1971</v>
      </c>
      <c r="FH2046" t="s">
        <v>1972</v>
      </c>
      <c r="FI2046" t="s">
        <v>1971</v>
      </c>
      <c r="FJ2046" s="126" t="s">
        <v>1817</v>
      </c>
      <c r="FK2046" t="s">
        <v>1818</v>
      </c>
      <c r="FL2046" t="s">
        <v>1819</v>
      </c>
      <c r="FM2046" t="s">
        <v>4860</v>
      </c>
      <c r="FN2046" t="s">
        <v>661</v>
      </c>
      <c r="FO2046" t="s">
        <v>1799</v>
      </c>
      <c r="FP2046" t="s">
        <v>950</v>
      </c>
      <c r="FQ2046" s="126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t="s">
        <v>3711</v>
      </c>
      <c r="ER2047">
        <v>1</v>
      </c>
      <c r="ES2047" t="s">
        <v>414</v>
      </c>
      <c r="ET2047" t="s">
        <v>509</v>
      </c>
      <c r="EU2047" t="s">
        <v>1972</v>
      </c>
      <c r="EV2047" t="s">
        <v>951</v>
      </c>
      <c r="EW2047" t="s">
        <v>489</v>
      </c>
      <c r="EX2047" t="s">
        <v>1777</v>
      </c>
      <c r="EY2047" t="s">
        <v>1729</v>
      </c>
      <c r="EZ2047" t="s">
        <v>1729</v>
      </c>
      <c r="FA2047" t="s">
        <v>1778</v>
      </c>
      <c r="FB2047">
        <v>4.4400000000000002E-2</v>
      </c>
      <c r="FC2047">
        <v>1</v>
      </c>
      <c r="FD2047" t="s">
        <v>1953</v>
      </c>
      <c r="FE2047" t="s">
        <v>1732</v>
      </c>
      <c r="FF2047" t="s">
        <v>1790</v>
      </c>
      <c r="FG2047" t="s">
        <v>1971</v>
      </c>
      <c r="FH2047" t="s">
        <v>1972</v>
      </c>
      <c r="FI2047" t="s">
        <v>1971</v>
      </c>
      <c r="FJ2047" s="126" t="s">
        <v>4864</v>
      </c>
      <c r="FK2047" t="s">
        <v>1836</v>
      </c>
      <c r="FL2047" t="s">
        <v>4966</v>
      </c>
      <c r="FM2047" t="s">
        <v>5163</v>
      </c>
      <c r="FN2047" t="s">
        <v>661</v>
      </c>
      <c r="FO2047" t="s">
        <v>1799</v>
      </c>
      <c r="FP2047" t="s">
        <v>950</v>
      </c>
      <c r="FQ2047" s="126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t="s">
        <v>3712</v>
      </c>
      <c r="ER2048">
        <v>1</v>
      </c>
      <c r="ES2048" t="s">
        <v>414</v>
      </c>
      <c r="ET2048" t="s">
        <v>509</v>
      </c>
      <c r="EU2048" t="s">
        <v>1972</v>
      </c>
      <c r="EV2048" t="s">
        <v>951</v>
      </c>
      <c r="EW2048" t="s">
        <v>489</v>
      </c>
      <c r="EX2048" t="s">
        <v>1777</v>
      </c>
      <c r="EY2048" t="s">
        <v>1729</v>
      </c>
      <c r="EZ2048" t="s">
        <v>1729</v>
      </c>
      <c r="FA2048" t="s">
        <v>1778</v>
      </c>
      <c r="FB2048">
        <v>4.4400000000000002E-2</v>
      </c>
      <c r="FC2048">
        <v>1</v>
      </c>
      <c r="FD2048" t="s">
        <v>3531</v>
      </c>
      <c r="FE2048" t="s">
        <v>1732</v>
      </c>
      <c r="FF2048" t="s">
        <v>1790</v>
      </c>
      <c r="FG2048" t="s">
        <v>1971</v>
      </c>
      <c r="FH2048" t="s">
        <v>1972</v>
      </c>
      <c r="FI2048" t="s">
        <v>1971</v>
      </c>
      <c r="FJ2048" s="126" t="s">
        <v>5186</v>
      </c>
      <c r="FK2048" t="s">
        <v>1840</v>
      </c>
      <c r="FL2048" t="s">
        <v>4899</v>
      </c>
      <c r="FM2048" t="s">
        <v>5115</v>
      </c>
      <c r="FN2048" t="s">
        <v>661</v>
      </c>
      <c r="FO2048" t="s">
        <v>1799</v>
      </c>
      <c r="FP2048" t="s">
        <v>950</v>
      </c>
      <c r="FQ2048" s="126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t="s">
        <v>4026</v>
      </c>
      <c r="ER2049">
        <v>1</v>
      </c>
      <c r="ES2049" t="s">
        <v>501</v>
      </c>
      <c r="ET2049" t="s">
        <v>3996</v>
      </c>
      <c r="EU2049" t="s">
        <v>4027</v>
      </c>
      <c r="EV2049" t="s">
        <v>951</v>
      </c>
      <c r="EW2049" t="s">
        <v>493</v>
      </c>
      <c r="EX2049" t="s">
        <v>1918</v>
      </c>
      <c r="EY2049" t="s">
        <v>1729</v>
      </c>
      <c r="EZ2049" t="s">
        <v>1729</v>
      </c>
      <c r="FA2049" t="s">
        <v>2091</v>
      </c>
      <c r="FB2049">
        <v>4.4499999999999998E-2</v>
      </c>
      <c r="FC2049">
        <v>1</v>
      </c>
      <c r="FD2049" t="s">
        <v>2629</v>
      </c>
      <c r="FE2049" t="s">
        <v>1732</v>
      </c>
      <c r="FF2049" t="s">
        <v>2386</v>
      </c>
      <c r="FG2049" t="s">
        <v>4027</v>
      </c>
      <c r="FH2049" t="s">
        <v>4027</v>
      </c>
      <c r="FI2049" t="s">
        <v>4027</v>
      </c>
      <c r="FJ2049" s="126" t="s">
        <v>4977</v>
      </c>
      <c r="FK2049" t="s">
        <v>1806</v>
      </c>
      <c r="FL2049" t="s">
        <v>5167</v>
      </c>
      <c r="FM2049" t="s">
        <v>4987</v>
      </c>
      <c r="FN2049" t="s">
        <v>661</v>
      </c>
      <c r="FO2049" t="s">
        <v>1799</v>
      </c>
      <c r="FP2049" t="s">
        <v>950</v>
      </c>
      <c r="FQ2049" s="126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t="s">
        <v>4028</v>
      </c>
      <c r="ER2050">
        <v>1</v>
      </c>
      <c r="ES2050" t="s">
        <v>501</v>
      </c>
      <c r="ET2050" t="s">
        <v>4013</v>
      </c>
      <c r="EU2050" t="s">
        <v>3984</v>
      </c>
      <c r="EV2050" t="s">
        <v>951</v>
      </c>
      <c r="EW2050" t="s">
        <v>493</v>
      </c>
      <c r="EX2050" t="s">
        <v>1918</v>
      </c>
      <c r="EY2050" t="s">
        <v>1729</v>
      </c>
      <c r="EZ2050" t="s">
        <v>1729</v>
      </c>
      <c r="FA2050" t="s">
        <v>3924</v>
      </c>
      <c r="FB2050">
        <v>3.9100000000000003E-2</v>
      </c>
      <c r="FC2050">
        <v>1</v>
      </c>
      <c r="FD2050" t="s">
        <v>4014</v>
      </c>
      <c r="FE2050" t="s">
        <v>1732</v>
      </c>
      <c r="FF2050" t="s">
        <v>2183</v>
      </c>
      <c r="FG2050" t="s">
        <v>3984</v>
      </c>
      <c r="FH2050" t="s">
        <v>3984</v>
      </c>
      <c r="FI2050" t="s">
        <v>3984</v>
      </c>
      <c r="FJ2050" s="126" t="s">
        <v>4909</v>
      </c>
      <c r="FK2050" t="s">
        <v>5004</v>
      </c>
      <c r="FL2050" t="s">
        <v>5005</v>
      </c>
      <c r="FM2050" t="s">
        <v>4914</v>
      </c>
      <c r="FN2050" t="s">
        <v>661</v>
      </c>
      <c r="FO2050" t="s">
        <v>1799</v>
      </c>
      <c r="FP2050" t="s">
        <v>950</v>
      </c>
      <c r="FQ2050" s="126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t="s">
        <v>3798</v>
      </c>
      <c r="ER2051">
        <v>1</v>
      </c>
      <c r="ES2051" t="s">
        <v>414</v>
      </c>
      <c r="ET2051" t="s">
        <v>3585</v>
      </c>
      <c r="EU2051" t="s">
        <v>2025</v>
      </c>
      <c r="EV2051" t="s">
        <v>951</v>
      </c>
      <c r="EW2051" t="s">
        <v>489</v>
      </c>
      <c r="EX2051" t="s">
        <v>2353</v>
      </c>
      <c r="EY2051" t="s">
        <v>1729</v>
      </c>
      <c r="EZ2051" t="s">
        <v>1729</v>
      </c>
      <c r="FA2051" t="s">
        <v>1778</v>
      </c>
      <c r="FB2051">
        <v>6.9699999999999998E-2</v>
      </c>
      <c r="FC2051">
        <v>1</v>
      </c>
      <c r="FD2051" t="s">
        <v>3597</v>
      </c>
      <c r="FE2051" t="s">
        <v>1732</v>
      </c>
      <c r="FF2051" t="s">
        <v>3598</v>
      </c>
      <c r="FG2051" t="s">
        <v>2027</v>
      </c>
      <c r="FH2051" t="s">
        <v>2025</v>
      </c>
      <c r="FI2051" t="s">
        <v>2027</v>
      </c>
      <c r="FJ2051" s="126" t="s">
        <v>1835</v>
      </c>
      <c r="FK2051" t="s">
        <v>5036</v>
      </c>
      <c r="FL2051" t="s">
        <v>5037</v>
      </c>
      <c r="FM2051" t="s">
        <v>4878</v>
      </c>
      <c r="FN2051" t="s">
        <v>661</v>
      </c>
      <c r="FO2051" t="s">
        <v>1799</v>
      </c>
      <c r="FP2051" t="s">
        <v>950</v>
      </c>
      <c r="FQ2051" s="126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t="s">
        <v>3713</v>
      </c>
      <c r="ER2052">
        <v>1</v>
      </c>
      <c r="ES2052" t="s">
        <v>414</v>
      </c>
      <c r="ET2052" t="s">
        <v>3585</v>
      </c>
      <c r="EU2052" t="s">
        <v>1776</v>
      </c>
      <c r="EV2052" t="s">
        <v>951</v>
      </c>
      <c r="EW2052" t="s">
        <v>489</v>
      </c>
      <c r="EX2052" t="s">
        <v>2353</v>
      </c>
      <c r="EY2052" t="s">
        <v>1729</v>
      </c>
      <c r="EZ2052" t="s">
        <v>1729</v>
      </c>
      <c r="FA2052" t="s">
        <v>1778</v>
      </c>
      <c r="FB2052">
        <v>6.9699999999999998E-2</v>
      </c>
      <c r="FC2052">
        <v>1</v>
      </c>
      <c r="FD2052" t="s">
        <v>3597</v>
      </c>
      <c r="FE2052" t="s">
        <v>1732</v>
      </c>
      <c r="FF2052" t="s">
        <v>3598</v>
      </c>
      <c r="FG2052" t="s">
        <v>1781</v>
      </c>
      <c r="FH2052" t="s">
        <v>1776</v>
      </c>
      <c r="FI2052" t="s">
        <v>1781</v>
      </c>
      <c r="FJ2052" s="126" t="s">
        <v>1835</v>
      </c>
      <c r="FK2052" t="s">
        <v>5036</v>
      </c>
      <c r="FL2052" t="s">
        <v>5037</v>
      </c>
      <c r="FM2052" t="s">
        <v>4878</v>
      </c>
      <c r="FN2052" t="s">
        <v>661</v>
      </c>
      <c r="FO2052" t="s">
        <v>1799</v>
      </c>
      <c r="FP2052" t="s">
        <v>950</v>
      </c>
      <c r="FQ2052" s="126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t="s">
        <v>4029</v>
      </c>
      <c r="ER2053">
        <v>2</v>
      </c>
      <c r="ES2053" t="s">
        <v>501</v>
      </c>
      <c r="ET2053" t="s">
        <v>4030</v>
      </c>
      <c r="EU2053" t="s">
        <v>3979</v>
      </c>
      <c r="EV2053" t="s">
        <v>951</v>
      </c>
      <c r="EW2053" t="s">
        <v>493</v>
      </c>
      <c r="EX2053" t="s">
        <v>1918</v>
      </c>
      <c r="EY2053" t="s">
        <v>1729</v>
      </c>
      <c r="EZ2053" t="s">
        <v>1729</v>
      </c>
      <c r="FA2053" t="s">
        <v>3924</v>
      </c>
      <c r="FB2053">
        <v>3.6499999999999998E-2</v>
      </c>
      <c r="FC2053">
        <v>1</v>
      </c>
      <c r="FD2053" t="s">
        <v>4014</v>
      </c>
      <c r="FE2053" t="s">
        <v>1732</v>
      </c>
      <c r="FF2053" t="s">
        <v>2183</v>
      </c>
      <c r="FG2053" t="s">
        <v>3979</v>
      </c>
      <c r="FH2053" t="s">
        <v>3979</v>
      </c>
      <c r="FI2053" t="s">
        <v>3979</v>
      </c>
      <c r="FJ2053" s="126" t="s">
        <v>4909</v>
      </c>
      <c r="FK2053" t="s">
        <v>5004</v>
      </c>
      <c r="FL2053" t="s">
        <v>5005</v>
      </c>
      <c r="FM2053" t="s">
        <v>4914</v>
      </c>
      <c r="FN2053" t="s">
        <v>661</v>
      </c>
      <c r="FO2053" t="s">
        <v>1799</v>
      </c>
      <c r="FP2053" t="s">
        <v>950</v>
      </c>
      <c r="FQ2053" s="126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t="s">
        <v>4031</v>
      </c>
      <c r="ER2054">
        <v>1</v>
      </c>
      <c r="ES2054" t="s">
        <v>501</v>
      </c>
      <c r="ET2054" t="s">
        <v>4013</v>
      </c>
      <c r="EU2054" t="s">
        <v>3979</v>
      </c>
      <c r="EV2054" t="s">
        <v>951</v>
      </c>
      <c r="EW2054" t="s">
        <v>493</v>
      </c>
      <c r="EX2054" t="s">
        <v>1918</v>
      </c>
      <c r="EY2054" t="s">
        <v>1729</v>
      </c>
      <c r="EZ2054" t="s">
        <v>1729</v>
      </c>
      <c r="FA2054" t="s">
        <v>3924</v>
      </c>
      <c r="FB2054">
        <v>3.9100000000000003E-2</v>
      </c>
      <c r="FC2054">
        <v>1</v>
      </c>
      <c r="FD2054" t="s">
        <v>4014</v>
      </c>
      <c r="FE2054" t="s">
        <v>1732</v>
      </c>
      <c r="FF2054" t="s">
        <v>2183</v>
      </c>
      <c r="FG2054" t="s">
        <v>3979</v>
      </c>
      <c r="FH2054" t="s">
        <v>3979</v>
      </c>
      <c r="FI2054" t="s">
        <v>3979</v>
      </c>
      <c r="FJ2054" s="126" t="s">
        <v>4909</v>
      </c>
      <c r="FK2054" t="s">
        <v>5004</v>
      </c>
      <c r="FL2054" t="s">
        <v>5005</v>
      </c>
      <c r="FM2054" t="s">
        <v>4914</v>
      </c>
      <c r="FN2054" t="s">
        <v>661</v>
      </c>
      <c r="FO2054" t="s">
        <v>1799</v>
      </c>
      <c r="FP2054" t="s">
        <v>950</v>
      </c>
      <c r="FQ2054" s="126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t="s">
        <v>4032</v>
      </c>
      <c r="ER2055">
        <v>2</v>
      </c>
      <c r="ES2055" t="s">
        <v>501</v>
      </c>
      <c r="ET2055" t="s">
        <v>3877</v>
      </c>
      <c r="EU2055" t="s">
        <v>3896</v>
      </c>
      <c r="EV2055" t="s">
        <v>951</v>
      </c>
      <c r="EW2055" t="s">
        <v>493</v>
      </c>
      <c r="EX2055" t="s">
        <v>1934</v>
      </c>
      <c r="EY2055" t="s">
        <v>1729</v>
      </c>
      <c r="EZ2055" t="s">
        <v>1729</v>
      </c>
      <c r="FA2055" t="s">
        <v>2091</v>
      </c>
      <c r="FB2055">
        <v>1.84E-2</v>
      </c>
      <c r="FC2055">
        <v>1</v>
      </c>
      <c r="FD2055" t="s">
        <v>4033</v>
      </c>
      <c r="FE2055" t="s">
        <v>1732</v>
      </c>
      <c r="FF2055" t="s">
        <v>1762</v>
      </c>
      <c r="FG2055" t="s">
        <v>3896</v>
      </c>
      <c r="FH2055" t="s">
        <v>3896</v>
      </c>
      <c r="FI2055" t="s">
        <v>3896</v>
      </c>
      <c r="FJ2055" s="126" t="s">
        <v>4916</v>
      </c>
      <c r="FK2055" t="s">
        <v>1858</v>
      </c>
      <c r="FL2055" t="s">
        <v>5019</v>
      </c>
      <c r="FM2055" t="s">
        <v>4949</v>
      </c>
      <c r="FN2055" t="s">
        <v>661</v>
      </c>
      <c r="FO2055" t="s">
        <v>1799</v>
      </c>
      <c r="FP2055" t="s">
        <v>950</v>
      </c>
      <c r="FQ2055" s="126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t="s">
        <v>4034</v>
      </c>
      <c r="ER2056">
        <v>1</v>
      </c>
      <c r="ES2056" t="s">
        <v>501</v>
      </c>
      <c r="ET2056" t="s">
        <v>3993</v>
      </c>
      <c r="EU2056" t="s">
        <v>4011</v>
      </c>
      <c r="EV2056" t="s">
        <v>951</v>
      </c>
      <c r="EW2056" t="s">
        <v>493</v>
      </c>
      <c r="EX2056" t="s">
        <v>1918</v>
      </c>
      <c r="EY2056" t="s">
        <v>1729</v>
      </c>
      <c r="EZ2056" t="s">
        <v>1729</v>
      </c>
      <c r="FA2056" t="s">
        <v>2091</v>
      </c>
      <c r="FB2056">
        <v>5.0099999999999999E-2</v>
      </c>
      <c r="FC2056">
        <v>1</v>
      </c>
      <c r="FD2056" t="s">
        <v>2629</v>
      </c>
      <c r="FE2056" t="s">
        <v>1732</v>
      </c>
      <c r="FF2056" t="s">
        <v>2386</v>
      </c>
      <c r="FG2056" t="s">
        <v>4011</v>
      </c>
      <c r="FH2056" t="s">
        <v>4011</v>
      </c>
      <c r="FI2056" t="s">
        <v>4011</v>
      </c>
      <c r="FJ2056" s="126" t="s">
        <v>4977</v>
      </c>
      <c r="FK2056" t="s">
        <v>1806</v>
      </c>
      <c r="FL2056" t="s">
        <v>5167</v>
      </c>
      <c r="FM2056" t="s">
        <v>4987</v>
      </c>
      <c r="FN2056" t="s">
        <v>661</v>
      </c>
      <c r="FO2056" t="s">
        <v>1799</v>
      </c>
      <c r="FP2056" t="s">
        <v>950</v>
      </c>
      <c r="FQ2056" s="126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t="s">
        <v>3714</v>
      </c>
      <c r="ER2057">
        <v>1</v>
      </c>
      <c r="ES2057" t="s">
        <v>414</v>
      </c>
      <c r="ET2057" t="s">
        <v>3715</v>
      </c>
      <c r="EU2057" t="s">
        <v>1776</v>
      </c>
      <c r="EV2057" t="s">
        <v>951</v>
      </c>
      <c r="EW2057" t="s">
        <v>489</v>
      </c>
      <c r="EX2057" t="s">
        <v>1777</v>
      </c>
      <c r="EY2057" t="s">
        <v>1729</v>
      </c>
      <c r="EZ2057" t="s">
        <v>1729</v>
      </c>
      <c r="FA2057" t="s">
        <v>1778</v>
      </c>
      <c r="FB2057">
        <v>4.4400000000000002E-2</v>
      </c>
      <c r="FC2057">
        <v>1</v>
      </c>
      <c r="FD2057" t="s">
        <v>3531</v>
      </c>
      <c r="FE2057" t="s">
        <v>1732</v>
      </c>
      <c r="FF2057" t="s">
        <v>1790</v>
      </c>
      <c r="FG2057" t="s">
        <v>1781</v>
      </c>
      <c r="FH2057" t="s">
        <v>1776</v>
      </c>
      <c r="FI2057" t="s">
        <v>1781</v>
      </c>
      <c r="FJ2057" s="126" t="s">
        <v>1801</v>
      </c>
      <c r="FK2057" t="s">
        <v>4981</v>
      </c>
      <c r="FL2057" t="s">
        <v>4982</v>
      </c>
      <c r="FM2057" t="s">
        <v>1863</v>
      </c>
      <c r="FN2057" t="s">
        <v>661</v>
      </c>
      <c r="FO2057" t="s">
        <v>1799</v>
      </c>
      <c r="FP2057" t="s">
        <v>950</v>
      </c>
      <c r="FQ2057" s="126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t="s">
        <v>3717</v>
      </c>
      <c r="ER2058">
        <v>1</v>
      </c>
      <c r="ES2058" t="s">
        <v>414</v>
      </c>
      <c r="ET2058" t="s">
        <v>509</v>
      </c>
      <c r="EU2058" t="s">
        <v>1972</v>
      </c>
      <c r="EV2058" t="s">
        <v>951</v>
      </c>
      <c r="EW2058" t="s">
        <v>489</v>
      </c>
      <c r="EX2058" t="s">
        <v>1777</v>
      </c>
      <c r="EY2058" t="s">
        <v>1729</v>
      </c>
      <c r="EZ2058" t="s">
        <v>1729</v>
      </c>
      <c r="FA2058" t="s">
        <v>1778</v>
      </c>
      <c r="FB2058">
        <v>4.4400000000000002E-2</v>
      </c>
      <c r="FC2058">
        <v>1</v>
      </c>
      <c r="FD2058" t="s">
        <v>1774</v>
      </c>
      <c r="FE2058" t="s">
        <v>1732</v>
      </c>
      <c r="FF2058" t="s">
        <v>1790</v>
      </c>
      <c r="FG2058" t="s">
        <v>1971</v>
      </c>
      <c r="FH2058" t="s">
        <v>1972</v>
      </c>
      <c r="FI2058" t="s">
        <v>1971</v>
      </c>
      <c r="FJ2058" s="126" t="s">
        <v>4864</v>
      </c>
      <c r="FK2058" t="s">
        <v>1836</v>
      </c>
      <c r="FL2058" t="s">
        <v>4966</v>
      </c>
      <c r="FM2058" t="s">
        <v>5163</v>
      </c>
      <c r="FN2058" t="s">
        <v>661</v>
      </c>
      <c r="FO2058" t="s">
        <v>1799</v>
      </c>
      <c r="FP2058" t="s">
        <v>950</v>
      </c>
      <c r="FQ2058" s="126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t="s">
        <v>3718</v>
      </c>
      <c r="ER2059">
        <v>1</v>
      </c>
      <c r="ES2059" t="s">
        <v>414</v>
      </c>
      <c r="ET2059" t="s">
        <v>509</v>
      </c>
      <c r="EU2059" t="s">
        <v>1972</v>
      </c>
      <c r="EV2059" t="s">
        <v>951</v>
      </c>
      <c r="EW2059" t="s">
        <v>489</v>
      </c>
      <c r="EX2059" t="s">
        <v>1777</v>
      </c>
      <c r="EY2059" t="s">
        <v>1729</v>
      </c>
      <c r="EZ2059" t="s">
        <v>1729</v>
      </c>
      <c r="FA2059" t="s">
        <v>1778</v>
      </c>
      <c r="FB2059">
        <v>4.4400000000000002E-2</v>
      </c>
      <c r="FC2059">
        <v>1</v>
      </c>
      <c r="FD2059" t="s">
        <v>3531</v>
      </c>
      <c r="FE2059" t="s">
        <v>1732</v>
      </c>
      <c r="FF2059" t="s">
        <v>1790</v>
      </c>
      <c r="FG2059" t="s">
        <v>1971</v>
      </c>
      <c r="FH2059" t="s">
        <v>1972</v>
      </c>
      <c r="FI2059" t="s">
        <v>1971</v>
      </c>
      <c r="FJ2059" s="126" t="s">
        <v>5186</v>
      </c>
      <c r="FK2059" t="s">
        <v>1840</v>
      </c>
      <c r="FL2059" t="s">
        <v>4899</v>
      </c>
      <c r="FM2059" t="s">
        <v>5115</v>
      </c>
      <c r="FN2059" t="s">
        <v>661</v>
      </c>
      <c r="FO2059" t="s">
        <v>1799</v>
      </c>
      <c r="FP2059" t="s">
        <v>950</v>
      </c>
      <c r="FQ2059" s="126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t="s">
        <v>4035</v>
      </c>
      <c r="ER2060">
        <v>1</v>
      </c>
      <c r="ES2060" t="s">
        <v>501</v>
      </c>
      <c r="ET2060" t="s">
        <v>3877</v>
      </c>
      <c r="EU2060" t="s">
        <v>3962</v>
      </c>
      <c r="EV2060" t="s">
        <v>951</v>
      </c>
      <c r="EW2060" t="s">
        <v>493</v>
      </c>
      <c r="EX2060" t="s">
        <v>1934</v>
      </c>
      <c r="EY2060" t="s">
        <v>1729</v>
      </c>
      <c r="EZ2060" t="s">
        <v>1729</v>
      </c>
      <c r="FA2060" t="s">
        <v>2091</v>
      </c>
      <c r="FB2060">
        <v>1.84E-2</v>
      </c>
      <c r="FC2060">
        <v>1</v>
      </c>
      <c r="FD2060" t="s">
        <v>3048</v>
      </c>
      <c r="FE2060" t="s">
        <v>1732</v>
      </c>
      <c r="FF2060" t="s">
        <v>2927</v>
      </c>
      <c r="FG2060" t="s">
        <v>3962</v>
      </c>
      <c r="FH2060" t="s">
        <v>3962</v>
      </c>
      <c r="FI2060" t="s">
        <v>3962</v>
      </c>
      <c r="FJ2060" s="126" t="s">
        <v>4901</v>
      </c>
      <c r="FK2060" t="s">
        <v>5075</v>
      </c>
      <c r="FL2060" t="s">
        <v>5076</v>
      </c>
      <c r="FM2060" t="s">
        <v>4908</v>
      </c>
      <c r="FN2060" t="s">
        <v>661</v>
      </c>
      <c r="FO2060" t="s">
        <v>1799</v>
      </c>
      <c r="FP2060" t="s">
        <v>950</v>
      </c>
      <c r="FQ2060" s="126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t="s">
        <v>3719</v>
      </c>
      <c r="ER2061">
        <v>1</v>
      </c>
      <c r="ES2061" t="s">
        <v>414</v>
      </c>
      <c r="ET2061" t="s">
        <v>509</v>
      </c>
      <c r="EU2061" t="s">
        <v>1786</v>
      </c>
      <c r="EV2061" t="s">
        <v>951</v>
      </c>
      <c r="EW2061" t="s">
        <v>489</v>
      </c>
      <c r="EX2061" t="s">
        <v>1777</v>
      </c>
      <c r="EY2061" t="s">
        <v>1729</v>
      </c>
      <c r="EZ2061" t="s">
        <v>1729</v>
      </c>
      <c r="FA2061" t="s">
        <v>1778</v>
      </c>
      <c r="FB2061">
        <v>4.4400000000000002E-2</v>
      </c>
      <c r="FC2061">
        <v>1</v>
      </c>
      <c r="FD2061" t="s">
        <v>1953</v>
      </c>
      <c r="FE2061" t="s">
        <v>1732</v>
      </c>
      <c r="FF2061" t="s">
        <v>1790</v>
      </c>
      <c r="FG2061" t="s">
        <v>3532</v>
      </c>
      <c r="FH2061" t="s">
        <v>1786</v>
      </c>
      <c r="FI2061" t="s">
        <v>3532</v>
      </c>
      <c r="FJ2061" s="126" t="s">
        <v>1817</v>
      </c>
      <c r="FK2061" t="s">
        <v>1817</v>
      </c>
      <c r="FL2061" t="s">
        <v>5015</v>
      </c>
      <c r="FM2061" t="s">
        <v>4860</v>
      </c>
      <c r="FN2061" t="s">
        <v>661</v>
      </c>
      <c r="FO2061" t="s">
        <v>1799</v>
      </c>
      <c r="FP2061" t="s">
        <v>950</v>
      </c>
      <c r="FQ2061" s="126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t="s">
        <v>4036</v>
      </c>
      <c r="ER2062">
        <v>1</v>
      </c>
      <c r="ES2062" t="s">
        <v>501</v>
      </c>
      <c r="ET2062" t="s">
        <v>4013</v>
      </c>
      <c r="EU2062" t="s">
        <v>4011</v>
      </c>
      <c r="EV2062" t="s">
        <v>951</v>
      </c>
      <c r="EW2062" t="s">
        <v>493</v>
      </c>
      <c r="EX2062" t="s">
        <v>1918</v>
      </c>
      <c r="EY2062" t="s">
        <v>1729</v>
      </c>
      <c r="EZ2062" t="s">
        <v>1729</v>
      </c>
      <c r="FA2062" t="s">
        <v>3924</v>
      </c>
      <c r="FB2062">
        <v>3.9100000000000003E-2</v>
      </c>
      <c r="FC2062">
        <v>1</v>
      </c>
      <c r="FD2062" t="s">
        <v>4014</v>
      </c>
      <c r="FE2062" t="s">
        <v>1732</v>
      </c>
      <c r="FF2062" t="s">
        <v>2183</v>
      </c>
      <c r="FG2062" t="s">
        <v>4011</v>
      </c>
      <c r="FH2062" t="s">
        <v>4011</v>
      </c>
      <c r="FI2062" t="s">
        <v>4011</v>
      </c>
      <c r="FJ2062" s="126" t="s">
        <v>4909</v>
      </c>
      <c r="FK2062" t="s">
        <v>5004</v>
      </c>
      <c r="FL2062" t="s">
        <v>5005</v>
      </c>
      <c r="FM2062" t="s">
        <v>4914</v>
      </c>
      <c r="FN2062" t="s">
        <v>661</v>
      </c>
      <c r="FO2062" t="s">
        <v>1799</v>
      </c>
      <c r="FP2062" t="s">
        <v>950</v>
      </c>
      <c r="FQ2062" s="126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t="s">
        <v>4037</v>
      </c>
      <c r="ER2063">
        <v>1</v>
      </c>
      <c r="ES2063" t="s">
        <v>501</v>
      </c>
      <c r="ET2063" t="s">
        <v>4013</v>
      </c>
      <c r="EU2063" t="s">
        <v>3979</v>
      </c>
      <c r="EV2063" t="s">
        <v>951</v>
      </c>
      <c r="EW2063" t="s">
        <v>493</v>
      </c>
      <c r="EX2063" t="s">
        <v>1918</v>
      </c>
      <c r="EY2063" t="s">
        <v>1729</v>
      </c>
      <c r="EZ2063" t="s">
        <v>1729</v>
      </c>
      <c r="FA2063" t="s">
        <v>3924</v>
      </c>
      <c r="FB2063">
        <v>3.9100000000000003E-2</v>
      </c>
      <c r="FC2063">
        <v>1</v>
      </c>
      <c r="FD2063" t="s">
        <v>4014</v>
      </c>
      <c r="FE2063" t="s">
        <v>1732</v>
      </c>
      <c r="FF2063" t="s">
        <v>2386</v>
      </c>
      <c r="FG2063" t="s">
        <v>3979</v>
      </c>
      <c r="FH2063" t="s">
        <v>3979</v>
      </c>
      <c r="FI2063" t="s">
        <v>3979</v>
      </c>
      <c r="FJ2063" s="126" t="s">
        <v>4977</v>
      </c>
      <c r="FK2063" t="s">
        <v>1806</v>
      </c>
      <c r="FL2063" t="s">
        <v>5167</v>
      </c>
      <c r="FM2063" t="s">
        <v>4987</v>
      </c>
      <c r="FN2063" t="s">
        <v>661</v>
      </c>
      <c r="FO2063" t="s">
        <v>1799</v>
      </c>
      <c r="FP2063" t="s">
        <v>950</v>
      </c>
      <c r="FQ2063" s="126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t="s">
        <v>3720</v>
      </c>
      <c r="ER2064">
        <v>1</v>
      </c>
      <c r="ES2064" t="s">
        <v>414</v>
      </c>
      <c r="ET2064" t="s">
        <v>3715</v>
      </c>
      <c r="EU2064" t="s">
        <v>1776</v>
      </c>
      <c r="EV2064" t="s">
        <v>951</v>
      </c>
      <c r="EW2064" t="s">
        <v>489</v>
      </c>
      <c r="EX2064" t="s">
        <v>1777</v>
      </c>
      <c r="EY2064" t="s">
        <v>1729</v>
      </c>
      <c r="EZ2064" t="s">
        <v>1729</v>
      </c>
      <c r="FA2064" t="s">
        <v>1778</v>
      </c>
      <c r="FB2064">
        <v>4.4400000000000002E-2</v>
      </c>
      <c r="FC2064">
        <v>1</v>
      </c>
      <c r="FD2064" t="s">
        <v>3531</v>
      </c>
      <c r="FE2064" t="s">
        <v>1732</v>
      </c>
      <c r="FF2064" t="s">
        <v>1790</v>
      </c>
      <c r="FG2064" t="s">
        <v>1781</v>
      </c>
      <c r="FH2064" t="s">
        <v>1776</v>
      </c>
      <c r="FI2064" t="s">
        <v>1781</v>
      </c>
      <c r="FJ2064" s="126" t="s">
        <v>1801</v>
      </c>
      <c r="FK2064" t="s">
        <v>4981</v>
      </c>
      <c r="FL2064" t="s">
        <v>4982</v>
      </c>
      <c r="FM2064" t="s">
        <v>1863</v>
      </c>
      <c r="FN2064" t="s">
        <v>661</v>
      </c>
      <c r="FO2064" t="s">
        <v>1799</v>
      </c>
      <c r="FP2064" t="s">
        <v>950</v>
      </c>
      <c r="FQ2064" s="126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t="s">
        <v>4038</v>
      </c>
      <c r="ER2065">
        <v>1</v>
      </c>
      <c r="ES2065" t="s">
        <v>501</v>
      </c>
      <c r="ET2065" t="s">
        <v>4039</v>
      </c>
      <c r="EU2065" t="s">
        <v>3994</v>
      </c>
      <c r="EV2065" t="s">
        <v>951</v>
      </c>
      <c r="EW2065" t="s">
        <v>493</v>
      </c>
      <c r="EX2065" t="s">
        <v>1918</v>
      </c>
      <c r="EY2065" t="s">
        <v>1729</v>
      </c>
      <c r="EZ2065" t="s">
        <v>1729</v>
      </c>
      <c r="FA2065" t="s">
        <v>1760</v>
      </c>
      <c r="FB2065">
        <v>3.5499999999999997E-2</v>
      </c>
      <c r="FC2065">
        <v>1</v>
      </c>
      <c r="FD2065" t="s">
        <v>4040</v>
      </c>
      <c r="FE2065" t="s">
        <v>1732</v>
      </c>
      <c r="FF2065" t="s">
        <v>3053</v>
      </c>
      <c r="FG2065" t="s">
        <v>3994</v>
      </c>
      <c r="FH2065" t="s">
        <v>3994</v>
      </c>
      <c r="FI2065" t="s">
        <v>3994</v>
      </c>
      <c r="FJ2065" s="126" t="s">
        <v>4977</v>
      </c>
      <c r="FK2065" t="s">
        <v>5171</v>
      </c>
      <c r="FL2065" t="s">
        <v>5161</v>
      </c>
      <c r="FM2065" t="s">
        <v>4987</v>
      </c>
      <c r="FN2065" t="s">
        <v>661</v>
      </c>
      <c r="FO2065" t="s">
        <v>1799</v>
      </c>
      <c r="FP2065" t="s">
        <v>950</v>
      </c>
      <c r="FQ2065" s="126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t="s">
        <v>4041</v>
      </c>
      <c r="ER2066">
        <v>1</v>
      </c>
      <c r="ES2066" t="s">
        <v>501</v>
      </c>
      <c r="ET2066" t="s">
        <v>4039</v>
      </c>
      <c r="EU2066" t="s">
        <v>3994</v>
      </c>
      <c r="EV2066" t="s">
        <v>951</v>
      </c>
      <c r="EW2066" t="s">
        <v>493</v>
      </c>
      <c r="EX2066" t="s">
        <v>1918</v>
      </c>
      <c r="EY2066" t="s">
        <v>1729</v>
      </c>
      <c r="EZ2066" t="s">
        <v>1729</v>
      </c>
      <c r="FA2066" t="s">
        <v>1760</v>
      </c>
      <c r="FB2066">
        <v>3.5499999999999997E-2</v>
      </c>
      <c r="FC2066">
        <v>1</v>
      </c>
      <c r="FD2066" t="s">
        <v>4040</v>
      </c>
      <c r="FE2066" t="s">
        <v>1732</v>
      </c>
      <c r="FF2066" t="s">
        <v>4042</v>
      </c>
      <c r="FG2066" t="s">
        <v>3994</v>
      </c>
      <c r="FH2066" t="s">
        <v>3994</v>
      </c>
      <c r="FI2066" t="s">
        <v>3994</v>
      </c>
      <c r="FJ2066" s="126" t="s">
        <v>5070</v>
      </c>
      <c r="FK2066" t="s">
        <v>5209</v>
      </c>
      <c r="FL2066" t="s">
        <v>5194</v>
      </c>
      <c r="FM2066" t="s">
        <v>5210</v>
      </c>
      <c r="FN2066" t="s">
        <v>661</v>
      </c>
      <c r="FO2066" t="s">
        <v>1799</v>
      </c>
      <c r="FP2066" t="s">
        <v>950</v>
      </c>
      <c r="FQ2066" s="126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t="s">
        <v>3722</v>
      </c>
      <c r="ER2067">
        <v>1</v>
      </c>
      <c r="ES2067" t="s">
        <v>414</v>
      </c>
      <c r="ET2067" t="s">
        <v>509</v>
      </c>
      <c r="EU2067" t="s">
        <v>3494</v>
      </c>
      <c r="EV2067" t="s">
        <v>951</v>
      </c>
      <c r="EW2067" t="s">
        <v>489</v>
      </c>
      <c r="EX2067" t="s">
        <v>2353</v>
      </c>
      <c r="EY2067" t="s">
        <v>1729</v>
      </c>
      <c r="EZ2067" t="s">
        <v>1729</v>
      </c>
      <c r="FA2067" t="s">
        <v>1778</v>
      </c>
      <c r="FB2067">
        <v>8.0799999999999997E-2</v>
      </c>
      <c r="FC2067">
        <v>1</v>
      </c>
      <c r="FD2067" t="s">
        <v>3579</v>
      </c>
      <c r="FE2067" t="s">
        <v>1732</v>
      </c>
      <c r="FF2067" t="s">
        <v>1785</v>
      </c>
      <c r="FG2067" t="s">
        <v>3495</v>
      </c>
      <c r="FH2067" t="s">
        <v>3494</v>
      </c>
      <c r="FI2067" t="s">
        <v>3495</v>
      </c>
      <c r="FJ2067" s="126" t="s">
        <v>1840</v>
      </c>
      <c r="FK2067" t="s">
        <v>4877</v>
      </c>
      <c r="FL2067" t="s">
        <v>1841</v>
      </c>
      <c r="FM2067" t="s">
        <v>5116</v>
      </c>
      <c r="FN2067" t="s">
        <v>661</v>
      </c>
      <c r="FO2067" t="s">
        <v>1799</v>
      </c>
      <c r="FP2067" t="s">
        <v>950</v>
      </c>
      <c r="FQ2067" s="126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t="s">
        <v>3723</v>
      </c>
      <c r="ER2068">
        <v>1</v>
      </c>
      <c r="ES2068" t="s">
        <v>414</v>
      </c>
      <c r="ET2068" t="s">
        <v>509</v>
      </c>
      <c r="EU2068" t="s">
        <v>3494</v>
      </c>
      <c r="EV2068" t="s">
        <v>951</v>
      </c>
      <c r="EW2068" t="s">
        <v>489</v>
      </c>
      <c r="EX2068" t="s">
        <v>2353</v>
      </c>
      <c r="EY2068" t="s">
        <v>1729</v>
      </c>
      <c r="EZ2068" t="s">
        <v>1729</v>
      </c>
      <c r="FA2068" t="s">
        <v>1778</v>
      </c>
      <c r="FB2068">
        <v>6.25E-2</v>
      </c>
      <c r="FC2068">
        <v>1</v>
      </c>
      <c r="FD2068" t="s">
        <v>1949</v>
      </c>
      <c r="FE2068" t="s">
        <v>1732</v>
      </c>
      <c r="FF2068" t="s">
        <v>3470</v>
      </c>
      <c r="FG2068" t="s">
        <v>3495</v>
      </c>
      <c r="FH2068" t="s">
        <v>3494</v>
      </c>
      <c r="FI2068" t="s">
        <v>3495</v>
      </c>
      <c r="FJ2068" s="126" t="s">
        <v>1840</v>
      </c>
      <c r="FK2068" t="s">
        <v>4877</v>
      </c>
      <c r="FL2068" t="s">
        <v>1841</v>
      </c>
      <c r="FM2068" t="s">
        <v>5116</v>
      </c>
      <c r="FN2068" t="s">
        <v>661</v>
      </c>
      <c r="FO2068" t="s">
        <v>1799</v>
      </c>
      <c r="FP2068" t="s">
        <v>950</v>
      </c>
      <c r="FQ2068" s="126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t="s">
        <v>3826</v>
      </c>
      <c r="ER2069">
        <v>1</v>
      </c>
      <c r="ES2069" t="s">
        <v>414</v>
      </c>
      <c r="ET2069" t="s">
        <v>509</v>
      </c>
      <c r="EU2069" t="s">
        <v>1776</v>
      </c>
      <c r="EV2069" t="s">
        <v>951</v>
      </c>
      <c r="EW2069" t="s">
        <v>489</v>
      </c>
      <c r="EX2069" t="s">
        <v>1777</v>
      </c>
      <c r="EY2069" t="s">
        <v>1729</v>
      </c>
      <c r="EZ2069" t="s">
        <v>1729</v>
      </c>
      <c r="FA2069" t="s">
        <v>1778</v>
      </c>
      <c r="FB2069">
        <v>4.4400000000000002E-2</v>
      </c>
      <c r="FC2069">
        <v>1</v>
      </c>
      <c r="FD2069" t="s">
        <v>1953</v>
      </c>
      <c r="FE2069" t="s">
        <v>1732</v>
      </c>
      <c r="FF2069" t="s">
        <v>1790</v>
      </c>
      <c r="FG2069" t="s">
        <v>1781</v>
      </c>
      <c r="FH2069" t="s">
        <v>1776</v>
      </c>
      <c r="FI2069" t="s">
        <v>1781</v>
      </c>
      <c r="FJ2069" s="126" t="s">
        <v>1817</v>
      </c>
      <c r="FK2069" t="s">
        <v>1818</v>
      </c>
      <c r="FL2069" t="s">
        <v>1819</v>
      </c>
      <c r="FM2069" t="s">
        <v>5211</v>
      </c>
      <c r="FN2069" t="s">
        <v>661</v>
      </c>
      <c r="FO2069" t="s">
        <v>1799</v>
      </c>
      <c r="FP2069" t="s">
        <v>950</v>
      </c>
      <c r="FQ2069" s="126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t="s">
        <v>3724</v>
      </c>
      <c r="ER2070">
        <v>1</v>
      </c>
      <c r="ES2070" t="s">
        <v>414</v>
      </c>
      <c r="ET2070" t="s">
        <v>509</v>
      </c>
      <c r="EU2070" t="s">
        <v>1972</v>
      </c>
      <c r="EV2070" t="s">
        <v>951</v>
      </c>
      <c r="EW2070" t="s">
        <v>489</v>
      </c>
      <c r="EX2070" t="s">
        <v>1777</v>
      </c>
      <c r="EY2070" t="s">
        <v>1729</v>
      </c>
      <c r="EZ2070" t="s">
        <v>1729</v>
      </c>
      <c r="FA2070" t="s">
        <v>1778</v>
      </c>
      <c r="FB2070">
        <v>4.4400000000000002E-2</v>
      </c>
      <c r="FC2070">
        <v>1</v>
      </c>
      <c r="FD2070" t="s">
        <v>1953</v>
      </c>
      <c r="FE2070" t="s">
        <v>1732</v>
      </c>
      <c r="FF2070" t="s">
        <v>1790</v>
      </c>
      <c r="FG2070" t="s">
        <v>1971</v>
      </c>
      <c r="FH2070" t="s">
        <v>1972</v>
      </c>
      <c r="FI2070" t="s">
        <v>1971</v>
      </c>
      <c r="FJ2070" s="126" t="s">
        <v>1817</v>
      </c>
      <c r="FK2070" t="s">
        <v>1818</v>
      </c>
      <c r="FL2070" t="s">
        <v>1819</v>
      </c>
      <c r="FM2070" t="s">
        <v>4860</v>
      </c>
      <c r="FN2070" t="s">
        <v>661</v>
      </c>
      <c r="FO2070" t="s">
        <v>1799</v>
      </c>
      <c r="FP2070" t="s">
        <v>950</v>
      </c>
      <c r="FQ2070" s="126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t="s">
        <v>3725</v>
      </c>
      <c r="ER2071">
        <v>1</v>
      </c>
      <c r="ES2071" t="s">
        <v>414</v>
      </c>
      <c r="ET2071" t="s">
        <v>509</v>
      </c>
      <c r="EU2071" t="s">
        <v>1972</v>
      </c>
      <c r="EV2071" t="s">
        <v>951</v>
      </c>
      <c r="EW2071" t="s">
        <v>489</v>
      </c>
      <c r="EX2071" t="s">
        <v>1777</v>
      </c>
      <c r="EY2071" t="s">
        <v>1729</v>
      </c>
      <c r="EZ2071" t="s">
        <v>1729</v>
      </c>
      <c r="FA2071" t="s">
        <v>1778</v>
      </c>
      <c r="FB2071">
        <v>4.4400000000000002E-2</v>
      </c>
      <c r="FC2071">
        <v>1</v>
      </c>
      <c r="FD2071" t="s">
        <v>1953</v>
      </c>
      <c r="FE2071" t="s">
        <v>1732</v>
      </c>
      <c r="FF2071" t="s">
        <v>1790</v>
      </c>
      <c r="FG2071" t="s">
        <v>1971</v>
      </c>
      <c r="FH2071" t="s">
        <v>1972</v>
      </c>
      <c r="FI2071" t="s">
        <v>1971</v>
      </c>
      <c r="FJ2071" s="126" t="s">
        <v>4864</v>
      </c>
      <c r="FK2071" t="s">
        <v>1836</v>
      </c>
      <c r="FL2071" t="s">
        <v>4966</v>
      </c>
      <c r="FM2071" t="s">
        <v>5163</v>
      </c>
      <c r="FN2071" t="s">
        <v>661</v>
      </c>
      <c r="FO2071" t="s">
        <v>1799</v>
      </c>
      <c r="FP2071" t="s">
        <v>950</v>
      </c>
      <c r="FQ2071" s="126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t="s">
        <v>3726</v>
      </c>
      <c r="ER2072">
        <v>1</v>
      </c>
      <c r="ES2072" t="s">
        <v>414</v>
      </c>
      <c r="ET2072" t="s">
        <v>509</v>
      </c>
      <c r="EU2072" t="s">
        <v>1972</v>
      </c>
      <c r="EV2072" t="s">
        <v>951</v>
      </c>
      <c r="EW2072" t="s">
        <v>489</v>
      </c>
      <c r="EX2072" t="s">
        <v>1777</v>
      </c>
      <c r="EY2072" t="s">
        <v>1729</v>
      </c>
      <c r="EZ2072" t="s">
        <v>1729</v>
      </c>
      <c r="FA2072" t="s">
        <v>1778</v>
      </c>
      <c r="FB2072">
        <v>4.4400000000000002E-2</v>
      </c>
      <c r="FC2072">
        <v>1</v>
      </c>
      <c r="FD2072" t="s">
        <v>1774</v>
      </c>
      <c r="FE2072" t="s">
        <v>1732</v>
      </c>
      <c r="FF2072" t="s">
        <v>1790</v>
      </c>
      <c r="FG2072" t="s">
        <v>1971</v>
      </c>
      <c r="FH2072" t="s">
        <v>1972</v>
      </c>
      <c r="FI2072" t="s">
        <v>1971</v>
      </c>
      <c r="FJ2072" s="126" t="s">
        <v>5186</v>
      </c>
      <c r="FK2072" t="s">
        <v>1840</v>
      </c>
      <c r="FL2072" t="s">
        <v>4899</v>
      </c>
      <c r="FM2072" t="s">
        <v>5073</v>
      </c>
      <c r="FN2072" t="s">
        <v>661</v>
      </c>
      <c r="FO2072" t="s">
        <v>1799</v>
      </c>
      <c r="FP2072" t="s">
        <v>950</v>
      </c>
      <c r="FQ2072" s="126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t="s">
        <v>4043</v>
      </c>
      <c r="ER2073">
        <v>1</v>
      </c>
      <c r="ES2073" t="s">
        <v>501</v>
      </c>
      <c r="ET2073" t="s">
        <v>3978</v>
      </c>
      <c r="EU2073" t="s">
        <v>4027</v>
      </c>
      <c r="EV2073" t="s">
        <v>951</v>
      </c>
      <c r="EW2073" t="s">
        <v>493</v>
      </c>
      <c r="EX2073" t="s">
        <v>1918</v>
      </c>
      <c r="EY2073" t="s">
        <v>1729</v>
      </c>
      <c r="EZ2073" t="s">
        <v>1729</v>
      </c>
      <c r="FA2073" t="s">
        <v>2091</v>
      </c>
      <c r="FB2073">
        <v>4.1599999999999998E-2</v>
      </c>
      <c r="FC2073">
        <v>1</v>
      </c>
      <c r="FD2073" t="s">
        <v>2631</v>
      </c>
      <c r="FE2073" t="s">
        <v>1732</v>
      </c>
      <c r="FF2073" t="s">
        <v>1790</v>
      </c>
      <c r="FG2073" t="s">
        <v>4027</v>
      </c>
      <c r="FH2073" t="s">
        <v>4027</v>
      </c>
      <c r="FI2073" t="s">
        <v>4027</v>
      </c>
      <c r="FJ2073" s="126" t="s">
        <v>4916</v>
      </c>
      <c r="FK2073" t="s">
        <v>5194</v>
      </c>
      <c r="FL2073" t="s">
        <v>1813</v>
      </c>
      <c r="FM2073" t="s">
        <v>5085</v>
      </c>
      <c r="FN2073" t="s">
        <v>661</v>
      </c>
      <c r="FO2073" t="s">
        <v>1799</v>
      </c>
      <c r="FP2073" t="s">
        <v>950</v>
      </c>
      <c r="FQ2073" s="126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t="s">
        <v>4044</v>
      </c>
      <c r="ER2074">
        <v>1</v>
      </c>
      <c r="ES2074" t="s">
        <v>501</v>
      </c>
      <c r="ET2074" t="s">
        <v>3993</v>
      </c>
      <c r="EU2074" t="s">
        <v>4011</v>
      </c>
      <c r="EV2074" t="s">
        <v>951</v>
      </c>
      <c r="EW2074" t="s">
        <v>493</v>
      </c>
      <c r="EX2074" t="s">
        <v>1918</v>
      </c>
      <c r="EY2074" t="s">
        <v>1729</v>
      </c>
      <c r="EZ2074" t="s">
        <v>1729</v>
      </c>
      <c r="FA2074" t="s">
        <v>2091</v>
      </c>
      <c r="FB2074">
        <v>5.0099999999999999E-2</v>
      </c>
      <c r="FC2074">
        <v>1</v>
      </c>
      <c r="FD2074" t="s">
        <v>2629</v>
      </c>
      <c r="FE2074" t="s">
        <v>1732</v>
      </c>
      <c r="FF2074" t="s">
        <v>2386</v>
      </c>
      <c r="FG2074" t="s">
        <v>4011</v>
      </c>
      <c r="FH2074" t="s">
        <v>4011</v>
      </c>
      <c r="FI2074" t="s">
        <v>4011</v>
      </c>
      <c r="FJ2074" s="126" t="s">
        <v>4977</v>
      </c>
      <c r="FK2074" t="s">
        <v>1806</v>
      </c>
      <c r="FL2074" t="s">
        <v>5167</v>
      </c>
      <c r="FM2074" t="s">
        <v>4987</v>
      </c>
      <c r="FN2074" t="s">
        <v>661</v>
      </c>
      <c r="FO2074" t="s">
        <v>1799</v>
      </c>
      <c r="FP2074" t="s">
        <v>950</v>
      </c>
      <c r="FQ2074" s="126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t="s">
        <v>1769</v>
      </c>
      <c r="ER2075">
        <v>1</v>
      </c>
      <c r="ES2075" t="s">
        <v>414</v>
      </c>
      <c r="ET2075" t="s">
        <v>3727</v>
      </c>
      <c r="EU2075" t="s">
        <v>1776</v>
      </c>
      <c r="EV2075" t="s">
        <v>951</v>
      </c>
      <c r="EW2075" t="s">
        <v>489</v>
      </c>
      <c r="EX2075" t="s">
        <v>1777</v>
      </c>
      <c r="EY2075" t="s">
        <v>1729</v>
      </c>
      <c r="EZ2075" t="s">
        <v>1729</v>
      </c>
      <c r="FA2075" t="s">
        <v>1778</v>
      </c>
      <c r="FB2075">
        <v>7.4200000000000002E-2</v>
      </c>
      <c r="FC2075">
        <v>1</v>
      </c>
      <c r="FD2075" t="s">
        <v>1770</v>
      </c>
      <c r="FE2075" t="s">
        <v>1732</v>
      </c>
      <c r="FF2075" t="s">
        <v>1780</v>
      </c>
      <c r="FG2075" t="s">
        <v>1781</v>
      </c>
      <c r="FH2075" t="s">
        <v>1776</v>
      </c>
      <c r="FI2075" t="s">
        <v>1781</v>
      </c>
      <c r="FJ2075" s="126" t="s">
        <v>1795</v>
      </c>
      <c r="FK2075" t="s">
        <v>1864</v>
      </c>
      <c r="FL2075" t="s">
        <v>1865</v>
      </c>
      <c r="FM2075" t="s">
        <v>1866</v>
      </c>
      <c r="FN2075" t="s">
        <v>661</v>
      </c>
      <c r="FO2075" t="s">
        <v>1799</v>
      </c>
      <c r="FP2075" t="s">
        <v>950</v>
      </c>
      <c r="FQ2075" s="126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t="s">
        <v>3728</v>
      </c>
      <c r="ER2076">
        <v>1</v>
      </c>
      <c r="ES2076" t="s">
        <v>414</v>
      </c>
      <c r="ET2076" t="s">
        <v>3727</v>
      </c>
      <c r="EU2076" t="s">
        <v>1776</v>
      </c>
      <c r="EV2076" t="s">
        <v>951</v>
      </c>
      <c r="EW2076" t="s">
        <v>489</v>
      </c>
      <c r="EX2076" t="s">
        <v>1777</v>
      </c>
      <c r="EY2076" t="s">
        <v>1729</v>
      </c>
      <c r="EZ2076" t="s">
        <v>1729</v>
      </c>
      <c r="FA2076" t="s">
        <v>1778</v>
      </c>
      <c r="FB2076">
        <v>7.4200000000000002E-2</v>
      </c>
      <c r="FC2076">
        <v>1</v>
      </c>
      <c r="FD2076" t="s">
        <v>1770</v>
      </c>
      <c r="FE2076" t="s">
        <v>1732</v>
      </c>
      <c r="FF2076" t="s">
        <v>2019</v>
      </c>
      <c r="FG2076" t="s">
        <v>1781</v>
      </c>
      <c r="FH2076" t="s">
        <v>1776</v>
      </c>
      <c r="FI2076" t="s">
        <v>1781</v>
      </c>
      <c r="FJ2076" s="126" t="s">
        <v>1795</v>
      </c>
      <c r="FK2076" t="s">
        <v>1864</v>
      </c>
      <c r="FL2076" t="s">
        <v>1865</v>
      </c>
      <c r="FM2076" t="s">
        <v>4921</v>
      </c>
      <c r="FN2076" t="s">
        <v>661</v>
      </c>
      <c r="FO2076" t="s">
        <v>1799</v>
      </c>
      <c r="FP2076" t="s">
        <v>950</v>
      </c>
      <c r="FQ2076" s="126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t="s">
        <v>3729</v>
      </c>
      <c r="ER2077">
        <v>1</v>
      </c>
      <c r="ES2077" t="s">
        <v>414</v>
      </c>
      <c r="ET2077" t="s">
        <v>3727</v>
      </c>
      <c r="EU2077" t="s">
        <v>1776</v>
      </c>
      <c r="EV2077" t="s">
        <v>951</v>
      </c>
      <c r="EW2077" t="s">
        <v>489</v>
      </c>
      <c r="EX2077" t="s">
        <v>1777</v>
      </c>
      <c r="EY2077" t="s">
        <v>1729</v>
      </c>
      <c r="EZ2077" t="s">
        <v>1729</v>
      </c>
      <c r="FA2077" t="s">
        <v>1778</v>
      </c>
      <c r="FB2077">
        <v>7.4200000000000002E-2</v>
      </c>
      <c r="FC2077">
        <v>1</v>
      </c>
      <c r="FD2077" t="s">
        <v>1770</v>
      </c>
      <c r="FE2077" t="s">
        <v>1732</v>
      </c>
      <c r="FF2077" t="s">
        <v>2019</v>
      </c>
      <c r="FG2077" t="s">
        <v>1781</v>
      </c>
      <c r="FH2077" t="s">
        <v>1776</v>
      </c>
      <c r="FI2077" t="s">
        <v>1781</v>
      </c>
      <c r="FJ2077" s="126" t="s">
        <v>1795</v>
      </c>
      <c r="FK2077" t="s">
        <v>1864</v>
      </c>
      <c r="FL2077" t="s">
        <v>1865</v>
      </c>
      <c r="FM2077" t="s">
        <v>5215</v>
      </c>
      <c r="FN2077" t="s">
        <v>661</v>
      </c>
      <c r="FO2077" t="s">
        <v>1799</v>
      </c>
      <c r="FP2077" t="s">
        <v>950</v>
      </c>
      <c r="FQ2077" s="126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t="s">
        <v>3828</v>
      </c>
      <c r="ER2078">
        <v>1</v>
      </c>
      <c r="ES2078" t="s">
        <v>414</v>
      </c>
      <c r="ET2078" t="s">
        <v>3727</v>
      </c>
      <c r="EU2078" t="s">
        <v>1776</v>
      </c>
      <c r="EV2078" t="s">
        <v>951</v>
      </c>
      <c r="EW2078" t="s">
        <v>489</v>
      </c>
      <c r="EX2078" t="s">
        <v>1777</v>
      </c>
      <c r="EY2078" t="s">
        <v>1729</v>
      </c>
      <c r="EZ2078" t="s">
        <v>1729</v>
      </c>
      <c r="FA2078" t="s">
        <v>1778</v>
      </c>
      <c r="FB2078">
        <v>7.4200000000000002E-2</v>
      </c>
      <c r="FC2078">
        <v>1</v>
      </c>
      <c r="FD2078" t="s">
        <v>1770</v>
      </c>
      <c r="FE2078" t="s">
        <v>1732</v>
      </c>
      <c r="FF2078" t="s">
        <v>2019</v>
      </c>
      <c r="FG2078" t="s">
        <v>1781</v>
      </c>
      <c r="FH2078" t="s">
        <v>1776</v>
      </c>
      <c r="FI2078" t="s">
        <v>1781</v>
      </c>
      <c r="FJ2078" s="126" t="s">
        <v>1795</v>
      </c>
      <c r="FK2078" t="s">
        <v>1886</v>
      </c>
      <c r="FL2078" t="s">
        <v>1887</v>
      </c>
      <c r="FM2078" t="s">
        <v>4921</v>
      </c>
      <c r="FN2078" t="s">
        <v>661</v>
      </c>
      <c r="FO2078" t="s">
        <v>1799</v>
      </c>
      <c r="FP2078" t="s">
        <v>950</v>
      </c>
      <c r="FQ2078" s="126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t="s">
        <v>3829</v>
      </c>
      <c r="ER2079">
        <v>1</v>
      </c>
      <c r="ES2079" t="s">
        <v>414</v>
      </c>
      <c r="ET2079" t="s">
        <v>3727</v>
      </c>
      <c r="EU2079" t="s">
        <v>1776</v>
      </c>
      <c r="EV2079" t="s">
        <v>951</v>
      </c>
      <c r="EW2079" t="s">
        <v>489</v>
      </c>
      <c r="EX2079" t="s">
        <v>1777</v>
      </c>
      <c r="EY2079" t="s">
        <v>1729</v>
      </c>
      <c r="EZ2079" t="s">
        <v>1729</v>
      </c>
      <c r="FA2079" t="s">
        <v>1778</v>
      </c>
      <c r="FB2079">
        <v>7.4200000000000002E-2</v>
      </c>
      <c r="FC2079">
        <v>1</v>
      </c>
      <c r="FD2079" t="s">
        <v>1770</v>
      </c>
      <c r="FE2079" t="s">
        <v>1732</v>
      </c>
      <c r="FF2079" t="s">
        <v>2019</v>
      </c>
      <c r="FG2079" t="s">
        <v>1781</v>
      </c>
      <c r="FH2079" t="s">
        <v>1776</v>
      </c>
      <c r="FI2079" t="s">
        <v>1781</v>
      </c>
      <c r="FJ2079" s="126" t="s">
        <v>1795</v>
      </c>
      <c r="FK2079" t="s">
        <v>1886</v>
      </c>
      <c r="FL2079" t="s">
        <v>1887</v>
      </c>
      <c r="FM2079" t="s">
        <v>4921</v>
      </c>
      <c r="FN2079" t="s">
        <v>661</v>
      </c>
      <c r="FO2079" t="s">
        <v>1799</v>
      </c>
      <c r="FP2079" t="s">
        <v>950</v>
      </c>
      <c r="FQ2079" s="126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t="s">
        <v>3730</v>
      </c>
      <c r="ER2080">
        <v>1</v>
      </c>
      <c r="ES2080" t="s">
        <v>414</v>
      </c>
      <c r="ET2080" t="s">
        <v>509</v>
      </c>
      <c r="EU2080" t="s">
        <v>1776</v>
      </c>
      <c r="EV2080" t="s">
        <v>951</v>
      </c>
      <c r="EW2080" t="s">
        <v>489</v>
      </c>
      <c r="EX2080" t="s">
        <v>1777</v>
      </c>
      <c r="EY2080" t="s">
        <v>1729</v>
      </c>
      <c r="EZ2080" t="s">
        <v>1729</v>
      </c>
      <c r="FA2080" t="s">
        <v>1778</v>
      </c>
      <c r="FB2080">
        <v>4.4400000000000002E-2</v>
      </c>
      <c r="FC2080">
        <v>1</v>
      </c>
      <c r="FD2080" t="s">
        <v>3690</v>
      </c>
      <c r="FE2080" t="s">
        <v>1732</v>
      </c>
      <c r="FF2080" t="s">
        <v>1762</v>
      </c>
      <c r="FG2080" t="s">
        <v>1781</v>
      </c>
      <c r="FH2080" t="s">
        <v>1776</v>
      </c>
      <c r="FI2080" t="s">
        <v>1781</v>
      </c>
      <c r="FJ2080" s="126" t="s">
        <v>1795</v>
      </c>
      <c r="FK2080" t="s">
        <v>1886</v>
      </c>
      <c r="FL2080" t="s">
        <v>1887</v>
      </c>
      <c r="FM2080" t="s">
        <v>4921</v>
      </c>
      <c r="FN2080" t="s">
        <v>661</v>
      </c>
      <c r="FO2080" t="s">
        <v>1799</v>
      </c>
      <c r="FP2080" t="s">
        <v>950</v>
      </c>
      <c r="FQ2080" s="126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t="s">
        <v>4045</v>
      </c>
      <c r="ER2081">
        <v>1</v>
      </c>
      <c r="ES2081" t="s">
        <v>501</v>
      </c>
      <c r="ET2081" t="s">
        <v>4010</v>
      </c>
      <c r="EU2081" t="s">
        <v>4011</v>
      </c>
      <c r="EV2081" t="s">
        <v>951</v>
      </c>
      <c r="EW2081" t="s">
        <v>493</v>
      </c>
      <c r="EX2081" t="s">
        <v>1918</v>
      </c>
      <c r="EY2081" t="s">
        <v>1729</v>
      </c>
      <c r="EZ2081" t="s">
        <v>1729</v>
      </c>
      <c r="FA2081" t="s">
        <v>2091</v>
      </c>
      <c r="FB2081">
        <v>4.3999999999999997E-2</v>
      </c>
      <c r="FC2081">
        <v>1</v>
      </c>
      <c r="FD2081" t="s">
        <v>2439</v>
      </c>
      <c r="FE2081" t="s">
        <v>1732</v>
      </c>
      <c r="FF2081" t="s">
        <v>2386</v>
      </c>
      <c r="FG2081" t="s">
        <v>4011</v>
      </c>
      <c r="FH2081" t="s">
        <v>4011</v>
      </c>
      <c r="FI2081" t="s">
        <v>4011</v>
      </c>
      <c r="FJ2081" s="126" t="s">
        <v>4977</v>
      </c>
      <c r="FK2081" t="s">
        <v>1806</v>
      </c>
      <c r="FL2081" t="s">
        <v>5167</v>
      </c>
      <c r="FM2081" t="s">
        <v>4987</v>
      </c>
      <c r="FN2081" t="s">
        <v>661</v>
      </c>
      <c r="FO2081" t="s">
        <v>1799</v>
      </c>
      <c r="FP2081" t="s">
        <v>950</v>
      </c>
      <c r="FQ2081" s="126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t="s">
        <v>4046</v>
      </c>
      <c r="ER2082">
        <v>1</v>
      </c>
      <c r="ES2082" t="s">
        <v>501</v>
      </c>
      <c r="ET2082" t="s">
        <v>3877</v>
      </c>
      <c r="EU2082" t="s">
        <v>3908</v>
      </c>
      <c r="EV2082" t="s">
        <v>951</v>
      </c>
      <c r="EW2082" t="s">
        <v>493</v>
      </c>
      <c r="EX2082" t="s">
        <v>1934</v>
      </c>
      <c r="EY2082" t="s">
        <v>1729</v>
      </c>
      <c r="EZ2082" t="s">
        <v>1729</v>
      </c>
      <c r="FA2082" t="s">
        <v>2091</v>
      </c>
      <c r="FB2082">
        <v>1.29E-2</v>
      </c>
      <c r="FC2082">
        <v>1</v>
      </c>
      <c r="FD2082" t="s">
        <v>1939</v>
      </c>
      <c r="FE2082" t="s">
        <v>5</v>
      </c>
      <c r="FF2082" t="s">
        <v>1896</v>
      </c>
      <c r="FG2082" t="s">
        <v>3908</v>
      </c>
      <c r="FH2082" t="s">
        <v>3908</v>
      </c>
      <c r="FI2082" t="s">
        <v>3908</v>
      </c>
      <c r="FJ2082" s="126" t="s">
        <v>4901</v>
      </c>
      <c r="FK2082" t="s">
        <v>1825</v>
      </c>
      <c r="FL2082" t="s">
        <v>5216</v>
      </c>
      <c r="FM2082" t="s">
        <v>4908</v>
      </c>
      <c r="FN2082" t="s">
        <v>661</v>
      </c>
      <c r="FO2082" t="s">
        <v>1799</v>
      </c>
      <c r="FP2082" t="s">
        <v>950</v>
      </c>
      <c r="FQ2082" s="126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t="s">
        <v>4047</v>
      </c>
      <c r="ER2083">
        <v>1</v>
      </c>
      <c r="ES2083" t="s">
        <v>501</v>
      </c>
      <c r="ET2083" t="s">
        <v>3996</v>
      </c>
      <c r="EU2083" t="s">
        <v>4027</v>
      </c>
      <c r="EV2083" t="s">
        <v>951</v>
      </c>
      <c r="EW2083" t="s">
        <v>493</v>
      </c>
      <c r="EX2083" t="s">
        <v>1918</v>
      </c>
      <c r="EY2083" t="s">
        <v>1729</v>
      </c>
      <c r="EZ2083" t="s">
        <v>1729</v>
      </c>
      <c r="FA2083" t="s">
        <v>2091</v>
      </c>
      <c r="FB2083">
        <v>4.4499999999999998E-2</v>
      </c>
      <c r="FC2083">
        <v>1</v>
      </c>
      <c r="FD2083" t="s">
        <v>2629</v>
      </c>
      <c r="FE2083" t="s">
        <v>1732</v>
      </c>
      <c r="FF2083" t="s">
        <v>2386</v>
      </c>
      <c r="FG2083" t="s">
        <v>4027</v>
      </c>
      <c r="FH2083" t="s">
        <v>4027</v>
      </c>
      <c r="FI2083" t="s">
        <v>4027</v>
      </c>
      <c r="FJ2083" s="126" t="s">
        <v>4977</v>
      </c>
      <c r="FK2083" t="s">
        <v>1806</v>
      </c>
      <c r="FL2083" t="s">
        <v>5167</v>
      </c>
      <c r="FM2083" t="s">
        <v>4987</v>
      </c>
      <c r="FN2083" t="s">
        <v>661</v>
      </c>
      <c r="FO2083" t="s">
        <v>1799</v>
      </c>
      <c r="FP2083" t="s">
        <v>950</v>
      </c>
      <c r="FQ2083" s="126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t="s">
        <v>3731</v>
      </c>
      <c r="ER2084">
        <v>1</v>
      </c>
      <c r="ES2084" t="s">
        <v>414</v>
      </c>
      <c r="ET2084" t="s">
        <v>509</v>
      </c>
      <c r="EU2084" t="s">
        <v>1776</v>
      </c>
      <c r="EV2084" t="s">
        <v>951</v>
      </c>
      <c r="EW2084" t="s">
        <v>489</v>
      </c>
      <c r="EX2084" t="s">
        <v>1777</v>
      </c>
      <c r="EY2084" t="s">
        <v>1729</v>
      </c>
      <c r="EZ2084" t="s">
        <v>1729</v>
      </c>
      <c r="FA2084" t="s">
        <v>1778</v>
      </c>
      <c r="FB2084">
        <v>4.4400000000000002E-2</v>
      </c>
      <c r="FC2084">
        <v>1</v>
      </c>
      <c r="FD2084" t="s">
        <v>3732</v>
      </c>
      <c r="FE2084" t="s">
        <v>1732</v>
      </c>
      <c r="FF2084" t="s">
        <v>1762</v>
      </c>
      <c r="FG2084" t="s">
        <v>1781</v>
      </c>
      <c r="FH2084" t="s">
        <v>1776</v>
      </c>
      <c r="FI2084" t="s">
        <v>1781</v>
      </c>
      <c r="FJ2084" s="126" t="s">
        <v>1795</v>
      </c>
      <c r="FK2084" t="s">
        <v>1870</v>
      </c>
      <c r="FL2084" t="s">
        <v>1890</v>
      </c>
      <c r="FM2084" t="s">
        <v>5115</v>
      </c>
      <c r="FN2084" t="s">
        <v>661</v>
      </c>
      <c r="FO2084" t="s">
        <v>1799</v>
      </c>
      <c r="FP2084" t="s">
        <v>950</v>
      </c>
      <c r="FQ2084" s="126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t="s">
        <v>4048</v>
      </c>
      <c r="ER2085">
        <v>1</v>
      </c>
      <c r="ES2085" t="s">
        <v>501</v>
      </c>
      <c r="ET2085" t="s">
        <v>4030</v>
      </c>
      <c r="EU2085" t="s">
        <v>3984</v>
      </c>
      <c r="EV2085" t="s">
        <v>951</v>
      </c>
      <c r="EW2085" t="s">
        <v>493</v>
      </c>
      <c r="EX2085" t="s">
        <v>1918</v>
      </c>
      <c r="EY2085" t="s">
        <v>1729</v>
      </c>
      <c r="EZ2085" t="s">
        <v>1729</v>
      </c>
      <c r="FA2085" t="s">
        <v>3924</v>
      </c>
      <c r="FB2085">
        <v>3.6499999999999998E-2</v>
      </c>
      <c r="FC2085">
        <v>1</v>
      </c>
      <c r="FD2085" t="s">
        <v>4014</v>
      </c>
      <c r="FE2085" t="s">
        <v>1732</v>
      </c>
      <c r="FF2085" t="s">
        <v>764</v>
      </c>
      <c r="FG2085" t="s">
        <v>3984</v>
      </c>
      <c r="FH2085" t="s">
        <v>3984</v>
      </c>
      <c r="FI2085" t="s">
        <v>3984</v>
      </c>
      <c r="FJ2085" s="126" t="s">
        <v>4909</v>
      </c>
      <c r="FK2085" t="s">
        <v>5004</v>
      </c>
      <c r="FL2085" t="s">
        <v>5005</v>
      </c>
      <c r="FM2085" t="s">
        <v>4914</v>
      </c>
      <c r="FN2085" t="s">
        <v>661</v>
      </c>
      <c r="FO2085" t="s">
        <v>1799</v>
      </c>
      <c r="FP2085" t="s">
        <v>950</v>
      </c>
      <c r="FQ2085" s="126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t="s">
        <v>4049</v>
      </c>
      <c r="ER2086">
        <v>1</v>
      </c>
      <c r="ES2086" t="s">
        <v>501</v>
      </c>
      <c r="ET2086" t="s">
        <v>4030</v>
      </c>
      <c r="EU2086" t="s">
        <v>3984</v>
      </c>
      <c r="EV2086" t="s">
        <v>951</v>
      </c>
      <c r="EW2086" t="s">
        <v>493</v>
      </c>
      <c r="EX2086" t="s">
        <v>1918</v>
      </c>
      <c r="EY2086" t="s">
        <v>1729</v>
      </c>
      <c r="EZ2086" t="s">
        <v>1729</v>
      </c>
      <c r="FA2086" t="s">
        <v>3924</v>
      </c>
      <c r="FB2086">
        <v>3.6499999999999998E-2</v>
      </c>
      <c r="FC2086">
        <v>1</v>
      </c>
      <c r="FD2086" t="s">
        <v>4014</v>
      </c>
      <c r="FE2086" t="s">
        <v>1732</v>
      </c>
      <c r="FF2086" t="s">
        <v>2386</v>
      </c>
      <c r="FG2086" t="s">
        <v>3984</v>
      </c>
      <c r="FH2086" t="s">
        <v>3984</v>
      </c>
      <c r="FI2086" t="s">
        <v>3984</v>
      </c>
      <c r="FJ2086" s="126" t="s">
        <v>4977</v>
      </c>
      <c r="FK2086" t="s">
        <v>1806</v>
      </c>
      <c r="FL2086" t="s">
        <v>5167</v>
      </c>
      <c r="FM2086" t="s">
        <v>4987</v>
      </c>
      <c r="FN2086" t="s">
        <v>661</v>
      </c>
      <c r="FO2086" t="s">
        <v>1799</v>
      </c>
      <c r="FP2086" t="s">
        <v>950</v>
      </c>
      <c r="FQ2086" s="126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t="s">
        <v>4050</v>
      </c>
      <c r="ER2087">
        <v>1</v>
      </c>
      <c r="ES2087" t="s">
        <v>501</v>
      </c>
      <c r="ET2087" t="s">
        <v>4013</v>
      </c>
      <c r="EU2087" t="s">
        <v>4027</v>
      </c>
      <c r="EV2087" t="s">
        <v>951</v>
      </c>
      <c r="EW2087" t="s">
        <v>493</v>
      </c>
      <c r="EX2087" t="s">
        <v>1918</v>
      </c>
      <c r="EY2087" t="s">
        <v>1729</v>
      </c>
      <c r="EZ2087" t="s">
        <v>1729</v>
      </c>
      <c r="FA2087" t="s">
        <v>3924</v>
      </c>
      <c r="FB2087">
        <v>3.9100000000000003E-2</v>
      </c>
      <c r="FC2087">
        <v>1</v>
      </c>
      <c r="FD2087" t="s">
        <v>4014</v>
      </c>
      <c r="FE2087" t="s">
        <v>1732</v>
      </c>
      <c r="FF2087" t="s">
        <v>2386</v>
      </c>
      <c r="FG2087" t="s">
        <v>4027</v>
      </c>
      <c r="FH2087" t="s">
        <v>4027</v>
      </c>
      <c r="FI2087" t="s">
        <v>4027</v>
      </c>
      <c r="FJ2087" s="126" t="s">
        <v>4977</v>
      </c>
      <c r="FK2087" t="s">
        <v>1806</v>
      </c>
      <c r="FL2087" t="s">
        <v>5167</v>
      </c>
      <c r="FM2087" t="s">
        <v>4987</v>
      </c>
      <c r="FN2087" t="s">
        <v>661</v>
      </c>
      <c r="FO2087" t="s">
        <v>1799</v>
      </c>
      <c r="FP2087" t="s">
        <v>950</v>
      </c>
      <c r="FQ2087" s="126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t="s">
        <v>4051</v>
      </c>
      <c r="ER2088">
        <v>1</v>
      </c>
      <c r="ES2088" t="s">
        <v>501</v>
      </c>
      <c r="ET2088" t="s">
        <v>3978</v>
      </c>
      <c r="EU2088" t="s">
        <v>4011</v>
      </c>
      <c r="EV2088" t="s">
        <v>951</v>
      </c>
      <c r="EW2088" t="s">
        <v>493</v>
      </c>
      <c r="EX2088" t="s">
        <v>1918</v>
      </c>
      <c r="EY2088" t="s">
        <v>1729</v>
      </c>
      <c r="EZ2088" t="s">
        <v>1729</v>
      </c>
      <c r="FA2088" t="s">
        <v>2091</v>
      </c>
      <c r="FB2088">
        <v>4.1599999999999998E-2</v>
      </c>
      <c r="FC2088">
        <v>1</v>
      </c>
      <c r="FD2088" t="s">
        <v>2439</v>
      </c>
      <c r="FE2088" t="s">
        <v>1732</v>
      </c>
      <c r="FF2088" t="s">
        <v>2386</v>
      </c>
      <c r="FG2088" t="s">
        <v>4011</v>
      </c>
      <c r="FH2088" t="s">
        <v>4011</v>
      </c>
      <c r="FI2088" t="s">
        <v>4011</v>
      </c>
      <c r="FJ2088" s="126" t="s">
        <v>4977</v>
      </c>
      <c r="FK2088" t="s">
        <v>1806</v>
      </c>
      <c r="FL2088" t="s">
        <v>5167</v>
      </c>
      <c r="FM2088" t="s">
        <v>4987</v>
      </c>
      <c r="FN2088" t="s">
        <v>661</v>
      </c>
      <c r="FO2088" t="s">
        <v>1799</v>
      </c>
      <c r="FP2088" t="s">
        <v>950</v>
      </c>
      <c r="FQ2088" s="126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t="s">
        <v>4052</v>
      </c>
      <c r="ER2089">
        <v>1</v>
      </c>
      <c r="ES2089" t="s">
        <v>501</v>
      </c>
      <c r="ET2089" t="s">
        <v>3993</v>
      </c>
      <c r="EU2089" t="s">
        <v>3962</v>
      </c>
      <c r="EV2089" t="s">
        <v>951</v>
      </c>
      <c r="EW2089" t="s">
        <v>493</v>
      </c>
      <c r="EX2089" t="s">
        <v>1918</v>
      </c>
      <c r="EY2089" t="s">
        <v>1729</v>
      </c>
      <c r="EZ2089" t="s">
        <v>1729</v>
      </c>
      <c r="FA2089" t="s">
        <v>2091</v>
      </c>
      <c r="FB2089">
        <v>5.0099999999999999E-2</v>
      </c>
      <c r="FC2089">
        <v>1</v>
      </c>
      <c r="FD2089" t="s">
        <v>2629</v>
      </c>
      <c r="FE2089" t="s">
        <v>1732</v>
      </c>
      <c r="FF2089" t="s">
        <v>2386</v>
      </c>
      <c r="FG2089" t="s">
        <v>3962</v>
      </c>
      <c r="FH2089" t="s">
        <v>3962</v>
      </c>
      <c r="FI2089" t="s">
        <v>3962</v>
      </c>
      <c r="FJ2089" s="126" t="s">
        <v>4977</v>
      </c>
      <c r="FK2089" t="s">
        <v>1806</v>
      </c>
      <c r="FL2089" t="s">
        <v>5167</v>
      </c>
      <c r="FM2089" t="s">
        <v>4987</v>
      </c>
      <c r="FN2089" t="s">
        <v>661</v>
      </c>
      <c r="FO2089" t="s">
        <v>1799</v>
      </c>
      <c r="FP2089" t="s">
        <v>950</v>
      </c>
      <c r="FQ2089" s="126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t="s">
        <v>3733</v>
      </c>
      <c r="ER2090">
        <v>1</v>
      </c>
      <c r="ES2090" t="s">
        <v>414</v>
      </c>
      <c r="ET2090" t="s">
        <v>509</v>
      </c>
      <c r="EU2090" t="s">
        <v>3494</v>
      </c>
      <c r="EV2090" t="s">
        <v>951</v>
      </c>
      <c r="EW2090" t="s">
        <v>489</v>
      </c>
      <c r="EX2090" t="s">
        <v>1777</v>
      </c>
      <c r="EY2090" t="s">
        <v>1729</v>
      </c>
      <c r="EZ2090" t="s">
        <v>1729</v>
      </c>
      <c r="FA2090" t="s">
        <v>1778</v>
      </c>
      <c r="FB2090">
        <v>7.6999999999999999E-2</v>
      </c>
      <c r="FC2090">
        <v>1</v>
      </c>
      <c r="FD2090" t="s">
        <v>3677</v>
      </c>
      <c r="FE2090" t="s">
        <v>1732</v>
      </c>
      <c r="FF2090" t="s">
        <v>2183</v>
      </c>
      <c r="FG2090" t="s">
        <v>3495</v>
      </c>
      <c r="FH2090" t="s">
        <v>3494</v>
      </c>
      <c r="FI2090" t="s">
        <v>3495</v>
      </c>
      <c r="FJ2090" s="126" t="s">
        <v>1817</v>
      </c>
      <c r="FK2090" t="s">
        <v>1818</v>
      </c>
      <c r="FL2090" t="s">
        <v>1819</v>
      </c>
      <c r="FM2090" t="s">
        <v>5211</v>
      </c>
      <c r="FN2090" t="s">
        <v>661</v>
      </c>
      <c r="FO2090" t="s">
        <v>1799</v>
      </c>
      <c r="FP2090" t="s">
        <v>950</v>
      </c>
      <c r="FQ2090" s="126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t="s">
        <v>4053</v>
      </c>
      <c r="ER2091">
        <v>1</v>
      </c>
      <c r="ES2091" t="s">
        <v>501</v>
      </c>
      <c r="ET2091" t="s">
        <v>3978</v>
      </c>
      <c r="EU2091" t="s">
        <v>3979</v>
      </c>
      <c r="EV2091" t="s">
        <v>951</v>
      </c>
      <c r="EW2091" t="s">
        <v>493</v>
      </c>
      <c r="EX2091" t="s">
        <v>1918</v>
      </c>
      <c r="EY2091" t="s">
        <v>1729</v>
      </c>
      <c r="EZ2091" t="s">
        <v>1729</v>
      </c>
      <c r="FA2091" t="s">
        <v>2091</v>
      </c>
      <c r="FB2091">
        <v>4.1599999999999998E-2</v>
      </c>
      <c r="FC2091">
        <v>1</v>
      </c>
      <c r="FD2091" t="s">
        <v>2439</v>
      </c>
      <c r="FE2091" t="s">
        <v>1732</v>
      </c>
      <c r="FF2091" t="s">
        <v>2386</v>
      </c>
      <c r="FG2091" t="s">
        <v>3979</v>
      </c>
      <c r="FH2091" t="s">
        <v>3979</v>
      </c>
      <c r="FI2091" t="s">
        <v>3979</v>
      </c>
      <c r="FJ2091" s="126" t="s">
        <v>4977</v>
      </c>
      <c r="FK2091" t="s">
        <v>1806</v>
      </c>
      <c r="FL2091" t="s">
        <v>5167</v>
      </c>
      <c r="FM2091" t="s">
        <v>4987</v>
      </c>
      <c r="FN2091" t="s">
        <v>661</v>
      </c>
      <c r="FO2091" t="s">
        <v>1799</v>
      </c>
      <c r="FP2091" t="s">
        <v>950</v>
      </c>
      <c r="FQ2091" s="126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t="s">
        <v>3389</v>
      </c>
      <c r="ER2092">
        <v>1</v>
      </c>
      <c r="ES2092" t="s">
        <v>499</v>
      </c>
      <c r="ET2092" t="s">
        <v>508</v>
      </c>
      <c r="EU2092" t="s">
        <v>2582</v>
      </c>
      <c r="EV2092" t="s">
        <v>951</v>
      </c>
      <c r="EW2092" t="s">
        <v>488</v>
      </c>
      <c r="EX2092" t="s">
        <v>2353</v>
      </c>
      <c r="EY2092" t="s">
        <v>1729</v>
      </c>
      <c r="EZ2092" t="s">
        <v>1729</v>
      </c>
      <c r="FA2092" t="s">
        <v>1730</v>
      </c>
      <c r="FB2092">
        <v>3.1199999999999999E-2</v>
      </c>
      <c r="FC2092">
        <v>1</v>
      </c>
      <c r="FD2092" t="s">
        <v>2458</v>
      </c>
      <c r="FE2092" t="s">
        <v>1732</v>
      </c>
      <c r="FF2092" t="s">
        <v>2386</v>
      </c>
      <c r="FG2092" t="s">
        <v>2583</v>
      </c>
      <c r="FH2092" t="s">
        <v>2582</v>
      </c>
      <c r="FI2092" t="s">
        <v>2583</v>
      </c>
      <c r="FJ2092" s="126" t="s">
        <v>4913</v>
      </c>
      <c r="FK2092" t="s">
        <v>5043</v>
      </c>
      <c r="FL2092" t="s">
        <v>4986</v>
      </c>
      <c r="FM2092" t="s">
        <v>5217</v>
      </c>
      <c r="FN2092" t="s">
        <v>661</v>
      </c>
      <c r="FO2092" t="s">
        <v>1799</v>
      </c>
      <c r="FP2092" t="s">
        <v>950</v>
      </c>
      <c r="FQ2092" s="126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t="s">
        <v>4054</v>
      </c>
      <c r="ER2093">
        <v>1</v>
      </c>
      <c r="ES2093" t="s">
        <v>501</v>
      </c>
      <c r="ET2093" t="s">
        <v>4013</v>
      </c>
      <c r="EU2093" t="s">
        <v>3979</v>
      </c>
      <c r="EV2093" t="s">
        <v>951</v>
      </c>
      <c r="EW2093" t="s">
        <v>493</v>
      </c>
      <c r="EX2093" t="s">
        <v>1918</v>
      </c>
      <c r="EY2093" t="s">
        <v>1729</v>
      </c>
      <c r="EZ2093" t="s">
        <v>1729</v>
      </c>
      <c r="FA2093" t="s">
        <v>3924</v>
      </c>
      <c r="FB2093">
        <v>3.9100000000000003E-2</v>
      </c>
      <c r="FC2093">
        <v>1</v>
      </c>
      <c r="FD2093" t="s">
        <v>4014</v>
      </c>
      <c r="FE2093" t="s">
        <v>1732</v>
      </c>
      <c r="FF2093" t="s">
        <v>2183</v>
      </c>
      <c r="FG2093" t="s">
        <v>3979</v>
      </c>
      <c r="FH2093" t="s">
        <v>3979</v>
      </c>
      <c r="FI2093" t="s">
        <v>3979</v>
      </c>
      <c r="FJ2093" s="126" t="s">
        <v>4909</v>
      </c>
      <c r="FK2093" t="s">
        <v>5004</v>
      </c>
      <c r="FL2093" t="s">
        <v>5005</v>
      </c>
      <c r="FM2093" t="s">
        <v>4914</v>
      </c>
      <c r="FN2093" t="s">
        <v>661</v>
      </c>
      <c r="FO2093" t="s">
        <v>1799</v>
      </c>
      <c r="FP2093" t="s">
        <v>950</v>
      </c>
      <c r="FQ2093" s="126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t="s">
        <v>4055</v>
      </c>
      <c r="ER2094">
        <v>1</v>
      </c>
      <c r="ES2094" t="s">
        <v>501</v>
      </c>
      <c r="ET2094" t="s">
        <v>4013</v>
      </c>
      <c r="EU2094" t="s">
        <v>3979</v>
      </c>
      <c r="EV2094" t="s">
        <v>951</v>
      </c>
      <c r="EW2094" t="s">
        <v>493</v>
      </c>
      <c r="EX2094" t="s">
        <v>1918</v>
      </c>
      <c r="EY2094" t="s">
        <v>1729</v>
      </c>
      <c r="EZ2094" t="s">
        <v>1729</v>
      </c>
      <c r="FA2094" t="s">
        <v>3924</v>
      </c>
      <c r="FB2094">
        <v>3.9100000000000003E-2</v>
      </c>
      <c r="FC2094">
        <v>1</v>
      </c>
      <c r="FD2094" t="s">
        <v>4014</v>
      </c>
      <c r="FE2094" t="s">
        <v>1732</v>
      </c>
      <c r="FF2094" t="s">
        <v>2183</v>
      </c>
      <c r="FG2094" t="s">
        <v>3979</v>
      </c>
      <c r="FH2094" t="s">
        <v>3979</v>
      </c>
      <c r="FI2094" t="s">
        <v>3979</v>
      </c>
      <c r="FJ2094" s="126" t="s">
        <v>4909</v>
      </c>
      <c r="FK2094" t="s">
        <v>5004</v>
      </c>
      <c r="FL2094" t="s">
        <v>5005</v>
      </c>
      <c r="FM2094" t="s">
        <v>4914</v>
      </c>
      <c r="FN2094" t="s">
        <v>661</v>
      </c>
      <c r="FO2094" t="s">
        <v>1799</v>
      </c>
      <c r="FP2094" t="s">
        <v>950</v>
      </c>
      <c r="FQ2094" s="126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t="s">
        <v>4056</v>
      </c>
      <c r="ER2095">
        <v>1</v>
      </c>
      <c r="ES2095" t="s">
        <v>501</v>
      </c>
      <c r="ET2095" t="s">
        <v>4013</v>
      </c>
      <c r="EU2095" t="s">
        <v>3979</v>
      </c>
      <c r="EV2095" t="s">
        <v>951</v>
      </c>
      <c r="EW2095" t="s">
        <v>493</v>
      </c>
      <c r="EX2095" t="s">
        <v>1918</v>
      </c>
      <c r="EY2095" t="s">
        <v>1729</v>
      </c>
      <c r="EZ2095" t="s">
        <v>1729</v>
      </c>
      <c r="FA2095" t="s">
        <v>3924</v>
      </c>
      <c r="FB2095">
        <v>3.9100000000000003E-2</v>
      </c>
      <c r="FC2095">
        <v>1</v>
      </c>
      <c r="FD2095" t="s">
        <v>4014</v>
      </c>
      <c r="FE2095" t="s">
        <v>1732</v>
      </c>
      <c r="FF2095" t="s">
        <v>2183</v>
      </c>
      <c r="FG2095" t="s">
        <v>3979</v>
      </c>
      <c r="FH2095" t="s">
        <v>3979</v>
      </c>
      <c r="FI2095" t="s">
        <v>3979</v>
      </c>
      <c r="FJ2095" s="126" t="s">
        <v>4909</v>
      </c>
      <c r="FK2095" t="s">
        <v>5004</v>
      </c>
      <c r="FL2095" t="s">
        <v>5005</v>
      </c>
      <c r="FM2095" t="s">
        <v>4914</v>
      </c>
      <c r="FN2095" t="s">
        <v>661</v>
      </c>
      <c r="FO2095" t="s">
        <v>1799</v>
      </c>
      <c r="FP2095" t="s">
        <v>950</v>
      </c>
      <c r="FQ2095" s="126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t="s">
        <v>4057</v>
      </c>
      <c r="ER2096">
        <v>1</v>
      </c>
      <c r="ES2096" t="s">
        <v>501</v>
      </c>
      <c r="ET2096" t="s">
        <v>3993</v>
      </c>
      <c r="EU2096" t="s">
        <v>4002</v>
      </c>
      <c r="EV2096" t="s">
        <v>951</v>
      </c>
      <c r="EW2096" t="s">
        <v>493</v>
      </c>
      <c r="EX2096" t="s">
        <v>1918</v>
      </c>
      <c r="EY2096" t="s">
        <v>1729</v>
      </c>
      <c r="EZ2096" t="s">
        <v>1729</v>
      </c>
      <c r="FA2096" t="s">
        <v>2091</v>
      </c>
      <c r="FB2096">
        <v>5.0099999999999999E-2</v>
      </c>
      <c r="FC2096">
        <v>1</v>
      </c>
      <c r="FD2096" t="s">
        <v>2629</v>
      </c>
      <c r="FE2096" t="s">
        <v>1732</v>
      </c>
      <c r="FF2096" t="s">
        <v>2386</v>
      </c>
      <c r="FG2096" t="s">
        <v>4002</v>
      </c>
      <c r="FH2096" t="s">
        <v>4002</v>
      </c>
      <c r="FI2096" t="s">
        <v>4002</v>
      </c>
      <c r="FJ2096" s="126" t="s">
        <v>4977</v>
      </c>
      <c r="FK2096" t="s">
        <v>1806</v>
      </c>
      <c r="FL2096" t="s">
        <v>5167</v>
      </c>
      <c r="FM2096" t="s">
        <v>4987</v>
      </c>
      <c r="FN2096" t="s">
        <v>661</v>
      </c>
      <c r="FO2096" t="s">
        <v>1799</v>
      </c>
      <c r="FP2096" t="s">
        <v>950</v>
      </c>
      <c r="FQ2096" s="126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t="s">
        <v>4058</v>
      </c>
      <c r="ER2097">
        <v>1</v>
      </c>
      <c r="ES2097" t="s">
        <v>501</v>
      </c>
      <c r="ET2097" t="s">
        <v>3978</v>
      </c>
      <c r="EU2097" t="s">
        <v>4011</v>
      </c>
      <c r="EV2097" t="s">
        <v>951</v>
      </c>
      <c r="EW2097" t="s">
        <v>493</v>
      </c>
      <c r="EX2097" t="s">
        <v>1918</v>
      </c>
      <c r="EY2097" t="s">
        <v>1729</v>
      </c>
      <c r="EZ2097" t="s">
        <v>1729</v>
      </c>
      <c r="FA2097" t="s">
        <v>2091</v>
      </c>
      <c r="FB2097">
        <v>4.1599999999999998E-2</v>
      </c>
      <c r="FC2097">
        <v>1</v>
      </c>
      <c r="FD2097" t="s">
        <v>2439</v>
      </c>
      <c r="FE2097" t="s">
        <v>1732</v>
      </c>
      <c r="FF2097" t="s">
        <v>2183</v>
      </c>
      <c r="FG2097" t="s">
        <v>4011</v>
      </c>
      <c r="FH2097" t="s">
        <v>4011</v>
      </c>
      <c r="FI2097" t="s">
        <v>4011</v>
      </c>
      <c r="FJ2097" s="126" t="s">
        <v>4909</v>
      </c>
      <c r="FK2097" t="s">
        <v>5004</v>
      </c>
      <c r="FL2097" t="s">
        <v>5005</v>
      </c>
      <c r="FM2097" t="s">
        <v>4914</v>
      </c>
      <c r="FN2097" t="s">
        <v>661</v>
      </c>
      <c r="FO2097" t="s">
        <v>1799</v>
      </c>
      <c r="FP2097" t="s">
        <v>950</v>
      </c>
      <c r="FQ2097" s="126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t="s">
        <v>3734</v>
      </c>
      <c r="ER2098">
        <v>1</v>
      </c>
      <c r="ES2098" t="s">
        <v>414</v>
      </c>
      <c r="ET2098" t="s">
        <v>509</v>
      </c>
      <c r="EU2098" t="s">
        <v>1786</v>
      </c>
      <c r="EV2098" t="s">
        <v>951</v>
      </c>
      <c r="EW2098" t="s">
        <v>489</v>
      </c>
      <c r="EX2098" t="s">
        <v>1777</v>
      </c>
      <c r="EY2098" t="s">
        <v>1729</v>
      </c>
      <c r="EZ2098" t="s">
        <v>1729</v>
      </c>
      <c r="FA2098" t="s">
        <v>1778</v>
      </c>
      <c r="FB2098">
        <v>5.62E-2</v>
      </c>
      <c r="FC2098">
        <v>1</v>
      </c>
      <c r="FD2098" t="s">
        <v>1779</v>
      </c>
      <c r="FE2098" t="s">
        <v>1732</v>
      </c>
      <c r="FF2098" t="s">
        <v>2175</v>
      </c>
      <c r="FG2098" t="s">
        <v>3532</v>
      </c>
      <c r="FH2098" t="s">
        <v>1786</v>
      </c>
      <c r="FI2098" t="s">
        <v>3532</v>
      </c>
      <c r="FJ2098" s="126" t="s">
        <v>1801</v>
      </c>
      <c r="FK2098" t="s">
        <v>1871</v>
      </c>
      <c r="FL2098" t="s">
        <v>1872</v>
      </c>
      <c r="FM2098" t="s">
        <v>1804</v>
      </c>
      <c r="FN2098" t="s">
        <v>661</v>
      </c>
      <c r="FO2098" t="s">
        <v>1799</v>
      </c>
      <c r="FP2098" t="s">
        <v>950</v>
      </c>
      <c r="FQ2098" s="126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t="s">
        <v>3737</v>
      </c>
      <c r="ER2099">
        <v>1</v>
      </c>
      <c r="ES2099" t="s">
        <v>414</v>
      </c>
      <c r="ET2099" t="s">
        <v>509</v>
      </c>
      <c r="EU2099" t="s">
        <v>1781</v>
      </c>
      <c r="EV2099" t="s">
        <v>951</v>
      </c>
      <c r="EW2099" t="s">
        <v>489</v>
      </c>
      <c r="EX2099" t="s">
        <v>1777</v>
      </c>
      <c r="EY2099" t="s">
        <v>1729</v>
      </c>
      <c r="EZ2099" t="s">
        <v>1729</v>
      </c>
      <c r="FA2099" t="s">
        <v>1778</v>
      </c>
      <c r="FB2099">
        <v>6.9699999999999998E-2</v>
      </c>
      <c r="FC2099">
        <v>1</v>
      </c>
      <c r="FD2099" t="s">
        <v>3590</v>
      </c>
      <c r="FE2099" t="s">
        <v>1732</v>
      </c>
      <c r="FF2099" t="s">
        <v>2026</v>
      </c>
      <c r="FG2099" t="s">
        <v>3736</v>
      </c>
      <c r="FH2099" t="s">
        <v>1781</v>
      </c>
      <c r="FI2099" t="s">
        <v>3736</v>
      </c>
      <c r="FJ2099" s="126" t="s">
        <v>5219</v>
      </c>
      <c r="FK2099" t="s">
        <v>5220</v>
      </c>
      <c r="FL2099" t="s">
        <v>1801</v>
      </c>
      <c r="FM2099" t="s">
        <v>1884</v>
      </c>
      <c r="FN2099" t="s">
        <v>661</v>
      </c>
      <c r="FO2099" t="s">
        <v>1799</v>
      </c>
      <c r="FP2099" t="s">
        <v>950</v>
      </c>
      <c r="FQ2099" s="126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t="s">
        <v>3738</v>
      </c>
      <c r="ER2100">
        <v>1</v>
      </c>
      <c r="ES2100" t="s">
        <v>414</v>
      </c>
      <c r="ET2100" t="s">
        <v>509</v>
      </c>
      <c r="EU2100" t="s">
        <v>1781</v>
      </c>
      <c r="EV2100" t="s">
        <v>951</v>
      </c>
      <c r="EW2100" t="s">
        <v>489</v>
      </c>
      <c r="EX2100" t="s">
        <v>1777</v>
      </c>
      <c r="EY2100" t="s">
        <v>1729</v>
      </c>
      <c r="EZ2100" t="s">
        <v>1729</v>
      </c>
      <c r="FA2100" t="s">
        <v>1778</v>
      </c>
      <c r="FB2100">
        <v>6.9699999999999998E-2</v>
      </c>
      <c r="FC2100">
        <v>1</v>
      </c>
      <c r="FD2100" t="s">
        <v>3739</v>
      </c>
      <c r="FE2100" t="s">
        <v>1732</v>
      </c>
      <c r="FF2100" t="s">
        <v>3598</v>
      </c>
      <c r="FG2100" t="s">
        <v>3736</v>
      </c>
      <c r="FH2100" t="s">
        <v>1781</v>
      </c>
      <c r="FI2100" t="s">
        <v>3736</v>
      </c>
      <c r="FJ2100" s="126" t="s">
        <v>1795</v>
      </c>
      <c r="FK2100" t="s">
        <v>1870</v>
      </c>
      <c r="FL2100" t="s">
        <v>1890</v>
      </c>
      <c r="FM2100" t="s">
        <v>4915</v>
      </c>
      <c r="FN2100" t="s">
        <v>661</v>
      </c>
      <c r="FO2100" t="s">
        <v>1799</v>
      </c>
      <c r="FP2100" t="s">
        <v>950</v>
      </c>
      <c r="FQ2100" s="126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t="s">
        <v>4059</v>
      </c>
      <c r="ER2101">
        <v>2</v>
      </c>
      <c r="ES2101" t="s">
        <v>501</v>
      </c>
      <c r="ET2101" t="s">
        <v>3978</v>
      </c>
      <c r="EU2101" t="s">
        <v>3994</v>
      </c>
      <c r="EV2101" t="s">
        <v>951</v>
      </c>
      <c r="EW2101" t="s">
        <v>493</v>
      </c>
      <c r="EX2101" t="s">
        <v>1918</v>
      </c>
      <c r="EY2101" t="s">
        <v>1729</v>
      </c>
      <c r="EZ2101" t="s">
        <v>1729</v>
      </c>
      <c r="FA2101" t="s">
        <v>2091</v>
      </c>
      <c r="FB2101">
        <v>4.1599999999999998E-2</v>
      </c>
      <c r="FC2101">
        <v>1</v>
      </c>
      <c r="FD2101" t="s">
        <v>2439</v>
      </c>
      <c r="FE2101" t="s">
        <v>1732</v>
      </c>
      <c r="FF2101" t="s">
        <v>2386</v>
      </c>
      <c r="FG2101" t="s">
        <v>3994</v>
      </c>
      <c r="FH2101" t="s">
        <v>3994</v>
      </c>
      <c r="FI2101" t="s">
        <v>3994</v>
      </c>
      <c r="FJ2101" s="126" t="s">
        <v>4977</v>
      </c>
      <c r="FK2101" t="s">
        <v>1806</v>
      </c>
      <c r="FL2101" t="s">
        <v>5167</v>
      </c>
      <c r="FM2101" t="s">
        <v>4987</v>
      </c>
      <c r="FN2101" t="s">
        <v>661</v>
      </c>
      <c r="FO2101" t="s">
        <v>1799</v>
      </c>
      <c r="FP2101" t="s">
        <v>950</v>
      </c>
      <c r="FQ2101" s="126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t="s">
        <v>3740</v>
      </c>
      <c r="ER2102">
        <v>1</v>
      </c>
      <c r="ES2102" t="s">
        <v>414</v>
      </c>
      <c r="ET2102" t="s">
        <v>509</v>
      </c>
      <c r="EU2102" t="s">
        <v>1972</v>
      </c>
      <c r="EV2102" t="s">
        <v>951</v>
      </c>
      <c r="EW2102" t="s">
        <v>489</v>
      </c>
      <c r="EX2102" t="s">
        <v>1777</v>
      </c>
      <c r="EY2102" t="s">
        <v>1729</v>
      </c>
      <c r="EZ2102" t="s">
        <v>1729</v>
      </c>
      <c r="FA2102" t="s">
        <v>1778</v>
      </c>
      <c r="FB2102">
        <v>4.4400000000000002E-2</v>
      </c>
      <c r="FC2102">
        <v>1</v>
      </c>
      <c r="FD2102" t="s">
        <v>3531</v>
      </c>
      <c r="FE2102" t="s">
        <v>1732</v>
      </c>
      <c r="FF2102" t="s">
        <v>1790</v>
      </c>
      <c r="FG2102" t="s">
        <v>1971</v>
      </c>
      <c r="FH2102" t="s">
        <v>1972</v>
      </c>
      <c r="FI2102" t="s">
        <v>1971</v>
      </c>
      <c r="FJ2102" s="126" t="s">
        <v>1795</v>
      </c>
      <c r="FK2102" t="s">
        <v>1864</v>
      </c>
      <c r="FL2102" t="s">
        <v>1865</v>
      </c>
      <c r="FM2102" t="s">
        <v>4921</v>
      </c>
      <c r="FN2102" t="s">
        <v>661</v>
      </c>
      <c r="FO2102" t="s">
        <v>1799</v>
      </c>
      <c r="FP2102" t="s">
        <v>950</v>
      </c>
      <c r="FQ2102" s="126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t="s">
        <v>4060</v>
      </c>
      <c r="ER2103">
        <v>1</v>
      </c>
      <c r="ES2103" t="s">
        <v>501</v>
      </c>
      <c r="ET2103" t="s">
        <v>3915</v>
      </c>
      <c r="EU2103" t="s">
        <v>3962</v>
      </c>
      <c r="EV2103" t="s">
        <v>951</v>
      </c>
      <c r="EW2103" t="s">
        <v>493</v>
      </c>
      <c r="EX2103" t="s">
        <v>1934</v>
      </c>
      <c r="EY2103" t="s">
        <v>1729</v>
      </c>
      <c r="EZ2103" t="s">
        <v>1729</v>
      </c>
      <c r="FA2103" t="s">
        <v>2091</v>
      </c>
      <c r="FB2103">
        <v>1.84E-2</v>
      </c>
      <c r="FC2103">
        <v>1</v>
      </c>
      <c r="FD2103" t="s">
        <v>3199</v>
      </c>
      <c r="FE2103" t="s">
        <v>1732</v>
      </c>
      <c r="FF2103" t="s">
        <v>1780</v>
      </c>
      <c r="FG2103" t="s">
        <v>3962</v>
      </c>
      <c r="FH2103" t="s">
        <v>3962</v>
      </c>
      <c r="FI2103" t="s">
        <v>3962</v>
      </c>
      <c r="FJ2103" s="126" t="s">
        <v>1795</v>
      </c>
      <c r="FK2103" t="s">
        <v>1870</v>
      </c>
      <c r="FL2103" t="s">
        <v>1890</v>
      </c>
      <c r="FM2103" t="s">
        <v>4915</v>
      </c>
      <c r="FN2103" t="s">
        <v>661</v>
      </c>
      <c r="FO2103" t="s">
        <v>1799</v>
      </c>
      <c r="FP2103" t="s">
        <v>950</v>
      </c>
      <c r="FQ2103" s="126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t="s">
        <v>3430</v>
      </c>
      <c r="ER2104">
        <v>1</v>
      </c>
      <c r="ES2104" t="s">
        <v>499</v>
      </c>
      <c r="ET2104" t="s">
        <v>508</v>
      </c>
      <c r="EU2104" t="s">
        <v>3267</v>
      </c>
      <c r="EV2104" t="s">
        <v>951</v>
      </c>
      <c r="EW2104" t="s">
        <v>488</v>
      </c>
      <c r="EX2104" t="s">
        <v>2353</v>
      </c>
      <c r="EY2104" t="s">
        <v>1729</v>
      </c>
      <c r="EZ2104" t="s">
        <v>1729</v>
      </c>
      <c r="FA2104" t="s">
        <v>1730</v>
      </c>
      <c r="FB2104">
        <v>4.1099999999999998E-2</v>
      </c>
      <c r="FC2104">
        <v>1</v>
      </c>
      <c r="FD2104" t="s">
        <v>3305</v>
      </c>
      <c r="FE2104" t="s">
        <v>1732</v>
      </c>
      <c r="FF2104" t="s">
        <v>1989</v>
      </c>
      <c r="FG2104" t="s">
        <v>3268</v>
      </c>
      <c r="FH2104" t="s">
        <v>3267</v>
      </c>
      <c r="FI2104" t="s">
        <v>3268</v>
      </c>
      <c r="FJ2104" s="126" t="s">
        <v>4909</v>
      </c>
      <c r="FK2104" t="s">
        <v>4975</v>
      </c>
      <c r="FL2104" t="s">
        <v>5070</v>
      </c>
      <c r="FM2104" t="s">
        <v>4912</v>
      </c>
      <c r="FN2104" t="s">
        <v>661</v>
      </c>
      <c r="FO2104" t="s">
        <v>1799</v>
      </c>
      <c r="FP2104" t="s">
        <v>950</v>
      </c>
      <c r="FQ2104" s="126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t="s">
        <v>3390</v>
      </c>
      <c r="ER2105">
        <v>1</v>
      </c>
      <c r="ES2105" t="s">
        <v>499</v>
      </c>
      <c r="ET2105" t="s">
        <v>508</v>
      </c>
      <c r="EU2105" t="s">
        <v>2582</v>
      </c>
      <c r="EV2105" t="s">
        <v>951</v>
      </c>
      <c r="EW2105" t="s">
        <v>488</v>
      </c>
      <c r="EX2105" t="s">
        <v>2353</v>
      </c>
      <c r="EY2105" t="s">
        <v>1729</v>
      </c>
      <c r="EZ2105" t="s">
        <v>1729</v>
      </c>
      <c r="FA2105" t="s">
        <v>1730</v>
      </c>
      <c r="FB2105">
        <v>4.1099999999999998E-2</v>
      </c>
      <c r="FC2105">
        <v>1</v>
      </c>
      <c r="FD2105" t="s">
        <v>3305</v>
      </c>
      <c r="FE2105" t="s">
        <v>1732</v>
      </c>
      <c r="FF2105" t="s">
        <v>1989</v>
      </c>
      <c r="FG2105" t="s">
        <v>2583</v>
      </c>
      <c r="FH2105" t="s">
        <v>2582</v>
      </c>
      <c r="FI2105" t="s">
        <v>2583</v>
      </c>
      <c r="FJ2105" s="126" t="s">
        <v>4909</v>
      </c>
      <c r="FK2105" t="s">
        <v>4975</v>
      </c>
      <c r="FL2105" t="s">
        <v>5070</v>
      </c>
      <c r="FM2105" t="s">
        <v>4912</v>
      </c>
      <c r="FN2105" t="s">
        <v>661</v>
      </c>
      <c r="FO2105" t="s">
        <v>1799</v>
      </c>
      <c r="FP2105" t="s">
        <v>950</v>
      </c>
      <c r="FQ2105" s="126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t="s">
        <v>3741</v>
      </c>
      <c r="ER2106">
        <v>1</v>
      </c>
      <c r="ES2106" t="s">
        <v>414</v>
      </c>
      <c r="ET2106" t="s">
        <v>509</v>
      </c>
      <c r="EU2106" t="s">
        <v>3494</v>
      </c>
      <c r="EV2106" t="s">
        <v>951</v>
      </c>
      <c r="EW2106" t="s">
        <v>489</v>
      </c>
      <c r="EX2106" t="s">
        <v>1777</v>
      </c>
      <c r="EY2106" t="s">
        <v>1729</v>
      </c>
      <c r="EZ2106" t="s">
        <v>1729</v>
      </c>
      <c r="FA2106" t="s">
        <v>1778</v>
      </c>
      <c r="FB2106">
        <v>7.6999999999999999E-2</v>
      </c>
      <c r="FC2106">
        <v>1</v>
      </c>
      <c r="FD2106" t="s">
        <v>3677</v>
      </c>
      <c r="FE2106" t="s">
        <v>1732</v>
      </c>
      <c r="FF2106" t="s">
        <v>3053</v>
      </c>
      <c r="FG2106" t="s">
        <v>3495</v>
      </c>
      <c r="FH2106" t="s">
        <v>3494</v>
      </c>
      <c r="FI2106" t="s">
        <v>3495</v>
      </c>
      <c r="FJ2106" s="126" t="s">
        <v>1817</v>
      </c>
      <c r="FK2106" t="s">
        <v>5032</v>
      </c>
      <c r="FL2106" t="s">
        <v>5033</v>
      </c>
      <c r="FM2106" t="s">
        <v>5222</v>
      </c>
      <c r="FN2106" t="s">
        <v>661</v>
      </c>
      <c r="FO2106" t="s">
        <v>1799</v>
      </c>
      <c r="FP2106" t="s">
        <v>950</v>
      </c>
      <c r="FQ2106" s="126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t="s">
        <v>4061</v>
      </c>
      <c r="ER2107">
        <v>1</v>
      </c>
      <c r="ES2107" t="s">
        <v>501</v>
      </c>
      <c r="ET2107" t="s">
        <v>4062</v>
      </c>
      <c r="EU2107" t="s">
        <v>4063</v>
      </c>
      <c r="EV2107" t="s">
        <v>951</v>
      </c>
      <c r="EW2107" t="s">
        <v>493</v>
      </c>
      <c r="EX2107" t="s">
        <v>1918</v>
      </c>
      <c r="EY2107" t="s">
        <v>1729</v>
      </c>
      <c r="EZ2107" t="s">
        <v>1729</v>
      </c>
      <c r="FA2107" t="s">
        <v>1760</v>
      </c>
      <c r="FB2107">
        <v>3.27E-2</v>
      </c>
      <c r="FC2107">
        <v>1</v>
      </c>
      <c r="FD2107" t="s">
        <v>1923</v>
      </c>
      <c r="FE2107" t="s">
        <v>1732</v>
      </c>
      <c r="FF2107" t="s">
        <v>1733</v>
      </c>
      <c r="FG2107" t="s">
        <v>4063</v>
      </c>
      <c r="FH2107" t="s">
        <v>4063</v>
      </c>
      <c r="FI2107" t="s">
        <v>4063</v>
      </c>
      <c r="FJ2107" s="126" t="s">
        <v>1805</v>
      </c>
      <c r="FK2107" t="s">
        <v>4910</v>
      </c>
      <c r="FL2107" t="s">
        <v>5045</v>
      </c>
      <c r="FM2107" t="s">
        <v>4987</v>
      </c>
      <c r="FN2107" t="s">
        <v>661</v>
      </c>
      <c r="FO2107" t="s">
        <v>1799</v>
      </c>
      <c r="FP2107" t="s">
        <v>950</v>
      </c>
      <c r="FQ2107" s="126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t="s">
        <v>4064</v>
      </c>
      <c r="ER2108">
        <v>1</v>
      </c>
      <c r="ES2108" t="s">
        <v>501</v>
      </c>
      <c r="ET2108" t="s">
        <v>3978</v>
      </c>
      <c r="EU2108" t="s">
        <v>3994</v>
      </c>
      <c r="EV2108" t="s">
        <v>951</v>
      </c>
      <c r="EW2108" t="s">
        <v>493</v>
      </c>
      <c r="EX2108" t="s">
        <v>1918</v>
      </c>
      <c r="EY2108" t="s">
        <v>1729</v>
      </c>
      <c r="EZ2108" t="s">
        <v>1729</v>
      </c>
      <c r="FA2108" t="s">
        <v>2091</v>
      </c>
      <c r="FB2108">
        <v>4.1599999999999998E-2</v>
      </c>
      <c r="FC2108">
        <v>1</v>
      </c>
      <c r="FD2108" t="s">
        <v>2439</v>
      </c>
      <c r="FE2108" t="s">
        <v>1732</v>
      </c>
      <c r="FF2108" t="s">
        <v>2386</v>
      </c>
      <c r="FG2108" t="s">
        <v>3994</v>
      </c>
      <c r="FH2108" t="s">
        <v>3994</v>
      </c>
      <c r="FI2108" t="s">
        <v>3994</v>
      </c>
      <c r="FJ2108" s="126" t="s">
        <v>4977</v>
      </c>
      <c r="FK2108" t="s">
        <v>1806</v>
      </c>
      <c r="FL2108" t="s">
        <v>5167</v>
      </c>
      <c r="FM2108" t="s">
        <v>4987</v>
      </c>
      <c r="FN2108" t="s">
        <v>661</v>
      </c>
      <c r="FO2108" t="s">
        <v>1799</v>
      </c>
      <c r="FP2108" t="s">
        <v>950</v>
      </c>
      <c r="FQ2108" s="126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t="s">
        <v>4065</v>
      </c>
      <c r="ER2109">
        <v>1</v>
      </c>
      <c r="ES2109" t="s">
        <v>501</v>
      </c>
      <c r="ET2109" t="s">
        <v>4013</v>
      </c>
      <c r="EU2109" t="s">
        <v>3979</v>
      </c>
      <c r="EV2109" t="s">
        <v>951</v>
      </c>
      <c r="EW2109" t="s">
        <v>493</v>
      </c>
      <c r="EX2109" t="s">
        <v>1918</v>
      </c>
      <c r="EY2109" t="s">
        <v>1729</v>
      </c>
      <c r="EZ2109" t="s">
        <v>1729</v>
      </c>
      <c r="FA2109" t="s">
        <v>3924</v>
      </c>
      <c r="FB2109">
        <v>3.9100000000000003E-2</v>
      </c>
      <c r="FC2109">
        <v>1</v>
      </c>
      <c r="FD2109" t="s">
        <v>4014</v>
      </c>
      <c r="FE2109" t="s">
        <v>1732</v>
      </c>
      <c r="FF2109" t="s">
        <v>2183</v>
      </c>
      <c r="FG2109" t="s">
        <v>3979</v>
      </c>
      <c r="FH2109" t="s">
        <v>3979</v>
      </c>
      <c r="FI2109" t="s">
        <v>3979</v>
      </c>
      <c r="FJ2109" s="126" t="s">
        <v>4909</v>
      </c>
      <c r="FK2109" t="s">
        <v>5004</v>
      </c>
      <c r="FL2109" t="s">
        <v>5005</v>
      </c>
      <c r="FM2109" t="s">
        <v>4914</v>
      </c>
      <c r="FN2109" t="s">
        <v>661</v>
      </c>
      <c r="FO2109" t="s">
        <v>1799</v>
      </c>
      <c r="FP2109" t="s">
        <v>950</v>
      </c>
      <c r="FQ2109" s="126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t="s">
        <v>4066</v>
      </c>
      <c r="ER2110">
        <v>2</v>
      </c>
      <c r="ES2110" t="s">
        <v>501</v>
      </c>
      <c r="ET2110" t="s">
        <v>4030</v>
      </c>
      <c r="EU2110" t="s">
        <v>3994</v>
      </c>
      <c r="EV2110" t="s">
        <v>951</v>
      </c>
      <c r="EW2110" t="s">
        <v>493</v>
      </c>
      <c r="EX2110" t="s">
        <v>1918</v>
      </c>
      <c r="EY2110" t="s">
        <v>1729</v>
      </c>
      <c r="EZ2110" t="s">
        <v>1729</v>
      </c>
      <c r="FA2110" t="s">
        <v>3924</v>
      </c>
      <c r="FB2110">
        <v>3.6499999999999998E-2</v>
      </c>
      <c r="FC2110">
        <v>1</v>
      </c>
      <c r="FD2110" t="s">
        <v>4014</v>
      </c>
      <c r="FE2110" t="s">
        <v>1732</v>
      </c>
      <c r="FF2110" t="s">
        <v>2386</v>
      </c>
      <c r="FG2110" t="s">
        <v>3994</v>
      </c>
      <c r="FH2110" t="s">
        <v>3994</v>
      </c>
      <c r="FI2110" t="s">
        <v>3994</v>
      </c>
      <c r="FJ2110" s="126" t="s">
        <v>4977</v>
      </c>
      <c r="FK2110" t="s">
        <v>1806</v>
      </c>
      <c r="FL2110" t="s">
        <v>5167</v>
      </c>
      <c r="FM2110" t="s">
        <v>4987</v>
      </c>
      <c r="FN2110" t="s">
        <v>661</v>
      </c>
      <c r="FO2110" t="s">
        <v>1799</v>
      </c>
      <c r="FP2110" t="s">
        <v>950</v>
      </c>
      <c r="FQ2110" s="126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t="s">
        <v>4067</v>
      </c>
      <c r="ER2111">
        <v>2</v>
      </c>
      <c r="ES2111" t="s">
        <v>501</v>
      </c>
      <c r="ET2111" t="s">
        <v>4030</v>
      </c>
      <c r="EU2111" t="s">
        <v>3979</v>
      </c>
      <c r="EV2111" t="s">
        <v>951</v>
      </c>
      <c r="EW2111" t="s">
        <v>493</v>
      </c>
      <c r="EX2111" t="s">
        <v>1918</v>
      </c>
      <c r="EY2111" t="s">
        <v>1729</v>
      </c>
      <c r="EZ2111" t="s">
        <v>1729</v>
      </c>
      <c r="FA2111" t="s">
        <v>3924</v>
      </c>
      <c r="FB2111">
        <v>3.6499999999999998E-2</v>
      </c>
      <c r="FC2111">
        <v>1</v>
      </c>
      <c r="FD2111" t="s">
        <v>4014</v>
      </c>
      <c r="FE2111" t="s">
        <v>1732</v>
      </c>
      <c r="FF2111" t="s">
        <v>2386</v>
      </c>
      <c r="FG2111" t="s">
        <v>3979</v>
      </c>
      <c r="FH2111" t="s">
        <v>3979</v>
      </c>
      <c r="FI2111" t="s">
        <v>3979</v>
      </c>
      <c r="FJ2111" s="126" t="s">
        <v>4977</v>
      </c>
      <c r="FK2111" t="s">
        <v>1806</v>
      </c>
      <c r="FL2111" t="s">
        <v>5167</v>
      </c>
      <c r="FM2111" t="s">
        <v>4987</v>
      </c>
      <c r="FN2111" t="s">
        <v>661</v>
      </c>
      <c r="FO2111" t="s">
        <v>1799</v>
      </c>
      <c r="FP2111" t="s">
        <v>950</v>
      </c>
      <c r="FQ2111" s="126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t="s">
        <v>3742</v>
      </c>
      <c r="ER2112">
        <v>1</v>
      </c>
      <c r="ES2112" t="s">
        <v>414</v>
      </c>
      <c r="ET2112" t="s">
        <v>509</v>
      </c>
      <c r="EU2112" t="s">
        <v>2025</v>
      </c>
      <c r="EV2112" t="s">
        <v>951</v>
      </c>
      <c r="EW2112" t="s">
        <v>489</v>
      </c>
      <c r="EX2112" t="s">
        <v>1777</v>
      </c>
      <c r="EY2112" t="s">
        <v>1729</v>
      </c>
      <c r="EZ2112" t="s">
        <v>1729</v>
      </c>
      <c r="FA2112" t="s">
        <v>1778</v>
      </c>
      <c r="FB2112">
        <v>4.48E-2</v>
      </c>
      <c r="FC2112">
        <v>1</v>
      </c>
      <c r="FD2112" t="s">
        <v>1895</v>
      </c>
      <c r="FE2112" t="s">
        <v>1732</v>
      </c>
      <c r="FF2112" t="s">
        <v>1762</v>
      </c>
      <c r="FG2112" t="s">
        <v>2027</v>
      </c>
      <c r="FH2112" t="s">
        <v>2025</v>
      </c>
      <c r="FI2112" t="s">
        <v>2027</v>
      </c>
      <c r="FJ2112" s="126" t="s">
        <v>1817</v>
      </c>
      <c r="FK2112" t="s">
        <v>1818</v>
      </c>
      <c r="FL2112" t="s">
        <v>1817</v>
      </c>
      <c r="FM2112" t="s">
        <v>4926</v>
      </c>
      <c r="FN2112" t="s">
        <v>661</v>
      </c>
      <c r="FO2112" t="s">
        <v>1799</v>
      </c>
      <c r="FP2112" t="s">
        <v>950</v>
      </c>
      <c r="FQ2112" s="126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t="s">
        <v>3743</v>
      </c>
      <c r="ER2113">
        <v>1</v>
      </c>
      <c r="ES2113" t="s">
        <v>414</v>
      </c>
      <c r="ET2113" t="s">
        <v>509</v>
      </c>
      <c r="EU2113" t="s">
        <v>2025</v>
      </c>
      <c r="EV2113" t="s">
        <v>951</v>
      </c>
      <c r="EW2113" t="s">
        <v>489</v>
      </c>
      <c r="EX2113" t="s">
        <v>1777</v>
      </c>
      <c r="EY2113" t="s">
        <v>1729</v>
      </c>
      <c r="EZ2113" t="s">
        <v>1729</v>
      </c>
      <c r="FA2113" t="s">
        <v>1778</v>
      </c>
      <c r="FB2113">
        <v>4.48E-2</v>
      </c>
      <c r="FC2113">
        <v>1</v>
      </c>
      <c r="FD2113" t="s">
        <v>3633</v>
      </c>
      <c r="FE2113" t="s">
        <v>1732</v>
      </c>
      <c r="FF2113" t="s">
        <v>1762</v>
      </c>
      <c r="FG2113" t="s">
        <v>2027</v>
      </c>
      <c r="FH2113" t="s">
        <v>2025</v>
      </c>
      <c r="FI2113" t="s">
        <v>2027</v>
      </c>
      <c r="FJ2113" s="126" t="s">
        <v>4873</v>
      </c>
      <c r="FK2113" t="s">
        <v>4874</v>
      </c>
      <c r="FL2113" t="s">
        <v>4875</v>
      </c>
      <c r="FM2113" t="s">
        <v>5223</v>
      </c>
      <c r="FN2113" t="s">
        <v>661</v>
      </c>
      <c r="FO2113" t="s">
        <v>1799</v>
      </c>
      <c r="FP2113" t="s">
        <v>950</v>
      </c>
      <c r="FQ2113" s="126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t="s">
        <v>3746</v>
      </c>
      <c r="ER2114">
        <v>1</v>
      </c>
      <c r="ES2114" t="s">
        <v>414</v>
      </c>
      <c r="ET2114" t="s">
        <v>509</v>
      </c>
      <c r="EU2114" t="s">
        <v>2025</v>
      </c>
      <c r="EV2114" t="s">
        <v>951</v>
      </c>
      <c r="EW2114" t="s">
        <v>489</v>
      </c>
      <c r="EX2114" t="s">
        <v>1777</v>
      </c>
      <c r="EY2114" t="s">
        <v>1729</v>
      </c>
      <c r="EZ2114" t="s">
        <v>1729</v>
      </c>
      <c r="FA2114" t="s">
        <v>1778</v>
      </c>
      <c r="FB2114">
        <v>4.48E-2</v>
      </c>
      <c r="FC2114">
        <v>1</v>
      </c>
      <c r="FD2114" t="s">
        <v>3456</v>
      </c>
      <c r="FE2114" t="s">
        <v>1732</v>
      </c>
      <c r="FF2114" t="s">
        <v>1762</v>
      </c>
      <c r="FG2114" t="s">
        <v>2027</v>
      </c>
      <c r="FH2114" t="s">
        <v>2025</v>
      </c>
      <c r="FI2114" t="s">
        <v>2027</v>
      </c>
      <c r="FJ2114" s="126" t="s">
        <v>1835</v>
      </c>
      <c r="FK2114" t="s">
        <v>5036</v>
      </c>
      <c r="FL2114" t="s">
        <v>5037</v>
      </c>
      <c r="FM2114" t="s">
        <v>5224</v>
      </c>
      <c r="FN2114" t="s">
        <v>661</v>
      </c>
      <c r="FO2114" t="s">
        <v>1799</v>
      </c>
      <c r="FP2114" t="s">
        <v>950</v>
      </c>
      <c r="FQ2114" s="126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t="s">
        <v>3745</v>
      </c>
      <c r="ER2115">
        <v>1</v>
      </c>
      <c r="ES2115" t="s">
        <v>414</v>
      </c>
      <c r="ET2115" t="s">
        <v>509</v>
      </c>
      <c r="EU2115" t="s">
        <v>2025</v>
      </c>
      <c r="EV2115" t="s">
        <v>951</v>
      </c>
      <c r="EW2115" t="s">
        <v>489</v>
      </c>
      <c r="EX2115" t="s">
        <v>1777</v>
      </c>
      <c r="EY2115" t="s">
        <v>1729</v>
      </c>
      <c r="EZ2115" t="s">
        <v>1729</v>
      </c>
      <c r="FA2115" t="s">
        <v>1778</v>
      </c>
      <c r="FB2115">
        <v>4.48E-2</v>
      </c>
      <c r="FC2115">
        <v>1</v>
      </c>
      <c r="FD2115" t="s">
        <v>1895</v>
      </c>
      <c r="FE2115" t="s">
        <v>1732</v>
      </c>
      <c r="FF2115" t="s">
        <v>1762</v>
      </c>
      <c r="FG2115" t="s">
        <v>2027</v>
      </c>
      <c r="FH2115" t="s">
        <v>2025</v>
      </c>
      <c r="FI2115" t="s">
        <v>2027</v>
      </c>
      <c r="FJ2115" s="126" t="s">
        <v>1817</v>
      </c>
      <c r="FK2115" t="s">
        <v>5063</v>
      </c>
      <c r="FL2115" t="s">
        <v>5047</v>
      </c>
      <c r="FM2115" t="s">
        <v>1822</v>
      </c>
      <c r="FN2115" t="s">
        <v>661</v>
      </c>
      <c r="FO2115" t="s">
        <v>1799</v>
      </c>
      <c r="FP2115" t="s">
        <v>950</v>
      </c>
      <c r="FQ2115" s="126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t="s">
        <v>3744</v>
      </c>
      <c r="ER2116">
        <v>1</v>
      </c>
      <c r="ES2116" t="s">
        <v>414</v>
      </c>
      <c r="ET2116" t="s">
        <v>509</v>
      </c>
      <c r="EU2116" t="s">
        <v>2025</v>
      </c>
      <c r="EV2116" t="s">
        <v>951</v>
      </c>
      <c r="EW2116" t="s">
        <v>489</v>
      </c>
      <c r="EX2116" t="s">
        <v>1777</v>
      </c>
      <c r="EY2116" t="s">
        <v>1729</v>
      </c>
      <c r="EZ2116" t="s">
        <v>1729</v>
      </c>
      <c r="FA2116" t="s">
        <v>1778</v>
      </c>
      <c r="FB2116">
        <v>4.48E-2</v>
      </c>
      <c r="FC2116">
        <v>1</v>
      </c>
      <c r="FD2116" t="s">
        <v>3633</v>
      </c>
      <c r="FE2116" t="s">
        <v>1732</v>
      </c>
      <c r="FF2116" t="s">
        <v>1762</v>
      </c>
      <c r="FG2116" t="s">
        <v>2027</v>
      </c>
      <c r="FH2116" t="s">
        <v>2025</v>
      </c>
      <c r="FI2116" t="s">
        <v>2027</v>
      </c>
      <c r="FJ2116" s="126" t="s">
        <v>4873</v>
      </c>
      <c r="FK2116" t="s">
        <v>5225</v>
      </c>
      <c r="FL2116" t="s">
        <v>5031</v>
      </c>
      <c r="FM2116" t="s">
        <v>5226</v>
      </c>
      <c r="FN2116" t="s">
        <v>661</v>
      </c>
      <c r="FO2116" t="s">
        <v>1799</v>
      </c>
      <c r="FP2116" t="s">
        <v>950</v>
      </c>
      <c r="FQ2116" s="126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t="s">
        <v>3747</v>
      </c>
      <c r="ER2117">
        <v>1</v>
      </c>
      <c r="ES2117" t="s">
        <v>414</v>
      </c>
      <c r="ET2117" t="s">
        <v>509</v>
      </c>
      <c r="EU2117" t="s">
        <v>2025</v>
      </c>
      <c r="EV2117" t="s">
        <v>951</v>
      </c>
      <c r="EW2117" t="s">
        <v>489</v>
      </c>
      <c r="EX2117" t="s">
        <v>1777</v>
      </c>
      <c r="EY2117" t="s">
        <v>1729</v>
      </c>
      <c r="EZ2117" t="s">
        <v>1729</v>
      </c>
      <c r="FA2117" t="s">
        <v>1778</v>
      </c>
      <c r="FB2117">
        <v>4.48E-2</v>
      </c>
      <c r="FC2117">
        <v>1</v>
      </c>
      <c r="FD2117" t="s">
        <v>1895</v>
      </c>
      <c r="FE2117" t="s">
        <v>1732</v>
      </c>
      <c r="FF2117" t="s">
        <v>1762</v>
      </c>
      <c r="FG2117" t="s">
        <v>2027</v>
      </c>
      <c r="FH2117" t="s">
        <v>2025</v>
      </c>
      <c r="FI2117" t="s">
        <v>2027</v>
      </c>
      <c r="FJ2117" s="126" t="s">
        <v>1817</v>
      </c>
      <c r="FK2117" t="s">
        <v>1818</v>
      </c>
      <c r="FL2117" t="s">
        <v>1819</v>
      </c>
      <c r="FM2117" t="s">
        <v>4860</v>
      </c>
      <c r="FN2117" t="s">
        <v>661</v>
      </c>
      <c r="FO2117" t="s">
        <v>1799</v>
      </c>
      <c r="FP2117" t="s">
        <v>950</v>
      </c>
      <c r="FQ2117" s="126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t="s">
        <v>3748</v>
      </c>
      <c r="ER2118">
        <v>1</v>
      </c>
      <c r="ES2118" t="s">
        <v>414</v>
      </c>
      <c r="ET2118" t="s">
        <v>509</v>
      </c>
      <c r="EU2118" t="s">
        <v>2025</v>
      </c>
      <c r="EV2118" t="s">
        <v>951</v>
      </c>
      <c r="EW2118" t="s">
        <v>489</v>
      </c>
      <c r="EX2118" t="s">
        <v>1777</v>
      </c>
      <c r="EY2118" t="s">
        <v>1729</v>
      </c>
      <c r="EZ2118" t="s">
        <v>1729</v>
      </c>
      <c r="FA2118" t="s">
        <v>1778</v>
      </c>
      <c r="FB2118">
        <v>4.4400000000000002E-2</v>
      </c>
      <c r="FC2118">
        <v>1</v>
      </c>
      <c r="FD2118" t="s">
        <v>3458</v>
      </c>
      <c r="FE2118" t="s">
        <v>1732</v>
      </c>
      <c r="FF2118" t="s">
        <v>1780</v>
      </c>
      <c r="FG2118" t="s">
        <v>2027</v>
      </c>
      <c r="FH2118" t="s">
        <v>2025</v>
      </c>
      <c r="FI2118" t="s">
        <v>2027</v>
      </c>
      <c r="FJ2118" s="126" t="s">
        <v>1795</v>
      </c>
      <c r="FK2118" t="s">
        <v>1886</v>
      </c>
      <c r="FL2118" t="s">
        <v>1887</v>
      </c>
      <c r="FM2118" t="s">
        <v>5073</v>
      </c>
      <c r="FN2118" t="s">
        <v>661</v>
      </c>
      <c r="FO2118" t="s">
        <v>1799</v>
      </c>
      <c r="FP2118" t="s">
        <v>950</v>
      </c>
      <c r="FQ2118" s="126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t="s">
        <v>4068</v>
      </c>
      <c r="ER2119">
        <v>1</v>
      </c>
      <c r="ES2119" t="s">
        <v>501</v>
      </c>
      <c r="ET2119" t="s">
        <v>4062</v>
      </c>
      <c r="EU2119" t="s">
        <v>2032</v>
      </c>
      <c r="EV2119" t="s">
        <v>951</v>
      </c>
      <c r="EW2119" t="s">
        <v>493</v>
      </c>
      <c r="EX2119" t="s">
        <v>1918</v>
      </c>
      <c r="EY2119" t="s">
        <v>1729</v>
      </c>
      <c r="EZ2119" t="s">
        <v>1729</v>
      </c>
      <c r="FA2119" t="s">
        <v>1760</v>
      </c>
      <c r="FB2119">
        <v>3.27E-2</v>
      </c>
      <c r="FC2119">
        <v>1</v>
      </c>
      <c r="FD2119" t="s">
        <v>1923</v>
      </c>
      <c r="FE2119" t="s">
        <v>1732</v>
      </c>
      <c r="FF2119" t="s">
        <v>1733</v>
      </c>
      <c r="FG2119" t="s">
        <v>2032</v>
      </c>
      <c r="FH2119" t="s">
        <v>2032</v>
      </c>
      <c r="FI2119" t="s">
        <v>2032</v>
      </c>
      <c r="FJ2119" s="126" t="s">
        <v>5070</v>
      </c>
      <c r="FK2119" t="s">
        <v>5209</v>
      </c>
      <c r="FL2119" t="s">
        <v>5194</v>
      </c>
      <c r="FM2119" t="s">
        <v>5227</v>
      </c>
      <c r="FN2119" t="s">
        <v>661</v>
      </c>
      <c r="FO2119" t="s">
        <v>1799</v>
      </c>
      <c r="FP2119" t="s">
        <v>950</v>
      </c>
      <c r="FQ2119" s="126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t="s">
        <v>3749</v>
      </c>
      <c r="ER2120">
        <v>1</v>
      </c>
      <c r="ES2120" t="s">
        <v>414</v>
      </c>
      <c r="ET2120" t="s">
        <v>509</v>
      </c>
      <c r="EU2120" t="s">
        <v>1787</v>
      </c>
      <c r="EV2120" t="s">
        <v>951</v>
      </c>
      <c r="EW2120" t="s">
        <v>489</v>
      </c>
      <c r="EX2120" t="s">
        <v>1777</v>
      </c>
      <c r="EY2120" t="s">
        <v>1729</v>
      </c>
      <c r="EZ2120" t="s">
        <v>1729</v>
      </c>
      <c r="FA2120" t="s">
        <v>1778</v>
      </c>
      <c r="FB2120">
        <v>7.6999999999999999E-2</v>
      </c>
      <c r="FC2120">
        <v>1</v>
      </c>
      <c r="FD2120" t="s">
        <v>2916</v>
      </c>
      <c r="FE2120" t="s">
        <v>1732</v>
      </c>
      <c r="FF2120" t="s">
        <v>2917</v>
      </c>
      <c r="FG2120" t="s">
        <v>1786</v>
      </c>
      <c r="FH2120" t="s">
        <v>1787</v>
      </c>
      <c r="FI2120" t="s">
        <v>1786</v>
      </c>
      <c r="FJ2120" s="126" t="s">
        <v>1795</v>
      </c>
      <c r="FK2120" t="s">
        <v>1886</v>
      </c>
      <c r="FL2120" t="s">
        <v>1887</v>
      </c>
      <c r="FM2120" t="s">
        <v>4921</v>
      </c>
      <c r="FN2120" t="s">
        <v>661</v>
      </c>
      <c r="FO2120" t="s">
        <v>1799</v>
      </c>
      <c r="FP2120" t="s">
        <v>950</v>
      </c>
      <c r="FQ2120" s="126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t="s">
        <v>3750</v>
      </c>
      <c r="ER2121">
        <v>1</v>
      </c>
      <c r="ES2121" t="s">
        <v>414</v>
      </c>
      <c r="ET2121" t="s">
        <v>509</v>
      </c>
      <c r="EU2121" t="s">
        <v>1787</v>
      </c>
      <c r="EV2121" t="s">
        <v>951</v>
      </c>
      <c r="EW2121" t="s">
        <v>489</v>
      </c>
      <c r="EX2121" t="s">
        <v>1777</v>
      </c>
      <c r="EY2121" t="s">
        <v>1729</v>
      </c>
      <c r="EZ2121" t="s">
        <v>1729</v>
      </c>
      <c r="FA2121" t="s">
        <v>1778</v>
      </c>
      <c r="FB2121">
        <v>7.6999999999999999E-2</v>
      </c>
      <c r="FC2121">
        <v>1</v>
      </c>
      <c r="FD2121" t="s">
        <v>2916</v>
      </c>
      <c r="FE2121" t="s">
        <v>1732</v>
      </c>
      <c r="FF2121" t="s">
        <v>2917</v>
      </c>
      <c r="FG2121" t="s">
        <v>1786</v>
      </c>
      <c r="FH2121" t="s">
        <v>1787</v>
      </c>
      <c r="FI2121" t="s">
        <v>1786</v>
      </c>
      <c r="FJ2121" s="126" t="s">
        <v>1795</v>
      </c>
      <c r="FK2121" t="s">
        <v>1886</v>
      </c>
      <c r="FL2121" t="s">
        <v>1887</v>
      </c>
      <c r="FM2121" t="s">
        <v>4921</v>
      </c>
      <c r="FN2121" t="s">
        <v>661</v>
      </c>
      <c r="FO2121" t="s">
        <v>1799</v>
      </c>
      <c r="FP2121" t="s">
        <v>950</v>
      </c>
      <c r="FQ2121" s="126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t="s">
        <v>3751</v>
      </c>
      <c r="ER2122">
        <v>1</v>
      </c>
      <c r="ES2122" t="s">
        <v>414</v>
      </c>
      <c r="ET2122" t="s">
        <v>509</v>
      </c>
      <c r="EU2122" t="s">
        <v>2025</v>
      </c>
      <c r="EV2122" t="s">
        <v>951</v>
      </c>
      <c r="EW2122" t="s">
        <v>489</v>
      </c>
      <c r="EX2122" t="s">
        <v>1777</v>
      </c>
      <c r="EY2122" t="s">
        <v>1729</v>
      </c>
      <c r="EZ2122" t="s">
        <v>1729</v>
      </c>
      <c r="FA2122" t="s">
        <v>1778</v>
      </c>
      <c r="FB2122">
        <v>7.6999999999999999E-2</v>
      </c>
      <c r="FC2122">
        <v>1</v>
      </c>
      <c r="FD2122" t="s">
        <v>3477</v>
      </c>
      <c r="FE2122" t="s">
        <v>1732</v>
      </c>
      <c r="FF2122" t="s">
        <v>2115</v>
      </c>
      <c r="FG2122" t="s">
        <v>2027</v>
      </c>
      <c r="FH2122" t="s">
        <v>2025</v>
      </c>
      <c r="FI2122" t="s">
        <v>2027</v>
      </c>
      <c r="FJ2122" s="126" t="s">
        <v>1801</v>
      </c>
      <c r="FK2122" t="s">
        <v>5022</v>
      </c>
      <c r="FL2122" t="s">
        <v>5021</v>
      </c>
      <c r="FM2122" t="s">
        <v>1863</v>
      </c>
      <c r="FN2122" t="s">
        <v>661</v>
      </c>
      <c r="FO2122" t="s">
        <v>1799</v>
      </c>
      <c r="FP2122" t="s">
        <v>950</v>
      </c>
      <c r="FQ2122" s="126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t="s">
        <v>3391</v>
      </c>
      <c r="ER2123">
        <v>1</v>
      </c>
      <c r="ES2123" t="s">
        <v>499</v>
      </c>
      <c r="ET2123" t="s">
        <v>508</v>
      </c>
      <c r="EU2123" t="s">
        <v>2582</v>
      </c>
      <c r="EV2123" t="s">
        <v>951</v>
      </c>
      <c r="EW2123" t="s">
        <v>488</v>
      </c>
      <c r="EX2123" t="s">
        <v>2353</v>
      </c>
      <c r="EY2123" t="s">
        <v>1729</v>
      </c>
      <c r="EZ2123" t="s">
        <v>1729</v>
      </c>
      <c r="FA2123" t="s">
        <v>1730</v>
      </c>
      <c r="FB2123">
        <v>2.9700000000000001E-2</v>
      </c>
      <c r="FC2123">
        <v>1</v>
      </c>
      <c r="FD2123" t="s">
        <v>2497</v>
      </c>
      <c r="FE2123" t="s">
        <v>5</v>
      </c>
      <c r="FF2123" t="s">
        <v>1896</v>
      </c>
      <c r="FG2123" t="s">
        <v>2583</v>
      </c>
      <c r="FH2123" t="s">
        <v>2582</v>
      </c>
      <c r="FI2123" t="s">
        <v>2583</v>
      </c>
      <c r="FJ2123" s="126" t="s">
        <v>4909</v>
      </c>
      <c r="FK2123" t="s">
        <v>5072</v>
      </c>
      <c r="FL2123" t="s">
        <v>4989</v>
      </c>
      <c r="FM2123" t="s">
        <v>5144</v>
      </c>
      <c r="FN2123" t="s">
        <v>661</v>
      </c>
      <c r="FO2123" t="s">
        <v>1799</v>
      </c>
      <c r="FP2123" t="s">
        <v>950</v>
      </c>
      <c r="FQ2123" s="126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t="s">
        <v>3392</v>
      </c>
      <c r="ER2124">
        <v>1</v>
      </c>
      <c r="ES2124" t="s">
        <v>499</v>
      </c>
      <c r="ET2124" t="s">
        <v>508</v>
      </c>
      <c r="EU2124" t="s">
        <v>2582</v>
      </c>
      <c r="EV2124" t="s">
        <v>951</v>
      </c>
      <c r="EW2124" t="s">
        <v>488</v>
      </c>
      <c r="EX2124" t="s">
        <v>2353</v>
      </c>
      <c r="EY2124" t="s">
        <v>1729</v>
      </c>
      <c r="EZ2124" t="s">
        <v>1729</v>
      </c>
      <c r="FA2124" t="s">
        <v>1730</v>
      </c>
      <c r="FB2124">
        <v>3.1199999999999999E-2</v>
      </c>
      <c r="FC2124">
        <v>1</v>
      </c>
      <c r="FD2124" t="s">
        <v>2458</v>
      </c>
      <c r="FE2124" t="s">
        <v>5</v>
      </c>
      <c r="FF2124" t="s">
        <v>1896</v>
      </c>
      <c r="FG2124" t="s">
        <v>2583</v>
      </c>
      <c r="FH2124" t="s">
        <v>2582</v>
      </c>
      <c r="FI2124" t="s">
        <v>2583</v>
      </c>
      <c r="FJ2124" s="126" t="s">
        <v>4909</v>
      </c>
      <c r="FK2124" t="s">
        <v>5072</v>
      </c>
      <c r="FL2124" t="s">
        <v>4989</v>
      </c>
      <c r="FM2124" t="s">
        <v>5144</v>
      </c>
      <c r="FN2124" t="s">
        <v>661</v>
      </c>
      <c r="FO2124" t="s">
        <v>1799</v>
      </c>
      <c r="FP2124" t="s">
        <v>950</v>
      </c>
      <c r="FQ2124" s="126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t="s">
        <v>3393</v>
      </c>
      <c r="ER2125">
        <v>1</v>
      </c>
      <c r="ES2125" t="s">
        <v>499</v>
      </c>
      <c r="ET2125" t="s">
        <v>508</v>
      </c>
      <c r="EU2125" t="s">
        <v>3272</v>
      </c>
      <c r="EV2125" t="s">
        <v>951</v>
      </c>
      <c r="EW2125" t="s">
        <v>488</v>
      </c>
      <c r="EX2125" t="s">
        <v>2353</v>
      </c>
      <c r="EY2125" t="s">
        <v>1729</v>
      </c>
      <c r="EZ2125" t="s">
        <v>1729</v>
      </c>
      <c r="FA2125" t="s">
        <v>1730</v>
      </c>
      <c r="FB2125">
        <v>3.6400000000000002E-2</v>
      </c>
      <c r="FC2125">
        <v>1</v>
      </c>
      <c r="FD2125" t="s">
        <v>2277</v>
      </c>
      <c r="FE2125" t="s">
        <v>5</v>
      </c>
      <c r="FF2125" t="s">
        <v>1896</v>
      </c>
      <c r="FG2125" t="s">
        <v>3331</v>
      </c>
      <c r="FH2125" t="s">
        <v>3272</v>
      </c>
      <c r="FI2125" t="s">
        <v>3331</v>
      </c>
      <c r="FJ2125" s="126" t="s">
        <v>1809</v>
      </c>
      <c r="FK2125" t="s">
        <v>5060</v>
      </c>
      <c r="FL2125" t="s">
        <v>5029</v>
      </c>
      <c r="FM2125" t="s">
        <v>5229</v>
      </c>
      <c r="FN2125" t="s">
        <v>661</v>
      </c>
      <c r="FO2125" t="s">
        <v>1799</v>
      </c>
      <c r="FP2125" t="s">
        <v>950</v>
      </c>
      <c r="FQ2125" s="126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t="s">
        <v>3394</v>
      </c>
      <c r="ER2126">
        <v>1</v>
      </c>
      <c r="ES2126" t="s">
        <v>499</v>
      </c>
      <c r="ET2126" t="s">
        <v>3274</v>
      </c>
      <c r="EU2126" t="s">
        <v>3272</v>
      </c>
      <c r="EV2126" t="s">
        <v>951</v>
      </c>
      <c r="EW2126" t="s">
        <v>488</v>
      </c>
      <c r="EX2126" t="s">
        <v>2353</v>
      </c>
      <c r="EY2126" t="s">
        <v>1729</v>
      </c>
      <c r="EZ2126" t="s">
        <v>1729</v>
      </c>
      <c r="FA2126" t="s">
        <v>1730</v>
      </c>
      <c r="FB2126">
        <v>4.0300000000000002E-2</v>
      </c>
      <c r="FC2126">
        <v>1</v>
      </c>
      <c r="FD2126" t="s">
        <v>3395</v>
      </c>
      <c r="FE2126" t="s">
        <v>5</v>
      </c>
      <c r="FF2126" t="s">
        <v>1896</v>
      </c>
      <c r="FG2126" t="s">
        <v>3331</v>
      </c>
      <c r="FH2126" t="s">
        <v>3272</v>
      </c>
      <c r="FI2126" t="s">
        <v>3331</v>
      </c>
      <c r="FJ2126" s="126" t="s">
        <v>4988</v>
      </c>
      <c r="FK2126" t="s">
        <v>4989</v>
      </c>
      <c r="FL2126" t="s">
        <v>5060</v>
      </c>
      <c r="FM2126" t="s">
        <v>5233</v>
      </c>
      <c r="FN2126" t="s">
        <v>661</v>
      </c>
      <c r="FO2126" t="s">
        <v>1799</v>
      </c>
      <c r="FP2126" t="s">
        <v>950</v>
      </c>
      <c r="FQ2126" s="126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t="s">
        <v>3396</v>
      </c>
      <c r="ER2127">
        <v>1</v>
      </c>
      <c r="ES2127" t="s">
        <v>499</v>
      </c>
      <c r="ET2127" t="s">
        <v>2581</v>
      </c>
      <c r="EU2127" t="s">
        <v>3267</v>
      </c>
      <c r="EV2127" t="s">
        <v>951</v>
      </c>
      <c r="EW2127" t="s">
        <v>488</v>
      </c>
      <c r="EX2127" t="s">
        <v>2353</v>
      </c>
      <c r="EY2127" t="s">
        <v>1729</v>
      </c>
      <c r="EZ2127" t="s">
        <v>1729</v>
      </c>
      <c r="FA2127" t="s">
        <v>1730</v>
      </c>
      <c r="FB2127">
        <v>2.9700000000000001E-2</v>
      </c>
      <c r="FC2127">
        <v>1</v>
      </c>
      <c r="FD2127" t="s">
        <v>2169</v>
      </c>
      <c r="FE2127" t="s">
        <v>5</v>
      </c>
      <c r="FF2127" t="s">
        <v>1896</v>
      </c>
      <c r="FG2127" t="s">
        <v>3268</v>
      </c>
      <c r="FH2127" t="s">
        <v>3267</v>
      </c>
      <c r="FI2127" t="s">
        <v>3268</v>
      </c>
      <c r="FJ2127" s="126" t="s">
        <v>4916</v>
      </c>
      <c r="FK2127" t="s">
        <v>1875</v>
      </c>
      <c r="FL2127" t="s">
        <v>5019</v>
      </c>
      <c r="FM2127" t="s">
        <v>5234</v>
      </c>
      <c r="FN2127" t="s">
        <v>661</v>
      </c>
      <c r="FO2127" t="s">
        <v>1799</v>
      </c>
      <c r="FP2127" t="s">
        <v>950</v>
      </c>
      <c r="FQ2127" s="126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t="s">
        <v>3397</v>
      </c>
      <c r="ER2128">
        <v>1</v>
      </c>
      <c r="ES2128" t="s">
        <v>499</v>
      </c>
      <c r="ET2128" t="s">
        <v>3285</v>
      </c>
      <c r="EU2128" t="s">
        <v>3271</v>
      </c>
      <c r="EV2128" t="s">
        <v>951</v>
      </c>
      <c r="EW2128" t="s">
        <v>488</v>
      </c>
      <c r="EX2128" t="s">
        <v>2353</v>
      </c>
      <c r="EY2128" t="s">
        <v>1729</v>
      </c>
      <c r="EZ2128" t="s">
        <v>1729</v>
      </c>
      <c r="FA2128" t="s">
        <v>1730</v>
      </c>
      <c r="FB2128">
        <v>3.1199999999999999E-2</v>
      </c>
      <c r="FC2128">
        <v>1</v>
      </c>
      <c r="FD2128" t="s">
        <v>2505</v>
      </c>
      <c r="FE2128" t="s">
        <v>5</v>
      </c>
      <c r="FF2128" t="s">
        <v>1896</v>
      </c>
      <c r="FG2128" t="s">
        <v>3272</v>
      </c>
      <c r="FH2128" t="s">
        <v>3271</v>
      </c>
      <c r="FI2128" t="s">
        <v>3272</v>
      </c>
      <c r="FJ2128" s="126" t="s">
        <v>4916</v>
      </c>
      <c r="FK2128" t="s">
        <v>1875</v>
      </c>
      <c r="FL2128" t="s">
        <v>5019</v>
      </c>
      <c r="FM2128" t="s">
        <v>5234</v>
      </c>
      <c r="FN2128" t="s">
        <v>661</v>
      </c>
      <c r="FO2128" t="s">
        <v>1799</v>
      </c>
      <c r="FP2128" t="s">
        <v>950</v>
      </c>
      <c r="FQ2128" s="126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t="s">
        <v>3398</v>
      </c>
      <c r="ER2129">
        <v>1</v>
      </c>
      <c r="ES2129" t="s">
        <v>499</v>
      </c>
      <c r="ET2129" t="s">
        <v>508</v>
      </c>
      <c r="EU2129" t="s">
        <v>2582</v>
      </c>
      <c r="EV2129" t="s">
        <v>951</v>
      </c>
      <c r="EW2129" t="s">
        <v>488</v>
      </c>
      <c r="EX2129" t="s">
        <v>2353</v>
      </c>
      <c r="EY2129" t="s">
        <v>1729</v>
      </c>
      <c r="EZ2129" t="s">
        <v>1729</v>
      </c>
      <c r="FA2129" t="s">
        <v>1730</v>
      </c>
      <c r="FB2129">
        <v>3.1199999999999999E-2</v>
      </c>
      <c r="FC2129">
        <v>1</v>
      </c>
      <c r="FD2129" t="s">
        <v>2458</v>
      </c>
      <c r="FE2129" t="s">
        <v>5</v>
      </c>
      <c r="FF2129" t="s">
        <v>1896</v>
      </c>
      <c r="FG2129" t="s">
        <v>2583</v>
      </c>
      <c r="FH2129" t="s">
        <v>2582</v>
      </c>
      <c r="FI2129" t="s">
        <v>2583</v>
      </c>
      <c r="FJ2129" s="126" t="s">
        <v>4909</v>
      </c>
      <c r="FK2129" t="s">
        <v>5072</v>
      </c>
      <c r="FL2129" t="s">
        <v>4989</v>
      </c>
      <c r="FM2129" t="s">
        <v>5235</v>
      </c>
      <c r="FN2129" t="s">
        <v>661</v>
      </c>
      <c r="FO2129" t="s">
        <v>1799</v>
      </c>
      <c r="FP2129" t="s">
        <v>950</v>
      </c>
      <c r="FQ2129" s="126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t="s">
        <v>3399</v>
      </c>
      <c r="ER2130">
        <v>1</v>
      </c>
      <c r="ES2130" t="s">
        <v>499</v>
      </c>
      <c r="ET2130" t="s">
        <v>508</v>
      </c>
      <c r="EU2130" t="s">
        <v>2582</v>
      </c>
      <c r="EV2130" t="s">
        <v>951</v>
      </c>
      <c r="EW2130" t="s">
        <v>488</v>
      </c>
      <c r="EX2130" t="s">
        <v>1759</v>
      </c>
      <c r="EY2130" t="s">
        <v>1729</v>
      </c>
      <c r="EZ2130" t="s">
        <v>1729</v>
      </c>
      <c r="FA2130" t="s">
        <v>1730</v>
      </c>
      <c r="FB2130">
        <v>4.1099999999999998E-2</v>
      </c>
      <c r="FC2130">
        <v>1</v>
      </c>
      <c r="FD2130" t="s">
        <v>2261</v>
      </c>
      <c r="FE2130" t="s">
        <v>1732</v>
      </c>
      <c r="FF2130" t="s">
        <v>1762</v>
      </c>
      <c r="FG2130" t="s">
        <v>2583</v>
      </c>
      <c r="FH2130" t="s">
        <v>2582</v>
      </c>
      <c r="FI2130" t="s">
        <v>2583</v>
      </c>
      <c r="FJ2130" s="126" t="s">
        <v>1853</v>
      </c>
      <c r="FK2130" t="s">
        <v>1875</v>
      </c>
      <c r="FL2130" t="s">
        <v>1831</v>
      </c>
      <c r="FM2130" t="s">
        <v>5237</v>
      </c>
      <c r="FN2130" t="s">
        <v>661</v>
      </c>
      <c r="FO2130" t="s">
        <v>1799</v>
      </c>
      <c r="FP2130" t="s">
        <v>950</v>
      </c>
      <c r="FQ2130" s="126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t="s">
        <v>3426</v>
      </c>
      <c r="ER2131">
        <v>1</v>
      </c>
      <c r="ES2131" t="s">
        <v>499</v>
      </c>
      <c r="ET2131" t="s">
        <v>3274</v>
      </c>
      <c r="EU2131" t="s">
        <v>3267</v>
      </c>
      <c r="EV2131" t="s">
        <v>951</v>
      </c>
      <c r="EW2131" t="s">
        <v>488</v>
      </c>
      <c r="EX2131" t="s">
        <v>2353</v>
      </c>
      <c r="EY2131" t="s">
        <v>1729</v>
      </c>
      <c r="EZ2131" t="s">
        <v>1729</v>
      </c>
      <c r="FA2131" t="s">
        <v>1730</v>
      </c>
      <c r="FB2131">
        <v>4.0300000000000002E-2</v>
      </c>
      <c r="FC2131">
        <v>1</v>
      </c>
      <c r="FD2131" t="s">
        <v>2204</v>
      </c>
      <c r="FE2131" t="s">
        <v>5</v>
      </c>
      <c r="FF2131" t="s">
        <v>1896</v>
      </c>
      <c r="FG2131" t="s">
        <v>3268</v>
      </c>
      <c r="FH2131" t="s">
        <v>3267</v>
      </c>
      <c r="FI2131" t="s">
        <v>3268</v>
      </c>
      <c r="FJ2131" s="126" t="s">
        <v>4909</v>
      </c>
      <c r="FK2131" t="s">
        <v>5072</v>
      </c>
      <c r="FL2131" t="s">
        <v>4989</v>
      </c>
      <c r="FM2131" t="s">
        <v>5238</v>
      </c>
      <c r="FN2131" t="s">
        <v>661</v>
      </c>
      <c r="FO2131" t="s">
        <v>1799</v>
      </c>
      <c r="FP2131" t="s">
        <v>950</v>
      </c>
      <c r="FQ2131" s="126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t="s">
        <v>3400</v>
      </c>
      <c r="ER2132">
        <v>1</v>
      </c>
      <c r="ES2132" t="s">
        <v>499</v>
      </c>
      <c r="ET2132" t="s">
        <v>508</v>
      </c>
      <c r="EU2132" t="s">
        <v>2582</v>
      </c>
      <c r="EV2132" t="s">
        <v>951</v>
      </c>
      <c r="EW2132" t="s">
        <v>488</v>
      </c>
      <c r="EX2132" t="s">
        <v>2353</v>
      </c>
      <c r="EY2132" t="s">
        <v>1729</v>
      </c>
      <c r="EZ2132" t="s">
        <v>1729</v>
      </c>
      <c r="FA2132" t="s">
        <v>1730</v>
      </c>
      <c r="FB2132">
        <v>3.1199999999999999E-2</v>
      </c>
      <c r="FC2132">
        <v>1</v>
      </c>
      <c r="FD2132" t="s">
        <v>2458</v>
      </c>
      <c r="FE2132" t="s">
        <v>5</v>
      </c>
      <c r="FF2132" t="s">
        <v>1896</v>
      </c>
      <c r="FG2132" t="s">
        <v>2583</v>
      </c>
      <c r="FH2132" t="s">
        <v>2582</v>
      </c>
      <c r="FI2132" t="s">
        <v>2583</v>
      </c>
      <c r="FJ2132" s="126" t="s">
        <v>4909</v>
      </c>
      <c r="FK2132" t="s">
        <v>5072</v>
      </c>
      <c r="FL2132" t="s">
        <v>4989</v>
      </c>
      <c r="FM2132" t="s">
        <v>5238</v>
      </c>
      <c r="FN2132" t="s">
        <v>661</v>
      </c>
      <c r="FO2132" t="s">
        <v>1799</v>
      </c>
      <c r="FP2132" t="s">
        <v>950</v>
      </c>
      <c r="FQ2132" s="126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t="s">
        <v>3752</v>
      </c>
      <c r="ER2133">
        <v>1</v>
      </c>
      <c r="ES2133" t="s">
        <v>414</v>
      </c>
      <c r="ET2133" t="s">
        <v>509</v>
      </c>
      <c r="EU2133" t="s">
        <v>1972</v>
      </c>
      <c r="EV2133" t="s">
        <v>951</v>
      </c>
      <c r="EW2133" t="s">
        <v>489</v>
      </c>
      <c r="EX2133" t="s">
        <v>1777</v>
      </c>
      <c r="EY2133" t="s">
        <v>1729</v>
      </c>
      <c r="EZ2133" t="s">
        <v>1729</v>
      </c>
      <c r="FA2133" t="s">
        <v>1778</v>
      </c>
      <c r="FB2133">
        <v>4.4400000000000002E-2</v>
      </c>
      <c r="FC2133">
        <v>1</v>
      </c>
      <c r="FD2133" t="s">
        <v>3753</v>
      </c>
      <c r="FE2133" t="s">
        <v>1732</v>
      </c>
      <c r="FF2133" t="s">
        <v>1790</v>
      </c>
      <c r="FG2133" t="s">
        <v>1971</v>
      </c>
      <c r="FH2133" t="s">
        <v>1972</v>
      </c>
      <c r="FI2133" t="s">
        <v>1971</v>
      </c>
      <c r="FJ2133" s="126" t="s">
        <v>4887</v>
      </c>
      <c r="FK2133" t="s">
        <v>4888</v>
      </c>
      <c r="FL2133" t="s">
        <v>4889</v>
      </c>
      <c r="FM2133" t="s">
        <v>5179</v>
      </c>
      <c r="FN2133" t="s">
        <v>661</v>
      </c>
      <c r="FO2133" t="s">
        <v>1799</v>
      </c>
      <c r="FP2133" t="s">
        <v>950</v>
      </c>
      <c r="FQ2133" s="126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t="s">
        <v>3754</v>
      </c>
      <c r="ER2134">
        <v>1</v>
      </c>
      <c r="ES2134" t="s">
        <v>414</v>
      </c>
      <c r="ET2134" t="s">
        <v>509</v>
      </c>
      <c r="EU2134" t="s">
        <v>1972</v>
      </c>
      <c r="EV2134" t="s">
        <v>951</v>
      </c>
      <c r="EW2134" t="s">
        <v>489</v>
      </c>
      <c r="EX2134" t="s">
        <v>1777</v>
      </c>
      <c r="EY2134" t="s">
        <v>1729</v>
      </c>
      <c r="EZ2134" t="s">
        <v>1729</v>
      </c>
      <c r="FA2134" t="s">
        <v>1778</v>
      </c>
      <c r="FB2134">
        <v>4.4400000000000002E-2</v>
      </c>
      <c r="FC2134">
        <v>1</v>
      </c>
      <c r="FD2134" t="s">
        <v>3710</v>
      </c>
      <c r="FE2134" t="s">
        <v>1732</v>
      </c>
      <c r="FF2134" t="s">
        <v>1790</v>
      </c>
      <c r="FG2134" t="s">
        <v>1971</v>
      </c>
      <c r="FH2134" t="s">
        <v>1972</v>
      </c>
      <c r="FI2134" t="s">
        <v>1971</v>
      </c>
      <c r="FJ2134" s="126" t="s">
        <v>1817</v>
      </c>
      <c r="FK2134" t="s">
        <v>1828</v>
      </c>
      <c r="FL2134" t="s">
        <v>1829</v>
      </c>
      <c r="FM2134" t="s">
        <v>1879</v>
      </c>
      <c r="FN2134" t="s">
        <v>661</v>
      </c>
      <c r="FO2134" t="s">
        <v>1799</v>
      </c>
      <c r="FP2134" t="s">
        <v>950</v>
      </c>
      <c r="FQ2134" s="126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t="s">
        <v>3755</v>
      </c>
      <c r="ER2135">
        <v>1</v>
      </c>
      <c r="ES2135" t="s">
        <v>414</v>
      </c>
      <c r="ET2135" t="s">
        <v>509</v>
      </c>
      <c r="EU2135" t="s">
        <v>1972</v>
      </c>
      <c r="EV2135" t="s">
        <v>951</v>
      </c>
      <c r="EW2135" t="s">
        <v>489</v>
      </c>
      <c r="EX2135" t="s">
        <v>1777</v>
      </c>
      <c r="EY2135" t="s">
        <v>1729</v>
      </c>
      <c r="EZ2135" t="s">
        <v>1729</v>
      </c>
      <c r="FA2135" t="s">
        <v>1778</v>
      </c>
      <c r="FB2135">
        <v>4.4400000000000002E-2</v>
      </c>
      <c r="FC2135">
        <v>1</v>
      </c>
      <c r="FD2135" t="s">
        <v>1953</v>
      </c>
      <c r="FE2135" t="s">
        <v>1732</v>
      </c>
      <c r="FF2135" t="s">
        <v>1790</v>
      </c>
      <c r="FG2135" t="s">
        <v>1971</v>
      </c>
      <c r="FH2135" t="s">
        <v>1972</v>
      </c>
      <c r="FI2135" t="s">
        <v>1971</v>
      </c>
      <c r="FJ2135" s="126" t="s">
        <v>4864</v>
      </c>
      <c r="FK2135" t="s">
        <v>4865</v>
      </c>
      <c r="FL2135" t="s">
        <v>4866</v>
      </c>
      <c r="FM2135" t="s">
        <v>4936</v>
      </c>
      <c r="FN2135" t="s">
        <v>661</v>
      </c>
      <c r="FO2135" t="s">
        <v>1799</v>
      </c>
      <c r="FP2135" t="s">
        <v>950</v>
      </c>
      <c r="FQ2135" s="126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t="s">
        <v>3756</v>
      </c>
      <c r="ER2136">
        <v>1</v>
      </c>
      <c r="ES2136" t="s">
        <v>414</v>
      </c>
      <c r="ET2136" t="s">
        <v>509</v>
      </c>
      <c r="EU2136" t="s">
        <v>1786</v>
      </c>
      <c r="EV2136" t="s">
        <v>951</v>
      </c>
      <c r="EW2136" t="s">
        <v>489</v>
      </c>
      <c r="EX2136" t="s">
        <v>1777</v>
      </c>
      <c r="EY2136" t="s">
        <v>1729</v>
      </c>
      <c r="EZ2136" t="s">
        <v>1729</v>
      </c>
      <c r="FA2136" t="s">
        <v>1912</v>
      </c>
      <c r="FB2136">
        <v>5.5E-2</v>
      </c>
      <c r="FC2136">
        <v>1</v>
      </c>
      <c r="FD2136" t="s">
        <v>3531</v>
      </c>
      <c r="FE2136" t="s">
        <v>1732</v>
      </c>
      <c r="FF2136" t="s">
        <v>1790</v>
      </c>
      <c r="FG2136" t="s">
        <v>3532</v>
      </c>
      <c r="FH2136" t="s">
        <v>1786</v>
      </c>
      <c r="FI2136" t="s">
        <v>3532</v>
      </c>
      <c r="FJ2136" s="126" t="s">
        <v>4887</v>
      </c>
      <c r="FK2136" t="s">
        <v>4888</v>
      </c>
      <c r="FL2136" t="s">
        <v>4889</v>
      </c>
      <c r="FM2136" t="s">
        <v>5243</v>
      </c>
      <c r="FN2136" t="s">
        <v>661</v>
      </c>
      <c r="FO2136" t="s">
        <v>1799</v>
      </c>
      <c r="FP2136" t="s">
        <v>950</v>
      </c>
      <c r="FQ2136" s="126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t="s">
        <v>3401</v>
      </c>
      <c r="ER2137">
        <v>1</v>
      </c>
      <c r="ES2137" t="s">
        <v>499</v>
      </c>
      <c r="ET2137" t="s">
        <v>508</v>
      </c>
      <c r="EU2137" t="s">
        <v>2286</v>
      </c>
      <c r="EV2137" t="s">
        <v>951</v>
      </c>
      <c r="EW2137" t="s">
        <v>488</v>
      </c>
      <c r="EX2137" t="s">
        <v>2009</v>
      </c>
      <c r="EY2137" t="s">
        <v>1729</v>
      </c>
      <c r="EZ2137" t="s">
        <v>1729</v>
      </c>
      <c r="FA2137" t="s">
        <v>1730</v>
      </c>
      <c r="FB2137">
        <v>2.3E-2</v>
      </c>
      <c r="FC2137">
        <v>1</v>
      </c>
      <c r="FD2137" t="s">
        <v>2208</v>
      </c>
      <c r="FE2137" t="s">
        <v>1732</v>
      </c>
      <c r="FF2137" t="s">
        <v>1762</v>
      </c>
      <c r="FG2137" t="s">
        <v>2287</v>
      </c>
      <c r="FH2137" t="s">
        <v>2286</v>
      </c>
      <c r="FI2137" t="s">
        <v>2287</v>
      </c>
      <c r="FJ2137" s="126" t="s">
        <v>1805</v>
      </c>
      <c r="FK2137" t="s">
        <v>1849</v>
      </c>
      <c r="FL2137" t="s">
        <v>1850</v>
      </c>
      <c r="FM2137" t="s">
        <v>5002</v>
      </c>
      <c r="FN2137" t="s">
        <v>661</v>
      </c>
      <c r="FO2137" t="s">
        <v>1799</v>
      </c>
      <c r="FP2137" t="s">
        <v>950</v>
      </c>
      <c r="FQ2137" s="126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t="s">
        <v>3757</v>
      </c>
      <c r="ER2138">
        <v>1</v>
      </c>
      <c r="ES2138" t="s">
        <v>414</v>
      </c>
      <c r="ET2138" t="s">
        <v>509</v>
      </c>
      <c r="EU2138" t="s">
        <v>2025</v>
      </c>
      <c r="EV2138" t="s">
        <v>951</v>
      </c>
      <c r="EW2138" t="s">
        <v>489</v>
      </c>
      <c r="EX2138" t="s">
        <v>1894</v>
      </c>
      <c r="EY2138" t="s">
        <v>1729</v>
      </c>
      <c r="EZ2138" t="s">
        <v>1729</v>
      </c>
      <c r="FA2138" t="s">
        <v>1778</v>
      </c>
      <c r="FB2138">
        <v>0.08</v>
      </c>
      <c r="FC2138">
        <v>1</v>
      </c>
      <c r="FD2138" t="s">
        <v>1895</v>
      </c>
      <c r="FE2138" t="s">
        <v>1732</v>
      </c>
      <c r="FF2138" t="s">
        <v>1762</v>
      </c>
      <c r="FG2138" t="s">
        <v>2027</v>
      </c>
      <c r="FH2138" t="s">
        <v>2025</v>
      </c>
      <c r="FI2138" t="s">
        <v>2027</v>
      </c>
      <c r="FJ2138" s="126" t="s">
        <v>5244</v>
      </c>
      <c r="FK2138" t="s">
        <v>5245</v>
      </c>
      <c r="FL2138" t="s">
        <v>5244</v>
      </c>
      <c r="FM2138" t="s">
        <v>5246</v>
      </c>
      <c r="FN2138" t="s">
        <v>661</v>
      </c>
      <c r="FO2138" t="s">
        <v>1799</v>
      </c>
      <c r="FP2138" t="s">
        <v>950</v>
      </c>
      <c r="FQ2138" s="126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t="s">
        <v>3758</v>
      </c>
      <c r="ER2139">
        <v>1</v>
      </c>
      <c r="ES2139" t="s">
        <v>414</v>
      </c>
      <c r="ET2139" t="s">
        <v>509</v>
      </c>
      <c r="EU2139" t="s">
        <v>2025</v>
      </c>
      <c r="EV2139" t="s">
        <v>951</v>
      </c>
      <c r="EW2139" t="s">
        <v>489</v>
      </c>
      <c r="EX2139" t="s">
        <v>1894</v>
      </c>
      <c r="EY2139" t="s">
        <v>1729</v>
      </c>
      <c r="EZ2139" t="s">
        <v>1729</v>
      </c>
      <c r="FA2139" t="s">
        <v>1778</v>
      </c>
      <c r="FB2139">
        <v>0.08</v>
      </c>
      <c r="FC2139">
        <v>1</v>
      </c>
      <c r="FD2139" t="s">
        <v>3456</v>
      </c>
      <c r="FE2139" t="s">
        <v>1732</v>
      </c>
      <c r="FF2139" t="s">
        <v>1790</v>
      </c>
      <c r="FG2139" t="s">
        <v>2027</v>
      </c>
      <c r="FH2139" t="s">
        <v>2025</v>
      </c>
      <c r="FI2139" t="s">
        <v>2027</v>
      </c>
      <c r="FJ2139" s="126" t="s">
        <v>5249</v>
      </c>
      <c r="FK2139" t="s">
        <v>5249</v>
      </c>
      <c r="FL2139" t="s">
        <v>5250</v>
      </c>
      <c r="FM2139" t="s">
        <v>5251</v>
      </c>
      <c r="FN2139" t="s">
        <v>661</v>
      </c>
      <c r="FO2139" t="s">
        <v>1799</v>
      </c>
      <c r="FP2139" t="s">
        <v>950</v>
      </c>
      <c r="FQ2139" s="126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t="s">
        <v>3759</v>
      </c>
      <c r="ER2140">
        <v>1</v>
      </c>
      <c r="ES2140" t="s">
        <v>414</v>
      </c>
      <c r="ET2140" t="s">
        <v>509</v>
      </c>
      <c r="EU2140" t="s">
        <v>2025</v>
      </c>
      <c r="EV2140" t="s">
        <v>951</v>
      </c>
      <c r="EW2140" t="s">
        <v>489</v>
      </c>
      <c r="EX2140" t="s">
        <v>1894</v>
      </c>
      <c r="EY2140" t="s">
        <v>1729</v>
      </c>
      <c r="EZ2140" t="s">
        <v>1729</v>
      </c>
      <c r="FA2140" t="s">
        <v>1778</v>
      </c>
      <c r="FB2140">
        <v>0.08</v>
      </c>
      <c r="FC2140">
        <v>1</v>
      </c>
      <c r="FD2140" t="s">
        <v>3458</v>
      </c>
      <c r="FE2140" t="s">
        <v>1732</v>
      </c>
      <c r="FF2140" t="s">
        <v>1780</v>
      </c>
      <c r="FG2140" t="s">
        <v>2027</v>
      </c>
      <c r="FH2140" t="s">
        <v>2025</v>
      </c>
      <c r="FI2140" t="s">
        <v>2027</v>
      </c>
      <c r="FJ2140" s="126" t="s">
        <v>1840</v>
      </c>
      <c r="FK2140" t="s">
        <v>1840</v>
      </c>
      <c r="FL2140" t="s">
        <v>5051</v>
      </c>
      <c r="FM2140" t="s">
        <v>4937</v>
      </c>
      <c r="FN2140" t="s">
        <v>661</v>
      </c>
      <c r="FO2140" t="s">
        <v>1799</v>
      </c>
      <c r="FP2140" t="s">
        <v>950</v>
      </c>
      <c r="FQ2140" s="126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t="s">
        <v>3760</v>
      </c>
      <c r="ER2141">
        <v>1</v>
      </c>
      <c r="ES2141" t="s">
        <v>414</v>
      </c>
      <c r="ET2141" t="s">
        <v>509</v>
      </c>
      <c r="EU2141" t="s">
        <v>2025</v>
      </c>
      <c r="EV2141" t="s">
        <v>951</v>
      </c>
      <c r="EW2141" t="s">
        <v>489</v>
      </c>
      <c r="EX2141" t="s">
        <v>1894</v>
      </c>
      <c r="EY2141" t="s">
        <v>1729</v>
      </c>
      <c r="EZ2141" t="s">
        <v>1729</v>
      </c>
      <c r="FA2141" t="s">
        <v>1778</v>
      </c>
      <c r="FB2141">
        <v>0.08</v>
      </c>
      <c r="FC2141">
        <v>1</v>
      </c>
      <c r="FD2141" t="s">
        <v>1895</v>
      </c>
      <c r="FE2141" t="s">
        <v>1732</v>
      </c>
      <c r="FF2141" t="s">
        <v>1762</v>
      </c>
      <c r="FG2141" t="s">
        <v>2027</v>
      </c>
      <c r="FH2141" t="s">
        <v>2025</v>
      </c>
      <c r="FI2141" t="s">
        <v>2027</v>
      </c>
      <c r="FJ2141" s="126" t="s">
        <v>5244</v>
      </c>
      <c r="FK2141" t="s">
        <v>5245</v>
      </c>
      <c r="FL2141" t="s">
        <v>5244</v>
      </c>
      <c r="FM2141" t="s">
        <v>5252</v>
      </c>
      <c r="FN2141" t="s">
        <v>661</v>
      </c>
      <c r="FO2141" t="s">
        <v>1799</v>
      </c>
      <c r="FP2141" t="s">
        <v>950</v>
      </c>
      <c r="FQ2141" s="126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t="s">
        <v>4069</v>
      </c>
      <c r="ER2142">
        <v>2</v>
      </c>
      <c r="ES2142" t="s">
        <v>501</v>
      </c>
      <c r="ET2142" t="s">
        <v>3978</v>
      </c>
      <c r="EU2142" t="s">
        <v>4011</v>
      </c>
      <c r="EV2142" t="s">
        <v>951</v>
      </c>
      <c r="EW2142" t="s">
        <v>493</v>
      </c>
      <c r="EX2142" t="s">
        <v>1918</v>
      </c>
      <c r="EY2142" t="s">
        <v>1729</v>
      </c>
      <c r="EZ2142" t="s">
        <v>1729</v>
      </c>
      <c r="FA2142" t="s">
        <v>2091</v>
      </c>
      <c r="FB2142">
        <v>5.5E-2</v>
      </c>
      <c r="FC2142">
        <v>1</v>
      </c>
      <c r="FD2142" t="s">
        <v>2439</v>
      </c>
      <c r="FE2142" t="s">
        <v>1732</v>
      </c>
      <c r="FF2142" t="s">
        <v>2386</v>
      </c>
      <c r="FG2142" t="s">
        <v>4011</v>
      </c>
      <c r="FH2142" t="s">
        <v>4011</v>
      </c>
      <c r="FI2142" t="s">
        <v>4011</v>
      </c>
      <c r="FJ2142" s="126" t="s">
        <v>4909</v>
      </c>
      <c r="FK2142" t="s">
        <v>4910</v>
      </c>
      <c r="FL2142" t="s">
        <v>4911</v>
      </c>
      <c r="FM2142" t="s">
        <v>4987</v>
      </c>
      <c r="FN2142" t="s">
        <v>661</v>
      </c>
      <c r="FO2142" t="s">
        <v>1799</v>
      </c>
      <c r="FP2142" t="s">
        <v>950</v>
      </c>
      <c r="FQ2142" s="126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t="s">
        <v>4120</v>
      </c>
      <c r="ER2143">
        <v>2</v>
      </c>
      <c r="ES2143" t="s">
        <v>501</v>
      </c>
      <c r="ET2143" t="s">
        <v>3996</v>
      </c>
      <c r="EU2143" t="s">
        <v>3981</v>
      </c>
      <c r="EV2143" t="s">
        <v>951</v>
      </c>
      <c r="EW2143" t="s">
        <v>493</v>
      </c>
      <c r="EX2143" t="s">
        <v>1918</v>
      </c>
      <c r="EY2143" t="s">
        <v>1729</v>
      </c>
      <c r="EZ2143" t="s">
        <v>1729</v>
      </c>
      <c r="FA2143" t="s">
        <v>2091</v>
      </c>
      <c r="FB2143">
        <v>5.5E-2</v>
      </c>
      <c r="FC2143">
        <v>1</v>
      </c>
      <c r="FD2143" t="s">
        <v>2629</v>
      </c>
      <c r="FE2143" t="s">
        <v>1732</v>
      </c>
      <c r="FF2143" t="s">
        <v>2386</v>
      </c>
      <c r="FG2143" t="s">
        <v>3981</v>
      </c>
      <c r="FH2143" t="s">
        <v>3981</v>
      </c>
      <c r="FI2143" t="s">
        <v>3981</v>
      </c>
      <c r="FJ2143" s="126" t="s">
        <v>1805</v>
      </c>
      <c r="FK2143" t="s">
        <v>1806</v>
      </c>
      <c r="FL2143" t="s">
        <v>1807</v>
      </c>
      <c r="FM2143" t="s">
        <v>4978</v>
      </c>
      <c r="FN2143" t="s">
        <v>661</v>
      </c>
      <c r="FO2143" t="s">
        <v>1799</v>
      </c>
      <c r="FP2143" t="s">
        <v>950</v>
      </c>
      <c r="FQ2143" s="126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t="s">
        <v>4070</v>
      </c>
      <c r="ER2144">
        <v>2</v>
      </c>
      <c r="ES2144" t="s">
        <v>501</v>
      </c>
      <c r="ET2144" t="s">
        <v>4013</v>
      </c>
      <c r="EU2144" t="s">
        <v>4071</v>
      </c>
      <c r="EV2144" t="s">
        <v>951</v>
      </c>
      <c r="EW2144" t="s">
        <v>493</v>
      </c>
      <c r="EX2144" t="s">
        <v>1918</v>
      </c>
      <c r="EY2144" t="s">
        <v>1729</v>
      </c>
      <c r="EZ2144" t="s">
        <v>1729</v>
      </c>
      <c r="FA2144" t="s">
        <v>3924</v>
      </c>
      <c r="FB2144">
        <v>5.5E-2</v>
      </c>
      <c r="FC2144">
        <v>1</v>
      </c>
      <c r="FD2144" t="s">
        <v>4014</v>
      </c>
      <c r="FE2144" t="s">
        <v>1732</v>
      </c>
      <c r="FF2144" t="s">
        <v>2386</v>
      </c>
      <c r="FG2144" t="s">
        <v>4071</v>
      </c>
      <c r="FH2144" t="s">
        <v>4071</v>
      </c>
      <c r="FI2144" t="s">
        <v>4071</v>
      </c>
      <c r="FJ2144" s="126" t="s">
        <v>1805</v>
      </c>
      <c r="FK2144" t="s">
        <v>1806</v>
      </c>
      <c r="FL2144" t="s">
        <v>1807</v>
      </c>
      <c r="FM2144" t="s">
        <v>4987</v>
      </c>
      <c r="FN2144" t="s">
        <v>661</v>
      </c>
      <c r="FO2144" t="s">
        <v>1799</v>
      </c>
      <c r="FP2144" t="s">
        <v>950</v>
      </c>
      <c r="FQ2144" s="126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t="s">
        <v>4072</v>
      </c>
      <c r="ER2145">
        <v>2</v>
      </c>
      <c r="ES2145" t="s">
        <v>501</v>
      </c>
      <c r="ET2145" t="s">
        <v>3993</v>
      </c>
      <c r="EU2145" t="s">
        <v>4071</v>
      </c>
      <c r="EV2145" t="s">
        <v>951</v>
      </c>
      <c r="EW2145" t="s">
        <v>493</v>
      </c>
      <c r="EX2145" t="s">
        <v>1918</v>
      </c>
      <c r="EY2145" t="s">
        <v>1729</v>
      </c>
      <c r="EZ2145" t="s">
        <v>1729</v>
      </c>
      <c r="FA2145" t="s">
        <v>2091</v>
      </c>
      <c r="FB2145">
        <v>5.5E-2</v>
      </c>
      <c r="FC2145">
        <v>1</v>
      </c>
      <c r="FD2145" t="s">
        <v>2629</v>
      </c>
      <c r="FE2145" t="s">
        <v>1732</v>
      </c>
      <c r="FF2145" t="s">
        <v>2386</v>
      </c>
      <c r="FG2145" t="s">
        <v>4071</v>
      </c>
      <c r="FH2145" t="s">
        <v>4071</v>
      </c>
      <c r="FI2145" t="s">
        <v>4071</v>
      </c>
      <c r="FJ2145" s="126" t="s">
        <v>1805</v>
      </c>
      <c r="FK2145" t="s">
        <v>1806</v>
      </c>
      <c r="FL2145" t="s">
        <v>1807</v>
      </c>
      <c r="FM2145" t="s">
        <v>4987</v>
      </c>
      <c r="FN2145" t="s">
        <v>661</v>
      </c>
      <c r="FO2145" t="s">
        <v>1799</v>
      </c>
      <c r="FP2145" t="s">
        <v>950</v>
      </c>
      <c r="FQ2145" s="126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t="s">
        <v>4073</v>
      </c>
      <c r="ER2146">
        <v>2</v>
      </c>
      <c r="ES2146" t="s">
        <v>501</v>
      </c>
      <c r="ET2146" t="s">
        <v>3993</v>
      </c>
      <c r="EU2146" t="s">
        <v>3994</v>
      </c>
      <c r="EV2146" t="s">
        <v>951</v>
      </c>
      <c r="EW2146" t="s">
        <v>493</v>
      </c>
      <c r="EX2146" t="s">
        <v>1918</v>
      </c>
      <c r="EY2146" t="s">
        <v>1729</v>
      </c>
      <c r="EZ2146" t="s">
        <v>1729</v>
      </c>
      <c r="FA2146" t="s">
        <v>2091</v>
      </c>
      <c r="FB2146">
        <v>5.5E-2</v>
      </c>
      <c r="FC2146">
        <v>1</v>
      </c>
      <c r="FD2146" t="s">
        <v>2629</v>
      </c>
      <c r="FE2146" t="s">
        <v>1732</v>
      </c>
      <c r="FF2146" t="s">
        <v>2386</v>
      </c>
      <c r="FG2146" t="s">
        <v>3994</v>
      </c>
      <c r="FH2146" t="s">
        <v>3994</v>
      </c>
      <c r="FI2146" t="s">
        <v>3994</v>
      </c>
      <c r="FJ2146" s="126" t="s">
        <v>1805</v>
      </c>
      <c r="FK2146" t="s">
        <v>1806</v>
      </c>
      <c r="FL2146" t="s">
        <v>1807</v>
      </c>
      <c r="FM2146" t="s">
        <v>4987</v>
      </c>
      <c r="FN2146" t="s">
        <v>661</v>
      </c>
      <c r="FO2146" t="s">
        <v>1799</v>
      </c>
      <c r="FP2146" t="s">
        <v>950</v>
      </c>
      <c r="FQ2146" s="126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t="s">
        <v>4074</v>
      </c>
      <c r="ER2147">
        <v>2</v>
      </c>
      <c r="ES2147" t="s">
        <v>501</v>
      </c>
      <c r="ET2147" t="s">
        <v>4013</v>
      </c>
      <c r="EU2147" t="s">
        <v>4071</v>
      </c>
      <c r="EV2147" t="s">
        <v>951</v>
      </c>
      <c r="EW2147" t="s">
        <v>493</v>
      </c>
      <c r="EX2147" t="s">
        <v>1918</v>
      </c>
      <c r="EY2147" t="s">
        <v>1729</v>
      </c>
      <c r="EZ2147" t="s">
        <v>1729</v>
      </c>
      <c r="FA2147" t="s">
        <v>3924</v>
      </c>
      <c r="FB2147">
        <v>5.5E-2</v>
      </c>
      <c r="FC2147">
        <v>1</v>
      </c>
      <c r="FD2147" t="s">
        <v>4014</v>
      </c>
      <c r="FE2147" t="s">
        <v>1732</v>
      </c>
      <c r="FF2147" t="s">
        <v>2386</v>
      </c>
      <c r="FG2147" t="s">
        <v>4071</v>
      </c>
      <c r="FH2147" t="s">
        <v>4071</v>
      </c>
      <c r="FI2147" t="s">
        <v>4071</v>
      </c>
      <c r="FJ2147" s="126" t="s">
        <v>1805</v>
      </c>
      <c r="FK2147" t="s">
        <v>1806</v>
      </c>
      <c r="FL2147" t="s">
        <v>1807</v>
      </c>
      <c r="FM2147" t="s">
        <v>4987</v>
      </c>
      <c r="FN2147" t="s">
        <v>661</v>
      </c>
      <c r="FO2147" t="s">
        <v>1799</v>
      </c>
      <c r="FP2147" t="s">
        <v>950</v>
      </c>
      <c r="FQ2147" s="126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t="s">
        <v>3402</v>
      </c>
      <c r="ER2148">
        <v>1</v>
      </c>
      <c r="ES2148" t="s">
        <v>499</v>
      </c>
      <c r="ET2148" t="s">
        <v>508</v>
      </c>
      <c r="EU2148" t="s">
        <v>3267</v>
      </c>
      <c r="EV2148" t="s">
        <v>951</v>
      </c>
      <c r="EW2148" t="s">
        <v>488</v>
      </c>
      <c r="EX2148" t="s">
        <v>3403</v>
      </c>
      <c r="EY2148" t="s">
        <v>1729</v>
      </c>
      <c r="EZ2148" t="s">
        <v>1729</v>
      </c>
      <c r="FA2148" t="s">
        <v>1730</v>
      </c>
      <c r="FB2148">
        <v>2.9000000000000001E-2</v>
      </c>
      <c r="FC2148">
        <v>1</v>
      </c>
      <c r="FD2148" t="s">
        <v>2265</v>
      </c>
      <c r="FE2148" t="s">
        <v>1732</v>
      </c>
      <c r="FF2148" t="s">
        <v>2057</v>
      </c>
      <c r="FG2148" t="s">
        <v>3268</v>
      </c>
      <c r="FH2148" t="s">
        <v>3267</v>
      </c>
      <c r="FI2148" t="s">
        <v>3268</v>
      </c>
      <c r="FJ2148" s="126" t="s">
        <v>1805</v>
      </c>
      <c r="FK2148" t="s">
        <v>1806</v>
      </c>
      <c r="FL2148" t="s">
        <v>1807</v>
      </c>
      <c r="FM2148" t="s">
        <v>5253</v>
      </c>
      <c r="FN2148" t="s">
        <v>661</v>
      </c>
      <c r="FO2148" t="s">
        <v>1799</v>
      </c>
      <c r="FP2148" t="s">
        <v>950</v>
      </c>
      <c r="FQ2148" s="126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t="s">
        <v>3404</v>
      </c>
      <c r="ER2149">
        <v>1</v>
      </c>
      <c r="ES2149" t="s">
        <v>499</v>
      </c>
      <c r="ET2149" t="s">
        <v>508</v>
      </c>
      <c r="EU2149" t="s">
        <v>2286</v>
      </c>
      <c r="EV2149" t="s">
        <v>951</v>
      </c>
      <c r="EW2149" t="s">
        <v>488</v>
      </c>
      <c r="EX2149" t="s">
        <v>3403</v>
      </c>
      <c r="EY2149" t="s">
        <v>1729</v>
      </c>
      <c r="EZ2149" t="s">
        <v>1729</v>
      </c>
      <c r="FA2149" t="s">
        <v>1730</v>
      </c>
      <c r="FB2149">
        <v>3.6999999999999998E-2</v>
      </c>
      <c r="FC2149">
        <v>1</v>
      </c>
      <c r="FD2149" t="s">
        <v>2505</v>
      </c>
      <c r="FE2149" t="s">
        <v>1732</v>
      </c>
      <c r="FF2149" t="s">
        <v>1762</v>
      </c>
      <c r="FG2149" t="s">
        <v>2287</v>
      </c>
      <c r="FH2149" t="s">
        <v>2286</v>
      </c>
      <c r="FI2149" t="s">
        <v>2287</v>
      </c>
      <c r="FJ2149" s="126" t="s">
        <v>4988</v>
      </c>
      <c r="FK2149" t="s">
        <v>5091</v>
      </c>
      <c r="FL2149" t="s">
        <v>4988</v>
      </c>
      <c r="FM2149" t="s">
        <v>1876</v>
      </c>
      <c r="FN2149" t="s">
        <v>661</v>
      </c>
      <c r="FO2149" t="s">
        <v>1799</v>
      </c>
      <c r="FP2149" t="s">
        <v>950</v>
      </c>
      <c r="FQ2149" s="126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t="s">
        <v>3405</v>
      </c>
      <c r="ER2150">
        <v>1</v>
      </c>
      <c r="ES2150" t="s">
        <v>499</v>
      </c>
      <c r="ET2150" t="s">
        <v>508</v>
      </c>
      <c r="EU2150" t="s">
        <v>2582</v>
      </c>
      <c r="EV2150" t="s">
        <v>951</v>
      </c>
      <c r="EW2150" t="s">
        <v>488</v>
      </c>
      <c r="EX2150" t="s">
        <v>3403</v>
      </c>
      <c r="EY2150" t="s">
        <v>1729</v>
      </c>
      <c r="EZ2150" t="s">
        <v>1729</v>
      </c>
      <c r="FA2150" t="s">
        <v>1730</v>
      </c>
      <c r="FB2150">
        <v>3.6999999999999998E-2</v>
      </c>
      <c r="FC2150">
        <v>1</v>
      </c>
      <c r="FD2150" t="s">
        <v>2505</v>
      </c>
      <c r="FE2150" t="s">
        <v>1732</v>
      </c>
      <c r="FF2150" t="s">
        <v>1762</v>
      </c>
      <c r="FG2150" t="s">
        <v>2583</v>
      </c>
      <c r="FH2150" t="s">
        <v>2582</v>
      </c>
      <c r="FI2150" t="s">
        <v>2583</v>
      </c>
      <c r="FJ2150" s="126" t="s">
        <v>4988</v>
      </c>
      <c r="FK2150" t="s">
        <v>5091</v>
      </c>
      <c r="FL2150" t="s">
        <v>4988</v>
      </c>
      <c r="FM2150" t="s">
        <v>1876</v>
      </c>
      <c r="FN2150" t="s">
        <v>661</v>
      </c>
      <c r="FO2150" t="s">
        <v>1799</v>
      </c>
      <c r="FP2150" t="s">
        <v>950</v>
      </c>
      <c r="FQ2150" s="126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t="s">
        <v>3406</v>
      </c>
      <c r="ER2151">
        <v>1</v>
      </c>
      <c r="ES2151" t="s">
        <v>499</v>
      </c>
      <c r="ET2151" t="s">
        <v>508</v>
      </c>
      <c r="EU2151" t="s">
        <v>2582</v>
      </c>
      <c r="EV2151" t="s">
        <v>951</v>
      </c>
      <c r="EW2151" t="s">
        <v>488</v>
      </c>
      <c r="EX2151" t="s">
        <v>3403</v>
      </c>
      <c r="EY2151" t="s">
        <v>1729</v>
      </c>
      <c r="EZ2151" t="s">
        <v>1729</v>
      </c>
      <c r="FA2151" t="s">
        <v>1730</v>
      </c>
      <c r="FB2151">
        <v>3.6999999999999998E-2</v>
      </c>
      <c r="FC2151">
        <v>1</v>
      </c>
      <c r="FD2151" t="s">
        <v>2277</v>
      </c>
      <c r="FE2151" t="s">
        <v>1732</v>
      </c>
      <c r="FF2151" t="s">
        <v>1762</v>
      </c>
      <c r="FG2151" t="s">
        <v>2583</v>
      </c>
      <c r="FH2151" t="s">
        <v>2582</v>
      </c>
      <c r="FI2151" t="s">
        <v>2583</v>
      </c>
      <c r="FJ2151" s="126" t="s">
        <v>1853</v>
      </c>
      <c r="FK2151" t="s">
        <v>1858</v>
      </c>
      <c r="FL2151" t="s">
        <v>1859</v>
      </c>
      <c r="FM2151" t="s">
        <v>5080</v>
      </c>
      <c r="FN2151" t="s">
        <v>661</v>
      </c>
      <c r="FO2151" t="s">
        <v>1799</v>
      </c>
      <c r="FP2151" t="s">
        <v>950</v>
      </c>
      <c r="FQ2151" s="126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t="s">
        <v>4075</v>
      </c>
      <c r="ER2152">
        <v>2</v>
      </c>
      <c r="ES2152" t="s">
        <v>501</v>
      </c>
      <c r="ET2152" t="s">
        <v>3996</v>
      </c>
      <c r="EU2152" t="s">
        <v>4076</v>
      </c>
      <c r="EV2152" t="s">
        <v>951</v>
      </c>
      <c r="EW2152" t="s">
        <v>493</v>
      </c>
      <c r="EX2152" t="s">
        <v>1918</v>
      </c>
      <c r="EY2152" t="s">
        <v>1729</v>
      </c>
      <c r="EZ2152" t="s">
        <v>1729</v>
      </c>
      <c r="FA2152" t="s">
        <v>2091</v>
      </c>
      <c r="FB2152">
        <v>5.5E-2</v>
      </c>
      <c r="FC2152">
        <v>1</v>
      </c>
      <c r="FD2152" t="s">
        <v>2629</v>
      </c>
      <c r="FE2152" t="s">
        <v>1732</v>
      </c>
      <c r="FF2152" t="s">
        <v>2386</v>
      </c>
      <c r="FG2152" t="s">
        <v>4076</v>
      </c>
      <c r="FH2152" t="s">
        <v>4076</v>
      </c>
      <c r="FI2152" t="s">
        <v>4076</v>
      </c>
      <c r="FJ2152" s="126" t="s">
        <v>1805</v>
      </c>
      <c r="FK2152" t="s">
        <v>1806</v>
      </c>
      <c r="FL2152" t="s">
        <v>1807</v>
      </c>
      <c r="FM2152" t="s">
        <v>4987</v>
      </c>
      <c r="FN2152" t="s">
        <v>661</v>
      </c>
      <c r="FO2152" t="s">
        <v>1799</v>
      </c>
      <c r="FP2152" t="s">
        <v>950</v>
      </c>
      <c r="FQ2152" s="126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t="s">
        <v>4077</v>
      </c>
      <c r="ER2153">
        <v>2</v>
      </c>
      <c r="ES2153" t="s">
        <v>501</v>
      </c>
      <c r="ET2153" t="s">
        <v>3996</v>
      </c>
      <c r="EU2153" t="s">
        <v>4076</v>
      </c>
      <c r="EV2153" t="s">
        <v>951</v>
      </c>
      <c r="EW2153" t="s">
        <v>493</v>
      </c>
      <c r="EX2153" t="s">
        <v>1918</v>
      </c>
      <c r="EY2153" t="s">
        <v>1729</v>
      </c>
      <c r="EZ2153" t="s">
        <v>1729</v>
      </c>
      <c r="FA2153" t="s">
        <v>2091</v>
      </c>
      <c r="FB2153">
        <v>5.5E-2</v>
      </c>
      <c r="FC2153">
        <v>1</v>
      </c>
      <c r="FD2153" t="s">
        <v>2629</v>
      </c>
      <c r="FE2153" t="s">
        <v>1732</v>
      </c>
      <c r="FF2153" t="s">
        <v>2386</v>
      </c>
      <c r="FG2153" t="s">
        <v>4076</v>
      </c>
      <c r="FH2153" t="s">
        <v>4076</v>
      </c>
      <c r="FI2153" t="s">
        <v>4076</v>
      </c>
      <c r="FJ2153" s="126" t="s">
        <v>1805</v>
      </c>
      <c r="FK2153" t="s">
        <v>1806</v>
      </c>
      <c r="FL2153" t="s">
        <v>1807</v>
      </c>
      <c r="FM2153" t="s">
        <v>4987</v>
      </c>
      <c r="FN2153" t="s">
        <v>661</v>
      </c>
      <c r="FO2153" t="s">
        <v>1799</v>
      </c>
      <c r="FP2153" t="s">
        <v>950</v>
      </c>
      <c r="FQ2153" s="126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t="s">
        <v>3869</v>
      </c>
      <c r="ER2154">
        <v>1</v>
      </c>
      <c r="ES2154" t="s">
        <v>500</v>
      </c>
      <c r="ET2154" t="s">
        <v>510</v>
      </c>
      <c r="EU2154" t="s">
        <v>3841</v>
      </c>
      <c r="EV2154" t="s">
        <v>951</v>
      </c>
      <c r="EW2154" t="s">
        <v>486</v>
      </c>
      <c r="EX2154" t="s">
        <v>2375</v>
      </c>
      <c r="EY2154" t="s">
        <v>1729</v>
      </c>
      <c r="EZ2154" t="s">
        <v>1729</v>
      </c>
      <c r="FA2154" t="s">
        <v>2376</v>
      </c>
      <c r="FB2154">
        <v>3.2000000000000001E-2</v>
      </c>
      <c r="FC2154">
        <v>1</v>
      </c>
      <c r="FD2154" t="s">
        <v>2245</v>
      </c>
      <c r="FE2154" t="s">
        <v>1732</v>
      </c>
      <c r="FF2154" t="s">
        <v>1762</v>
      </c>
      <c r="FG2154" t="s">
        <v>3851</v>
      </c>
      <c r="FH2154" t="s">
        <v>3841</v>
      </c>
      <c r="FI2154" t="s">
        <v>3851</v>
      </c>
      <c r="FJ2154" s="126" t="s">
        <v>5038</v>
      </c>
      <c r="FK2154" t="s">
        <v>5039</v>
      </c>
      <c r="FL2154" t="s">
        <v>5056</v>
      </c>
      <c r="FM2154" t="s">
        <v>5041</v>
      </c>
      <c r="FN2154" t="s">
        <v>661</v>
      </c>
      <c r="FO2154" t="s">
        <v>1799</v>
      </c>
      <c r="FP2154" t="s">
        <v>950</v>
      </c>
      <c r="FQ2154" s="126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t="s">
        <v>3407</v>
      </c>
      <c r="ER2155">
        <v>1</v>
      </c>
      <c r="ES2155" t="s">
        <v>499</v>
      </c>
      <c r="ET2155" t="s">
        <v>508</v>
      </c>
      <c r="EU2155" t="s">
        <v>2582</v>
      </c>
      <c r="EV2155" t="s">
        <v>951</v>
      </c>
      <c r="EW2155" t="s">
        <v>488</v>
      </c>
      <c r="EX2155" t="s">
        <v>3403</v>
      </c>
      <c r="EY2155" t="s">
        <v>1729</v>
      </c>
      <c r="EZ2155" t="s">
        <v>1729</v>
      </c>
      <c r="FA2155" t="s">
        <v>1730</v>
      </c>
      <c r="FB2155">
        <v>3.6999999999999998E-2</v>
      </c>
      <c r="FC2155">
        <v>1</v>
      </c>
      <c r="FD2155" t="s">
        <v>3303</v>
      </c>
      <c r="FE2155" t="s">
        <v>1732</v>
      </c>
      <c r="FF2155" t="s">
        <v>1762</v>
      </c>
      <c r="FG2155" t="s">
        <v>2583</v>
      </c>
      <c r="FH2155" t="s">
        <v>2582</v>
      </c>
      <c r="FI2155" t="s">
        <v>2583</v>
      </c>
      <c r="FJ2155" s="126" t="s">
        <v>1867</v>
      </c>
      <c r="FK2155" t="s">
        <v>1868</v>
      </c>
      <c r="FL2155" t="s">
        <v>1806</v>
      </c>
      <c r="FM2155" t="s">
        <v>1869</v>
      </c>
      <c r="FN2155" t="s">
        <v>661</v>
      </c>
      <c r="FO2155" t="s">
        <v>1799</v>
      </c>
      <c r="FP2155" t="s">
        <v>950</v>
      </c>
      <c r="FQ2155" s="126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t="s">
        <v>3408</v>
      </c>
      <c r="ER2156">
        <v>1</v>
      </c>
      <c r="ES2156" t="s">
        <v>499</v>
      </c>
      <c r="ET2156" t="s">
        <v>508</v>
      </c>
      <c r="EU2156" t="s">
        <v>2286</v>
      </c>
      <c r="EV2156" t="s">
        <v>951</v>
      </c>
      <c r="EW2156" t="s">
        <v>488</v>
      </c>
      <c r="EX2156" t="s">
        <v>3403</v>
      </c>
      <c r="EY2156" t="s">
        <v>1729</v>
      </c>
      <c r="EZ2156" t="s">
        <v>1729</v>
      </c>
      <c r="FA2156" t="s">
        <v>1730</v>
      </c>
      <c r="FB2156">
        <v>3.6999999999999998E-2</v>
      </c>
      <c r="FC2156">
        <v>1</v>
      </c>
      <c r="FD2156" t="s">
        <v>3305</v>
      </c>
      <c r="FE2156" t="s">
        <v>1732</v>
      </c>
      <c r="FF2156" t="s">
        <v>1762</v>
      </c>
      <c r="FG2156" t="s">
        <v>2287</v>
      </c>
      <c r="FH2156" t="s">
        <v>2286</v>
      </c>
      <c r="FI2156" t="s">
        <v>2287</v>
      </c>
      <c r="FJ2156" s="126" t="s">
        <v>1805</v>
      </c>
      <c r="FK2156" t="s">
        <v>1849</v>
      </c>
      <c r="FL2156" t="s">
        <v>1850</v>
      </c>
      <c r="FM2156" t="s">
        <v>5002</v>
      </c>
      <c r="FN2156" t="s">
        <v>661</v>
      </c>
      <c r="FO2156" t="s">
        <v>1799</v>
      </c>
      <c r="FP2156" t="s">
        <v>950</v>
      </c>
      <c r="FQ2156" s="126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t="s">
        <v>3409</v>
      </c>
      <c r="ER2157">
        <v>1</v>
      </c>
      <c r="ES2157" t="s">
        <v>499</v>
      </c>
      <c r="ET2157" t="s">
        <v>508</v>
      </c>
      <c r="EU2157" t="s">
        <v>2286</v>
      </c>
      <c r="EV2157" t="s">
        <v>951</v>
      </c>
      <c r="EW2157" t="s">
        <v>488</v>
      </c>
      <c r="EX2157" t="s">
        <v>3403</v>
      </c>
      <c r="EY2157" t="s">
        <v>1729</v>
      </c>
      <c r="EZ2157" t="s">
        <v>1729</v>
      </c>
      <c r="FA2157" t="s">
        <v>1730</v>
      </c>
      <c r="FB2157">
        <v>2.9000000000000001E-2</v>
      </c>
      <c r="FC2157">
        <v>1</v>
      </c>
      <c r="FD2157" t="s">
        <v>2208</v>
      </c>
      <c r="FE2157" t="s">
        <v>1732</v>
      </c>
      <c r="FF2157" t="s">
        <v>1762</v>
      </c>
      <c r="FG2157" t="s">
        <v>2287</v>
      </c>
      <c r="FH2157" t="s">
        <v>2286</v>
      </c>
      <c r="FI2157" t="s">
        <v>2287</v>
      </c>
      <c r="FJ2157" s="126" t="s">
        <v>1805</v>
      </c>
      <c r="FK2157" t="s">
        <v>1849</v>
      </c>
      <c r="FL2157" t="s">
        <v>1850</v>
      </c>
      <c r="FM2157" t="s">
        <v>5002</v>
      </c>
      <c r="FN2157" t="s">
        <v>661</v>
      </c>
      <c r="FO2157" t="s">
        <v>1799</v>
      </c>
      <c r="FP2157" t="s">
        <v>950</v>
      </c>
      <c r="FQ2157" s="126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t="s">
        <v>3410</v>
      </c>
      <c r="ER2158">
        <v>1</v>
      </c>
      <c r="ES2158" t="s">
        <v>499</v>
      </c>
      <c r="ET2158" t="s">
        <v>508</v>
      </c>
      <c r="EU2158" t="s">
        <v>2352</v>
      </c>
      <c r="EV2158" t="s">
        <v>951</v>
      </c>
      <c r="EW2158" t="s">
        <v>488</v>
      </c>
      <c r="EX2158" t="s">
        <v>3403</v>
      </c>
      <c r="EY2158" t="s">
        <v>1729</v>
      </c>
      <c r="EZ2158" t="s">
        <v>1729</v>
      </c>
      <c r="FA2158" t="s">
        <v>1730</v>
      </c>
      <c r="FB2158">
        <v>3.6999999999999998E-2</v>
      </c>
      <c r="FC2158">
        <v>1</v>
      </c>
      <c r="FD2158" t="s">
        <v>2128</v>
      </c>
      <c r="FE2158" t="s">
        <v>1732</v>
      </c>
      <c r="FF2158" t="s">
        <v>1762</v>
      </c>
      <c r="FG2158" t="s">
        <v>2354</v>
      </c>
      <c r="FH2158" t="s">
        <v>2352</v>
      </c>
      <c r="FI2158" t="s">
        <v>2354</v>
      </c>
      <c r="FJ2158" s="126" t="s">
        <v>4945</v>
      </c>
      <c r="FK2158" t="s">
        <v>4943</v>
      </c>
      <c r="FL2158" t="s">
        <v>4958</v>
      </c>
      <c r="FM2158" t="s">
        <v>5255</v>
      </c>
      <c r="FN2158" t="s">
        <v>661</v>
      </c>
      <c r="FO2158" t="s">
        <v>1799</v>
      </c>
      <c r="FP2158" t="s">
        <v>950</v>
      </c>
      <c r="FQ2158" s="126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t="s">
        <v>3411</v>
      </c>
      <c r="ER2159">
        <v>1</v>
      </c>
      <c r="ES2159" t="s">
        <v>499</v>
      </c>
      <c r="ET2159" t="s">
        <v>508</v>
      </c>
      <c r="EU2159" t="s">
        <v>2582</v>
      </c>
      <c r="EV2159" t="s">
        <v>951</v>
      </c>
      <c r="EW2159" t="s">
        <v>488</v>
      </c>
      <c r="EX2159" t="s">
        <v>3403</v>
      </c>
      <c r="EY2159" t="s">
        <v>1729</v>
      </c>
      <c r="EZ2159" t="s">
        <v>1729</v>
      </c>
      <c r="FA2159" t="s">
        <v>1730</v>
      </c>
      <c r="FB2159">
        <v>3.6999999999999998E-2</v>
      </c>
      <c r="FC2159">
        <v>1</v>
      </c>
      <c r="FD2159" t="s">
        <v>2505</v>
      </c>
      <c r="FE2159" t="s">
        <v>1732</v>
      </c>
      <c r="FF2159" t="s">
        <v>1762</v>
      </c>
      <c r="FG2159" t="s">
        <v>2583</v>
      </c>
      <c r="FH2159" t="s">
        <v>2582</v>
      </c>
      <c r="FI2159" t="s">
        <v>2583</v>
      </c>
      <c r="FJ2159" s="126" t="s">
        <v>4988</v>
      </c>
      <c r="FK2159" t="s">
        <v>4989</v>
      </c>
      <c r="FL2159" t="s">
        <v>4990</v>
      </c>
      <c r="FM2159" t="s">
        <v>5256</v>
      </c>
      <c r="FN2159" t="s">
        <v>661</v>
      </c>
      <c r="FO2159" t="s">
        <v>1799</v>
      </c>
      <c r="FP2159" t="s">
        <v>950</v>
      </c>
      <c r="FQ2159" s="126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t="s">
        <v>3412</v>
      </c>
      <c r="ER2160">
        <v>1</v>
      </c>
      <c r="ES2160" t="s">
        <v>499</v>
      </c>
      <c r="ET2160" t="s">
        <v>508</v>
      </c>
      <c r="EU2160" t="s">
        <v>3272</v>
      </c>
      <c r="EV2160" t="s">
        <v>951</v>
      </c>
      <c r="EW2160" t="s">
        <v>488</v>
      </c>
      <c r="EX2160" t="s">
        <v>3403</v>
      </c>
      <c r="EY2160" t="s">
        <v>1729</v>
      </c>
      <c r="EZ2160" t="s">
        <v>1729</v>
      </c>
      <c r="FA2160" t="s">
        <v>1730</v>
      </c>
      <c r="FB2160">
        <v>3.6999999999999998E-2</v>
      </c>
      <c r="FC2160">
        <v>1</v>
      </c>
      <c r="FD2160" t="s">
        <v>3413</v>
      </c>
      <c r="FE2160" t="s">
        <v>1732</v>
      </c>
      <c r="FF2160" t="s">
        <v>1762</v>
      </c>
      <c r="FG2160" t="s">
        <v>3331</v>
      </c>
      <c r="FH2160" t="s">
        <v>3272</v>
      </c>
      <c r="FI2160" t="s">
        <v>3331</v>
      </c>
      <c r="FJ2160" s="126" t="s">
        <v>1809</v>
      </c>
      <c r="FK2160" t="s">
        <v>1810</v>
      </c>
      <c r="FL2160" t="s">
        <v>1811</v>
      </c>
      <c r="FM2160" t="s">
        <v>5232</v>
      </c>
      <c r="FN2160" t="s">
        <v>661</v>
      </c>
      <c r="FO2160" t="s">
        <v>1799</v>
      </c>
      <c r="FP2160" t="s">
        <v>950</v>
      </c>
      <c r="FQ2160" s="126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t="s">
        <v>4078</v>
      </c>
      <c r="ER2161">
        <v>2</v>
      </c>
      <c r="ES2161" t="s">
        <v>501</v>
      </c>
      <c r="ET2161" t="s">
        <v>3993</v>
      </c>
      <c r="EU2161" t="s">
        <v>3994</v>
      </c>
      <c r="EV2161" t="s">
        <v>951</v>
      </c>
      <c r="EW2161" t="s">
        <v>493</v>
      </c>
      <c r="EX2161" t="s">
        <v>1918</v>
      </c>
      <c r="EY2161" t="s">
        <v>1729</v>
      </c>
      <c r="EZ2161" t="s">
        <v>1729</v>
      </c>
      <c r="FA2161" t="s">
        <v>2091</v>
      </c>
      <c r="FB2161">
        <v>5.5E-2</v>
      </c>
      <c r="FC2161">
        <v>1</v>
      </c>
      <c r="FD2161" t="s">
        <v>4014</v>
      </c>
      <c r="FE2161" t="s">
        <v>1732</v>
      </c>
      <c r="FF2161" t="s">
        <v>2386</v>
      </c>
      <c r="FG2161" t="s">
        <v>3994</v>
      </c>
      <c r="FH2161" t="s">
        <v>3994</v>
      </c>
      <c r="FI2161" t="s">
        <v>3994</v>
      </c>
      <c r="FJ2161" s="126" t="s">
        <v>1805</v>
      </c>
      <c r="FK2161" t="s">
        <v>1806</v>
      </c>
      <c r="FL2161" t="s">
        <v>1807</v>
      </c>
      <c r="FM2161" t="s">
        <v>4987</v>
      </c>
      <c r="FN2161" t="s">
        <v>661</v>
      </c>
      <c r="FO2161" t="s">
        <v>1799</v>
      </c>
      <c r="FP2161" t="s">
        <v>950</v>
      </c>
      <c r="FQ2161" s="126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t="s">
        <v>3414</v>
      </c>
      <c r="ER2162">
        <v>1</v>
      </c>
      <c r="ES2162" t="s">
        <v>499</v>
      </c>
      <c r="ET2162" t="s">
        <v>508</v>
      </c>
      <c r="EU2162" t="s">
        <v>3267</v>
      </c>
      <c r="EV2162" t="s">
        <v>951</v>
      </c>
      <c r="EW2162" t="s">
        <v>488</v>
      </c>
      <c r="EX2162" t="s">
        <v>3403</v>
      </c>
      <c r="EY2162" t="s">
        <v>1729</v>
      </c>
      <c r="EZ2162" t="s">
        <v>1729</v>
      </c>
      <c r="FA2162" t="s">
        <v>1730</v>
      </c>
      <c r="FB2162">
        <v>2.9000000000000001E-2</v>
      </c>
      <c r="FC2162">
        <v>1</v>
      </c>
      <c r="FD2162" t="s">
        <v>2204</v>
      </c>
      <c r="FE2162" t="s">
        <v>1732</v>
      </c>
      <c r="FF2162" t="s">
        <v>1762</v>
      </c>
      <c r="FG2162" t="s">
        <v>3268</v>
      </c>
      <c r="FH2162" t="s">
        <v>3267</v>
      </c>
      <c r="FI2162" t="s">
        <v>3268</v>
      </c>
      <c r="FJ2162" s="126" t="s">
        <v>1805</v>
      </c>
      <c r="FK2162" t="s">
        <v>5264</v>
      </c>
      <c r="FL2162" t="s">
        <v>1805</v>
      </c>
      <c r="FM2162" t="s">
        <v>1808</v>
      </c>
      <c r="FN2162" t="s">
        <v>661</v>
      </c>
      <c r="FO2162" t="s">
        <v>1799</v>
      </c>
      <c r="FP2162" t="s">
        <v>950</v>
      </c>
      <c r="FQ2162" s="126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t="s">
        <v>4079</v>
      </c>
      <c r="ER2163">
        <v>2</v>
      </c>
      <c r="ES2163" t="s">
        <v>501</v>
      </c>
      <c r="ET2163" t="s">
        <v>3993</v>
      </c>
      <c r="EU2163" t="s">
        <v>4080</v>
      </c>
      <c r="EV2163" t="s">
        <v>951</v>
      </c>
      <c r="EW2163" t="s">
        <v>493</v>
      </c>
      <c r="EX2163" t="s">
        <v>1918</v>
      </c>
      <c r="EY2163" t="s">
        <v>1729</v>
      </c>
      <c r="EZ2163" t="s">
        <v>1729</v>
      </c>
      <c r="FA2163" t="s">
        <v>2091</v>
      </c>
      <c r="FB2163">
        <v>5.5E-2</v>
      </c>
      <c r="FC2163">
        <v>1</v>
      </c>
      <c r="FD2163" t="s">
        <v>2629</v>
      </c>
      <c r="FE2163" t="s">
        <v>1732</v>
      </c>
      <c r="FF2163" t="s">
        <v>2386</v>
      </c>
      <c r="FG2163" t="s">
        <v>4080</v>
      </c>
      <c r="FH2163" t="s">
        <v>4080</v>
      </c>
      <c r="FI2163" t="s">
        <v>4080</v>
      </c>
      <c r="FJ2163" s="126" t="s">
        <v>1805</v>
      </c>
      <c r="FK2163" t="s">
        <v>1806</v>
      </c>
      <c r="FL2163" t="s">
        <v>1807</v>
      </c>
      <c r="FM2163" t="s">
        <v>4987</v>
      </c>
      <c r="FN2163" t="s">
        <v>661</v>
      </c>
      <c r="FO2163" t="s">
        <v>1799</v>
      </c>
      <c r="FP2163" t="s">
        <v>950</v>
      </c>
      <c r="FQ2163" s="126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t="s">
        <v>3415</v>
      </c>
      <c r="ER2164">
        <v>1</v>
      </c>
      <c r="ES2164" t="s">
        <v>499</v>
      </c>
      <c r="ET2164" t="s">
        <v>508</v>
      </c>
      <c r="EU2164" t="s">
        <v>2582</v>
      </c>
      <c r="EV2164" t="s">
        <v>951</v>
      </c>
      <c r="EW2164" t="s">
        <v>488</v>
      </c>
      <c r="EX2164" t="s">
        <v>3403</v>
      </c>
      <c r="EY2164" t="s">
        <v>1729</v>
      </c>
      <c r="EZ2164" t="s">
        <v>1729</v>
      </c>
      <c r="FA2164" t="s">
        <v>1730</v>
      </c>
      <c r="FB2164">
        <v>2.9000000000000001E-2</v>
      </c>
      <c r="FC2164">
        <v>1</v>
      </c>
      <c r="FD2164" t="s">
        <v>2277</v>
      </c>
      <c r="FE2164" t="s">
        <v>1732</v>
      </c>
      <c r="FF2164" t="s">
        <v>1762</v>
      </c>
      <c r="FG2164" t="s">
        <v>2583</v>
      </c>
      <c r="FH2164" t="s">
        <v>2582</v>
      </c>
      <c r="FI2164" t="s">
        <v>2583</v>
      </c>
      <c r="FJ2164" s="126" t="s">
        <v>1853</v>
      </c>
      <c r="FK2164" t="s">
        <v>4917</v>
      </c>
      <c r="FL2164" t="s">
        <v>1853</v>
      </c>
      <c r="FM2164" t="s">
        <v>1876</v>
      </c>
      <c r="FN2164" t="s">
        <v>661</v>
      </c>
      <c r="FO2164" t="s">
        <v>1799</v>
      </c>
      <c r="FP2164" t="s">
        <v>950</v>
      </c>
      <c r="FQ2164" s="126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t="s">
        <v>3416</v>
      </c>
      <c r="ER2165">
        <v>1</v>
      </c>
      <c r="ES2165" t="s">
        <v>499</v>
      </c>
      <c r="ET2165" t="s">
        <v>508</v>
      </c>
      <c r="EU2165" t="s">
        <v>2582</v>
      </c>
      <c r="EV2165" t="s">
        <v>951</v>
      </c>
      <c r="EW2165" t="s">
        <v>488</v>
      </c>
      <c r="EX2165" t="s">
        <v>3403</v>
      </c>
      <c r="EY2165" t="s">
        <v>1729</v>
      </c>
      <c r="EZ2165" t="s">
        <v>1729</v>
      </c>
      <c r="FA2165" t="s">
        <v>1730</v>
      </c>
      <c r="FB2165">
        <v>3.6999999999999998E-2</v>
      </c>
      <c r="FC2165">
        <v>1</v>
      </c>
      <c r="FD2165" t="s">
        <v>2505</v>
      </c>
      <c r="FE2165" t="s">
        <v>1732</v>
      </c>
      <c r="FF2165" t="s">
        <v>1762</v>
      </c>
      <c r="FG2165" t="s">
        <v>2583</v>
      </c>
      <c r="FH2165" t="s">
        <v>2582</v>
      </c>
      <c r="FI2165" t="s">
        <v>2583</v>
      </c>
      <c r="FJ2165" s="126" t="s">
        <v>1853</v>
      </c>
      <c r="FK2165" t="s">
        <v>4917</v>
      </c>
      <c r="FL2165" t="s">
        <v>1853</v>
      </c>
      <c r="FM2165" t="s">
        <v>1876</v>
      </c>
      <c r="FN2165" t="s">
        <v>661</v>
      </c>
      <c r="FO2165" t="s">
        <v>1799</v>
      </c>
      <c r="FP2165" t="s">
        <v>950</v>
      </c>
      <c r="FQ2165" s="126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t="s">
        <v>3417</v>
      </c>
      <c r="ER2166">
        <v>1</v>
      </c>
      <c r="ES2166" t="s">
        <v>499</v>
      </c>
      <c r="ET2166" t="s">
        <v>508</v>
      </c>
      <c r="EU2166" t="s">
        <v>3271</v>
      </c>
      <c r="EV2166" t="s">
        <v>951</v>
      </c>
      <c r="EW2166" t="s">
        <v>488</v>
      </c>
      <c r="EX2166" t="s">
        <v>3403</v>
      </c>
      <c r="EY2166" t="s">
        <v>1729</v>
      </c>
      <c r="EZ2166" t="s">
        <v>1729</v>
      </c>
      <c r="FA2166" t="s">
        <v>1730</v>
      </c>
      <c r="FB2166">
        <v>3.6999999999999998E-2</v>
      </c>
      <c r="FC2166">
        <v>1</v>
      </c>
      <c r="FD2166" t="s">
        <v>2169</v>
      </c>
      <c r="FE2166" t="s">
        <v>1732</v>
      </c>
      <c r="FF2166" t="s">
        <v>1762</v>
      </c>
      <c r="FG2166" t="s">
        <v>3272</v>
      </c>
      <c r="FH2166" t="s">
        <v>3271</v>
      </c>
      <c r="FI2166" t="s">
        <v>3272</v>
      </c>
      <c r="FJ2166" s="126" t="s">
        <v>1853</v>
      </c>
      <c r="FK2166" t="s">
        <v>4917</v>
      </c>
      <c r="FL2166" t="s">
        <v>1853</v>
      </c>
      <c r="FM2166" t="s">
        <v>1876</v>
      </c>
      <c r="FN2166" t="s">
        <v>661</v>
      </c>
      <c r="FO2166" t="s">
        <v>1799</v>
      </c>
      <c r="FP2166" t="s">
        <v>950</v>
      </c>
      <c r="FQ2166" s="126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t="s">
        <v>3418</v>
      </c>
      <c r="ER2167">
        <v>1</v>
      </c>
      <c r="ES2167" t="s">
        <v>499</v>
      </c>
      <c r="ET2167" t="s">
        <v>508</v>
      </c>
      <c r="EU2167" t="s">
        <v>3337</v>
      </c>
      <c r="EV2167" t="s">
        <v>951</v>
      </c>
      <c r="EW2167" t="s">
        <v>488</v>
      </c>
      <c r="EX2167" t="s">
        <v>3403</v>
      </c>
      <c r="EY2167" t="s">
        <v>1729</v>
      </c>
      <c r="EZ2167" t="s">
        <v>1729</v>
      </c>
      <c r="FA2167" t="s">
        <v>1730</v>
      </c>
      <c r="FB2167">
        <v>3.6999999999999998E-2</v>
      </c>
      <c r="FC2167">
        <v>1</v>
      </c>
      <c r="FD2167" t="s">
        <v>2169</v>
      </c>
      <c r="FE2167" t="s">
        <v>1732</v>
      </c>
      <c r="FF2167" t="s">
        <v>1762</v>
      </c>
      <c r="FG2167" t="s">
        <v>3338</v>
      </c>
      <c r="FH2167" t="s">
        <v>3337</v>
      </c>
      <c r="FI2167" t="s">
        <v>3338</v>
      </c>
      <c r="FJ2167" s="126" t="s">
        <v>4988</v>
      </c>
      <c r="FK2167" t="s">
        <v>5091</v>
      </c>
      <c r="FL2167" t="s">
        <v>4988</v>
      </c>
      <c r="FM2167" t="s">
        <v>1876</v>
      </c>
      <c r="FN2167" t="s">
        <v>661</v>
      </c>
      <c r="FO2167" t="s">
        <v>1799</v>
      </c>
      <c r="FP2167" t="s">
        <v>950</v>
      </c>
      <c r="FQ2167" s="126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t="s">
        <v>3419</v>
      </c>
      <c r="ER2168">
        <v>1</v>
      </c>
      <c r="ES2168" t="s">
        <v>499</v>
      </c>
      <c r="ET2168" t="s">
        <v>508</v>
      </c>
      <c r="EU2168" t="s">
        <v>2582</v>
      </c>
      <c r="EV2168" t="s">
        <v>951</v>
      </c>
      <c r="EW2168" t="s">
        <v>488</v>
      </c>
      <c r="EX2168" t="s">
        <v>3403</v>
      </c>
      <c r="EY2168" t="s">
        <v>1729</v>
      </c>
      <c r="EZ2168" t="s">
        <v>1729</v>
      </c>
      <c r="FA2168" t="s">
        <v>1730</v>
      </c>
      <c r="FB2168">
        <v>3.6999999999999998E-2</v>
      </c>
      <c r="FC2168">
        <v>1</v>
      </c>
      <c r="FD2168" t="s">
        <v>2277</v>
      </c>
      <c r="FE2168" t="s">
        <v>1732</v>
      </c>
      <c r="FF2168" t="s">
        <v>1762</v>
      </c>
      <c r="FG2168" t="s">
        <v>2583</v>
      </c>
      <c r="FH2168" t="s">
        <v>2582</v>
      </c>
      <c r="FI2168" t="s">
        <v>2583</v>
      </c>
      <c r="FJ2168" s="126" t="s">
        <v>1853</v>
      </c>
      <c r="FK2168" t="s">
        <v>4917</v>
      </c>
      <c r="FL2168" t="s">
        <v>1853</v>
      </c>
      <c r="FM2168" t="s">
        <v>1876</v>
      </c>
      <c r="FN2168" t="s">
        <v>661</v>
      </c>
      <c r="FO2168" t="s">
        <v>1799</v>
      </c>
      <c r="FP2168" t="s">
        <v>950</v>
      </c>
      <c r="FQ2168" s="126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t="s">
        <v>3761</v>
      </c>
      <c r="ER2169">
        <v>1</v>
      </c>
      <c r="ES2169" t="s">
        <v>414</v>
      </c>
      <c r="ET2169" t="s">
        <v>509</v>
      </c>
      <c r="EU2169" t="s">
        <v>1786</v>
      </c>
      <c r="EV2169" t="s">
        <v>951</v>
      </c>
      <c r="EW2169" t="s">
        <v>489</v>
      </c>
      <c r="EX2169" t="s">
        <v>1894</v>
      </c>
      <c r="EY2169" t="s">
        <v>1729</v>
      </c>
      <c r="EZ2169" t="s">
        <v>1729</v>
      </c>
      <c r="FA2169" t="s">
        <v>1778</v>
      </c>
      <c r="FB2169">
        <v>0.06</v>
      </c>
      <c r="FC2169">
        <v>1</v>
      </c>
      <c r="FD2169" t="s">
        <v>3531</v>
      </c>
      <c r="FE2169" t="s">
        <v>1732</v>
      </c>
      <c r="FF2169" t="s">
        <v>1790</v>
      </c>
      <c r="FG2169" t="s">
        <v>3532</v>
      </c>
      <c r="FH2169" t="s">
        <v>1786</v>
      </c>
      <c r="FI2169" t="s">
        <v>3532</v>
      </c>
      <c r="FJ2169" s="126" t="s">
        <v>4887</v>
      </c>
      <c r="FK2169" t="s">
        <v>4888</v>
      </c>
      <c r="FL2169" t="s">
        <v>4889</v>
      </c>
      <c r="FM2169" t="s">
        <v>5261</v>
      </c>
      <c r="FN2169" t="s">
        <v>661</v>
      </c>
      <c r="FO2169" t="s">
        <v>1799</v>
      </c>
      <c r="FP2169" t="s">
        <v>950</v>
      </c>
      <c r="FQ2169" s="126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t="s">
        <v>3420</v>
      </c>
      <c r="ER2170">
        <v>1</v>
      </c>
      <c r="ES2170" t="s">
        <v>499</v>
      </c>
      <c r="ET2170" t="s">
        <v>508</v>
      </c>
      <c r="EU2170" t="s">
        <v>2286</v>
      </c>
      <c r="EV2170" t="s">
        <v>951</v>
      </c>
      <c r="EW2170" t="s">
        <v>488</v>
      </c>
      <c r="EX2170" t="s">
        <v>3403</v>
      </c>
      <c r="EY2170" t="s">
        <v>1729</v>
      </c>
      <c r="EZ2170" t="s">
        <v>1729</v>
      </c>
      <c r="FA2170" t="s">
        <v>1730</v>
      </c>
      <c r="FB2170">
        <v>2.9000000000000001E-2</v>
      </c>
      <c r="FC2170">
        <v>1</v>
      </c>
      <c r="FD2170" t="s">
        <v>2197</v>
      </c>
      <c r="FE2170" t="s">
        <v>1732</v>
      </c>
      <c r="FF2170" t="s">
        <v>1762</v>
      </c>
      <c r="FG2170" t="s">
        <v>2287</v>
      </c>
      <c r="FH2170" t="s">
        <v>2286</v>
      </c>
      <c r="FI2170" t="s">
        <v>2287</v>
      </c>
      <c r="FJ2170" s="126" t="s">
        <v>1853</v>
      </c>
      <c r="FK2170" t="s">
        <v>4917</v>
      </c>
      <c r="FL2170" t="s">
        <v>1853</v>
      </c>
      <c r="FM2170" t="s">
        <v>1876</v>
      </c>
      <c r="FN2170" t="s">
        <v>661</v>
      </c>
      <c r="FO2170" t="s">
        <v>1799</v>
      </c>
      <c r="FP2170" t="s">
        <v>950</v>
      </c>
      <c r="FQ2170" s="126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t="s">
        <v>3421</v>
      </c>
      <c r="ER2171">
        <v>1</v>
      </c>
      <c r="ES2171" t="s">
        <v>499</v>
      </c>
      <c r="ET2171" t="s">
        <v>508</v>
      </c>
      <c r="EU2171" t="s">
        <v>3271</v>
      </c>
      <c r="EV2171" t="s">
        <v>951</v>
      </c>
      <c r="EW2171" t="s">
        <v>488</v>
      </c>
      <c r="EX2171" t="s">
        <v>3403</v>
      </c>
      <c r="EY2171" t="s">
        <v>1729</v>
      </c>
      <c r="EZ2171" t="s">
        <v>1729</v>
      </c>
      <c r="FA2171" t="s">
        <v>1730</v>
      </c>
      <c r="FB2171">
        <v>4.4999999999999998E-2</v>
      </c>
      <c r="FC2171">
        <v>1</v>
      </c>
      <c r="FD2171" t="s">
        <v>2169</v>
      </c>
      <c r="FE2171" t="s">
        <v>1732</v>
      </c>
      <c r="FF2171" t="s">
        <v>1762</v>
      </c>
      <c r="FG2171" t="s">
        <v>3272</v>
      </c>
      <c r="FH2171" t="s">
        <v>3271</v>
      </c>
      <c r="FI2171" t="s">
        <v>3272</v>
      </c>
      <c r="FJ2171" s="126" t="s">
        <v>1853</v>
      </c>
      <c r="FK2171" t="s">
        <v>4917</v>
      </c>
      <c r="FL2171" t="s">
        <v>1853</v>
      </c>
      <c r="FM2171" t="s">
        <v>1876</v>
      </c>
      <c r="FN2171" t="s">
        <v>661</v>
      </c>
      <c r="FO2171" t="s">
        <v>1799</v>
      </c>
      <c r="FP2171" t="s">
        <v>950</v>
      </c>
      <c r="FQ2171" s="126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t="s">
        <v>3422</v>
      </c>
      <c r="ER2172">
        <v>1</v>
      </c>
      <c r="ES2172" t="s">
        <v>499</v>
      </c>
      <c r="ET2172" t="s">
        <v>508</v>
      </c>
      <c r="EU2172" t="s">
        <v>2582</v>
      </c>
      <c r="EV2172" t="s">
        <v>951</v>
      </c>
      <c r="EW2172" t="s">
        <v>488</v>
      </c>
      <c r="EX2172" t="s">
        <v>3403</v>
      </c>
      <c r="EY2172" t="s">
        <v>1729</v>
      </c>
      <c r="EZ2172" t="s">
        <v>1729</v>
      </c>
      <c r="FA2172" t="s">
        <v>1730</v>
      </c>
      <c r="FB2172">
        <v>3.6999999999999998E-2</v>
      </c>
      <c r="FC2172">
        <v>1</v>
      </c>
      <c r="FD2172" t="s">
        <v>2458</v>
      </c>
      <c r="FE2172" t="s">
        <v>1732</v>
      </c>
      <c r="FF2172" t="s">
        <v>1762</v>
      </c>
      <c r="FG2172" t="s">
        <v>2583</v>
      </c>
      <c r="FH2172" t="s">
        <v>2582</v>
      </c>
      <c r="FI2172" t="s">
        <v>2583</v>
      </c>
      <c r="FJ2172" s="126" t="s">
        <v>1805</v>
      </c>
      <c r="FK2172" t="s">
        <v>5264</v>
      </c>
      <c r="FL2172" t="s">
        <v>1805</v>
      </c>
      <c r="FM2172" t="s">
        <v>1808</v>
      </c>
      <c r="FN2172" t="s">
        <v>661</v>
      </c>
      <c r="FO2172" t="s">
        <v>1799</v>
      </c>
      <c r="FP2172" t="s">
        <v>950</v>
      </c>
      <c r="FQ2172" s="126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t="s">
        <v>3423</v>
      </c>
      <c r="ER2173">
        <v>1</v>
      </c>
      <c r="ES2173" t="s">
        <v>499</v>
      </c>
      <c r="ET2173" t="s">
        <v>508</v>
      </c>
      <c r="EU2173" t="s">
        <v>2286</v>
      </c>
      <c r="EV2173" t="s">
        <v>951</v>
      </c>
      <c r="EW2173" t="s">
        <v>488</v>
      </c>
      <c r="EX2173" t="s">
        <v>3403</v>
      </c>
      <c r="EY2173" t="s">
        <v>1729</v>
      </c>
      <c r="EZ2173" t="s">
        <v>1729</v>
      </c>
      <c r="FA2173" t="s">
        <v>1730</v>
      </c>
      <c r="FB2173">
        <v>2.9000000000000001E-2</v>
      </c>
      <c r="FC2173">
        <v>1</v>
      </c>
      <c r="FD2173" t="s">
        <v>2204</v>
      </c>
      <c r="FE2173" t="s">
        <v>1732</v>
      </c>
      <c r="FF2173" t="s">
        <v>1762</v>
      </c>
      <c r="FG2173" t="s">
        <v>2287</v>
      </c>
      <c r="FH2173" t="s">
        <v>2286</v>
      </c>
      <c r="FI2173" t="s">
        <v>2287</v>
      </c>
      <c r="FJ2173" s="126" t="s">
        <v>1805</v>
      </c>
      <c r="FK2173" t="s">
        <v>1849</v>
      </c>
      <c r="FL2173" t="s">
        <v>1850</v>
      </c>
      <c r="FM2173" t="s">
        <v>5002</v>
      </c>
      <c r="FN2173" t="s">
        <v>661</v>
      </c>
      <c r="FO2173" t="s">
        <v>1799</v>
      </c>
      <c r="FP2173" t="s">
        <v>950</v>
      </c>
      <c r="FQ2173" s="126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t="s">
        <v>3427</v>
      </c>
      <c r="ER2174">
        <v>1</v>
      </c>
      <c r="ES2174" t="s">
        <v>499</v>
      </c>
      <c r="ET2174" t="s">
        <v>508</v>
      </c>
      <c r="EU2174" t="s">
        <v>2582</v>
      </c>
      <c r="EV2174" t="s">
        <v>951</v>
      </c>
      <c r="EW2174" t="s">
        <v>488</v>
      </c>
      <c r="EX2174" t="s">
        <v>3403</v>
      </c>
      <c r="EY2174" t="s">
        <v>1729</v>
      </c>
      <c r="EZ2174" t="s">
        <v>1729</v>
      </c>
      <c r="FA2174" t="s">
        <v>1730</v>
      </c>
      <c r="FB2174">
        <v>3.6999999999999998E-2</v>
      </c>
      <c r="FC2174">
        <v>1</v>
      </c>
      <c r="FD2174" t="s">
        <v>2497</v>
      </c>
      <c r="FE2174" t="s">
        <v>1732</v>
      </c>
      <c r="FF2174" t="s">
        <v>1762</v>
      </c>
      <c r="FG2174" t="s">
        <v>2583</v>
      </c>
      <c r="FH2174" t="s">
        <v>2582</v>
      </c>
      <c r="FI2174" t="s">
        <v>2583</v>
      </c>
      <c r="FJ2174" s="126" t="s">
        <v>1805</v>
      </c>
      <c r="FK2174" t="s">
        <v>5264</v>
      </c>
      <c r="FL2174" t="s">
        <v>1805</v>
      </c>
      <c r="FM2174" t="s">
        <v>1808</v>
      </c>
      <c r="FN2174" t="s">
        <v>661</v>
      </c>
      <c r="FO2174" t="s">
        <v>1799</v>
      </c>
      <c r="FP2174" t="s">
        <v>950</v>
      </c>
      <c r="FQ2174" s="126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t="s">
        <v>4081</v>
      </c>
      <c r="ER2175">
        <v>2</v>
      </c>
      <c r="ES2175" t="s">
        <v>501</v>
      </c>
      <c r="ET2175" t="s">
        <v>4013</v>
      </c>
      <c r="EU2175" t="s">
        <v>3994</v>
      </c>
      <c r="EV2175" t="s">
        <v>951</v>
      </c>
      <c r="EW2175" t="s">
        <v>493</v>
      </c>
      <c r="EX2175" t="s">
        <v>1918</v>
      </c>
      <c r="EY2175" t="s">
        <v>1729</v>
      </c>
      <c r="EZ2175" t="s">
        <v>1729</v>
      </c>
      <c r="FA2175" t="s">
        <v>3924</v>
      </c>
      <c r="FB2175">
        <v>5.5E-2</v>
      </c>
      <c r="FC2175">
        <v>1</v>
      </c>
      <c r="FD2175" t="s">
        <v>4014</v>
      </c>
      <c r="FE2175" t="s">
        <v>1732</v>
      </c>
      <c r="FF2175" t="s">
        <v>2183</v>
      </c>
      <c r="FG2175" t="s">
        <v>3994</v>
      </c>
      <c r="FH2175" t="s">
        <v>3994</v>
      </c>
      <c r="FI2175" t="s">
        <v>3994</v>
      </c>
      <c r="FJ2175" s="126" t="s">
        <v>4909</v>
      </c>
      <c r="FK2175" t="s">
        <v>4910</v>
      </c>
      <c r="FL2175" t="s">
        <v>4911</v>
      </c>
      <c r="FM2175" t="s">
        <v>4914</v>
      </c>
      <c r="FN2175" t="s">
        <v>661</v>
      </c>
      <c r="FO2175" t="s">
        <v>1799</v>
      </c>
      <c r="FP2175" t="s">
        <v>950</v>
      </c>
      <c r="FQ2175" s="126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t="s">
        <v>4082</v>
      </c>
      <c r="ER2176">
        <v>2</v>
      </c>
      <c r="ES2176" t="s">
        <v>501</v>
      </c>
      <c r="ET2176" t="s">
        <v>3996</v>
      </c>
      <c r="EU2176" t="s">
        <v>4076</v>
      </c>
      <c r="EV2176" t="s">
        <v>951</v>
      </c>
      <c r="EW2176" t="s">
        <v>493</v>
      </c>
      <c r="EX2176" t="s">
        <v>1918</v>
      </c>
      <c r="EY2176" t="s">
        <v>1729</v>
      </c>
      <c r="EZ2176" t="s">
        <v>1729</v>
      </c>
      <c r="FA2176" t="s">
        <v>2091</v>
      </c>
      <c r="FB2176">
        <v>5.5E-2</v>
      </c>
      <c r="FC2176">
        <v>1</v>
      </c>
      <c r="FD2176" t="s">
        <v>2629</v>
      </c>
      <c r="FE2176" t="s">
        <v>1732</v>
      </c>
      <c r="FF2176" t="s">
        <v>2183</v>
      </c>
      <c r="FG2176" t="s">
        <v>4076</v>
      </c>
      <c r="FH2176" t="s">
        <v>4076</v>
      </c>
      <c r="FI2176" t="s">
        <v>4076</v>
      </c>
      <c r="FJ2176" s="126" t="s">
        <v>4909</v>
      </c>
      <c r="FK2176" t="s">
        <v>4910</v>
      </c>
      <c r="FL2176" t="s">
        <v>4911</v>
      </c>
      <c r="FM2176" t="s">
        <v>4914</v>
      </c>
      <c r="FN2176" t="s">
        <v>661</v>
      </c>
      <c r="FO2176" t="s">
        <v>1799</v>
      </c>
      <c r="FP2176" t="s">
        <v>950</v>
      </c>
      <c r="FQ2176" s="126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t="s">
        <v>4083</v>
      </c>
      <c r="ER2177">
        <v>1</v>
      </c>
      <c r="ES2177" t="s">
        <v>501</v>
      </c>
      <c r="ET2177" t="s">
        <v>3993</v>
      </c>
      <c r="EU2177" t="s">
        <v>4076</v>
      </c>
      <c r="EV2177" t="s">
        <v>951</v>
      </c>
      <c r="EW2177" t="s">
        <v>493</v>
      </c>
      <c r="EX2177" t="s">
        <v>1918</v>
      </c>
      <c r="EY2177" t="s">
        <v>1729</v>
      </c>
      <c r="EZ2177" t="s">
        <v>1729</v>
      </c>
      <c r="FA2177" t="s">
        <v>2091</v>
      </c>
      <c r="FB2177">
        <v>5.5E-2</v>
      </c>
      <c r="FC2177">
        <v>1</v>
      </c>
      <c r="FD2177" t="s">
        <v>2629</v>
      </c>
      <c r="FE2177" t="s">
        <v>1732</v>
      </c>
      <c r="FF2177" t="s">
        <v>2386</v>
      </c>
      <c r="FG2177" t="s">
        <v>4076</v>
      </c>
      <c r="FH2177" t="s">
        <v>4076</v>
      </c>
      <c r="FI2177" t="s">
        <v>4076</v>
      </c>
      <c r="FJ2177" s="126" t="s">
        <v>1805</v>
      </c>
      <c r="FK2177" t="s">
        <v>1806</v>
      </c>
      <c r="FL2177" t="s">
        <v>1807</v>
      </c>
      <c r="FM2177" t="s">
        <v>4987</v>
      </c>
      <c r="FN2177" t="s">
        <v>661</v>
      </c>
      <c r="FO2177" t="s">
        <v>1799</v>
      </c>
      <c r="FP2177" t="s">
        <v>950</v>
      </c>
      <c r="FQ2177" s="126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t="s">
        <v>4084</v>
      </c>
      <c r="ER2178">
        <v>1</v>
      </c>
      <c r="ES2178" t="s">
        <v>501</v>
      </c>
      <c r="ET2178" t="s">
        <v>4085</v>
      </c>
      <c r="EU2178" t="s">
        <v>4086</v>
      </c>
      <c r="EV2178" t="s">
        <v>951</v>
      </c>
      <c r="EW2178" t="s">
        <v>493</v>
      </c>
      <c r="EX2178" t="s">
        <v>1918</v>
      </c>
      <c r="EY2178" t="s">
        <v>1729</v>
      </c>
      <c r="EZ2178" t="s">
        <v>1729</v>
      </c>
      <c r="FA2178" t="s">
        <v>1760</v>
      </c>
      <c r="FB2178">
        <v>0.11</v>
      </c>
      <c r="FC2178">
        <v>1</v>
      </c>
      <c r="FD2178" t="s">
        <v>3778</v>
      </c>
      <c r="FE2178" t="s">
        <v>1732</v>
      </c>
      <c r="FF2178" t="s">
        <v>3779</v>
      </c>
      <c r="FG2178" t="s">
        <v>4086</v>
      </c>
      <c r="FH2178" t="s">
        <v>4086</v>
      </c>
      <c r="FI2178" t="s">
        <v>4086</v>
      </c>
      <c r="FJ2178" s="126" t="s">
        <v>1835</v>
      </c>
      <c r="FK2178" t="s">
        <v>1819</v>
      </c>
      <c r="FL2178" t="s">
        <v>4877</v>
      </c>
      <c r="FM2178" t="s">
        <v>5266</v>
      </c>
      <c r="FN2178" t="s">
        <v>661</v>
      </c>
      <c r="FO2178" t="s">
        <v>1799</v>
      </c>
      <c r="FP2178" t="s">
        <v>950</v>
      </c>
      <c r="FQ2178" s="126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t="s">
        <v>4087</v>
      </c>
      <c r="ER2179">
        <v>1</v>
      </c>
      <c r="ES2179" t="s">
        <v>501</v>
      </c>
      <c r="ET2179" t="s">
        <v>4085</v>
      </c>
      <c r="EU2179" t="s">
        <v>4088</v>
      </c>
      <c r="EV2179" t="s">
        <v>951</v>
      </c>
      <c r="EW2179" t="s">
        <v>493</v>
      </c>
      <c r="EX2179" t="s">
        <v>1918</v>
      </c>
      <c r="EY2179" t="s">
        <v>1729</v>
      </c>
      <c r="EZ2179" t="s">
        <v>1729</v>
      </c>
      <c r="FA2179" t="s">
        <v>1760</v>
      </c>
      <c r="FB2179">
        <v>0.11</v>
      </c>
      <c r="FC2179">
        <v>1</v>
      </c>
      <c r="FD2179" t="s">
        <v>3778</v>
      </c>
      <c r="FE2179" t="s">
        <v>1732</v>
      </c>
      <c r="FF2179" t="s">
        <v>3779</v>
      </c>
      <c r="FG2179" t="s">
        <v>4088</v>
      </c>
      <c r="FH2179" t="s">
        <v>4088</v>
      </c>
      <c r="FI2179" t="s">
        <v>4088</v>
      </c>
      <c r="FJ2179" s="126" t="s">
        <v>1835</v>
      </c>
      <c r="FK2179" t="s">
        <v>1819</v>
      </c>
      <c r="FL2179" t="s">
        <v>4877</v>
      </c>
      <c r="FM2179" t="s">
        <v>5266</v>
      </c>
      <c r="FN2179" t="s">
        <v>661</v>
      </c>
      <c r="FO2179" t="s">
        <v>1799</v>
      </c>
      <c r="FP2179" t="s">
        <v>950</v>
      </c>
      <c r="FQ2179" s="126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t="s">
        <v>4089</v>
      </c>
      <c r="ER2180">
        <v>1</v>
      </c>
      <c r="ES2180" t="s">
        <v>501</v>
      </c>
      <c r="ET2180" t="s">
        <v>4085</v>
      </c>
      <c r="EU2180" t="s">
        <v>4088</v>
      </c>
      <c r="EV2180" t="s">
        <v>951</v>
      </c>
      <c r="EW2180" t="s">
        <v>493</v>
      </c>
      <c r="EX2180" t="s">
        <v>1918</v>
      </c>
      <c r="EY2180" t="s">
        <v>1729</v>
      </c>
      <c r="EZ2180" t="s">
        <v>1729</v>
      </c>
      <c r="FA2180" t="s">
        <v>1760</v>
      </c>
      <c r="FB2180">
        <v>0.11</v>
      </c>
      <c r="FC2180">
        <v>1</v>
      </c>
      <c r="FD2180" t="s">
        <v>3778</v>
      </c>
      <c r="FE2180" t="s">
        <v>1732</v>
      </c>
      <c r="FF2180" t="s">
        <v>3779</v>
      </c>
      <c r="FG2180" t="s">
        <v>4088</v>
      </c>
      <c r="FH2180" t="s">
        <v>4088</v>
      </c>
      <c r="FI2180" t="s">
        <v>4088</v>
      </c>
      <c r="FJ2180" s="126" t="s">
        <v>1835</v>
      </c>
      <c r="FK2180" t="s">
        <v>1819</v>
      </c>
      <c r="FL2180" t="s">
        <v>4877</v>
      </c>
      <c r="FM2180" t="s">
        <v>5266</v>
      </c>
      <c r="FN2180" t="s">
        <v>661</v>
      </c>
      <c r="FO2180" t="s">
        <v>1799</v>
      </c>
      <c r="FP2180" t="s">
        <v>950</v>
      </c>
      <c r="FQ2180" s="126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t="s">
        <v>4098</v>
      </c>
      <c r="ER2181">
        <v>1</v>
      </c>
      <c r="ES2181" t="s">
        <v>501</v>
      </c>
      <c r="ET2181" t="s">
        <v>4085</v>
      </c>
      <c r="EU2181" t="s">
        <v>4086</v>
      </c>
      <c r="EV2181" t="s">
        <v>951</v>
      </c>
      <c r="EW2181" t="s">
        <v>493</v>
      </c>
      <c r="EX2181" t="s">
        <v>1918</v>
      </c>
      <c r="EY2181" t="s">
        <v>1729</v>
      </c>
      <c r="EZ2181" t="s">
        <v>1729</v>
      </c>
      <c r="FA2181" t="s">
        <v>1760</v>
      </c>
      <c r="FB2181">
        <v>0.11</v>
      </c>
      <c r="FC2181">
        <v>1</v>
      </c>
      <c r="FD2181" t="s">
        <v>3778</v>
      </c>
      <c r="FE2181" t="s">
        <v>1732</v>
      </c>
      <c r="FF2181" t="s">
        <v>3779</v>
      </c>
      <c r="FG2181" t="s">
        <v>4086</v>
      </c>
      <c r="FH2181" t="s">
        <v>4086</v>
      </c>
      <c r="FI2181" t="s">
        <v>4086</v>
      </c>
      <c r="FJ2181" s="126" t="s">
        <v>1835</v>
      </c>
      <c r="FK2181" t="s">
        <v>1819</v>
      </c>
      <c r="FL2181" t="s">
        <v>4877</v>
      </c>
      <c r="FM2181" t="s">
        <v>5266</v>
      </c>
      <c r="FN2181" t="s">
        <v>661</v>
      </c>
      <c r="FO2181" t="s">
        <v>1799</v>
      </c>
      <c r="FP2181" t="s">
        <v>950</v>
      </c>
      <c r="FQ2181" s="126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t="s">
        <v>4090</v>
      </c>
      <c r="ER2182">
        <v>1</v>
      </c>
      <c r="ES2182" t="s">
        <v>501</v>
      </c>
      <c r="ET2182" t="s">
        <v>3993</v>
      </c>
      <c r="EU2182" t="s">
        <v>4063</v>
      </c>
      <c r="EV2182" t="s">
        <v>951</v>
      </c>
      <c r="EW2182" t="s">
        <v>493</v>
      </c>
      <c r="EX2182" t="s">
        <v>1918</v>
      </c>
      <c r="EY2182" t="s">
        <v>1729</v>
      </c>
      <c r="EZ2182" t="s">
        <v>1729</v>
      </c>
      <c r="FA2182" t="s">
        <v>2091</v>
      </c>
      <c r="FB2182">
        <v>7.0000000000000007E-2</v>
      </c>
      <c r="FC2182">
        <v>1</v>
      </c>
      <c r="FD2182" t="s">
        <v>1923</v>
      </c>
      <c r="FE2182" t="s">
        <v>1732</v>
      </c>
      <c r="FF2182" t="s">
        <v>1733</v>
      </c>
      <c r="FG2182" t="s">
        <v>4063</v>
      </c>
      <c r="FH2182" t="s">
        <v>4063</v>
      </c>
      <c r="FI2182" t="s">
        <v>4063</v>
      </c>
      <c r="FJ2182" s="126" t="s">
        <v>1805</v>
      </c>
      <c r="FK2182" t="s">
        <v>1806</v>
      </c>
      <c r="FL2182" t="s">
        <v>1807</v>
      </c>
      <c r="FM2182" t="s">
        <v>5267</v>
      </c>
      <c r="FN2182" t="s">
        <v>661</v>
      </c>
      <c r="FO2182" t="s">
        <v>1799</v>
      </c>
      <c r="FP2182" t="s">
        <v>950</v>
      </c>
      <c r="FQ2182" s="126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t="s">
        <v>3812</v>
      </c>
      <c r="ER2183">
        <v>1</v>
      </c>
      <c r="ES2183" t="s">
        <v>414</v>
      </c>
      <c r="ET2183" t="s">
        <v>509</v>
      </c>
      <c r="EU2183" t="s">
        <v>2025</v>
      </c>
      <c r="EV2183" t="s">
        <v>951</v>
      </c>
      <c r="EW2183" t="s">
        <v>489</v>
      </c>
      <c r="EX2183" t="s">
        <v>1894</v>
      </c>
      <c r="EY2183" t="s">
        <v>1729</v>
      </c>
      <c r="EZ2183" t="s">
        <v>1729</v>
      </c>
      <c r="FA2183" t="s">
        <v>1778</v>
      </c>
      <c r="FB2183">
        <v>0.06</v>
      </c>
      <c r="FC2183">
        <v>1</v>
      </c>
      <c r="FD2183" t="s">
        <v>1784</v>
      </c>
      <c r="FE2183" t="s">
        <v>1732</v>
      </c>
      <c r="FF2183" t="s">
        <v>2026</v>
      </c>
      <c r="FG2183" t="s">
        <v>2027</v>
      </c>
      <c r="FH2183" t="s">
        <v>2025</v>
      </c>
      <c r="FI2183" t="s">
        <v>2027</v>
      </c>
      <c r="FJ2183" s="126" t="s">
        <v>1801</v>
      </c>
      <c r="FK2183" t="s">
        <v>1802</v>
      </c>
      <c r="FL2183" t="s">
        <v>1803</v>
      </c>
      <c r="FM2183" t="s">
        <v>1804</v>
      </c>
      <c r="FN2183" t="s">
        <v>661</v>
      </c>
      <c r="FO2183" t="s">
        <v>1799</v>
      </c>
      <c r="FP2183" t="s">
        <v>950</v>
      </c>
      <c r="FQ2183" s="126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t="s">
        <v>3762</v>
      </c>
      <c r="ER2184">
        <v>1</v>
      </c>
      <c r="ES2184" t="s">
        <v>414</v>
      </c>
      <c r="ET2184" t="s">
        <v>509</v>
      </c>
      <c r="EU2184" t="s">
        <v>2025</v>
      </c>
      <c r="EV2184" t="s">
        <v>951</v>
      </c>
      <c r="EW2184" t="s">
        <v>489</v>
      </c>
      <c r="EX2184" t="s">
        <v>1894</v>
      </c>
      <c r="EY2184" t="s">
        <v>1729</v>
      </c>
      <c r="EZ2184" t="s">
        <v>1729</v>
      </c>
      <c r="FA2184" t="s">
        <v>1778</v>
      </c>
      <c r="FB2184">
        <v>0.06</v>
      </c>
      <c r="FC2184">
        <v>1</v>
      </c>
      <c r="FD2184" t="s">
        <v>1784</v>
      </c>
      <c r="FE2184" t="s">
        <v>1732</v>
      </c>
      <c r="FF2184" t="s">
        <v>2026</v>
      </c>
      <c r="FG2184" t="s">
        <v>2027</v>
      </c>
      <c r="FH2184" t="s">
        <v>2025</v>
      </c>
      <c r="FI2184" t="s">
        <v>2027</v>
      </c>
      <c r="FJ2184" s="126" t="s">
        <v>1801</v>
      </c>
      <c r="FK2184" t="s">
        <v>1802</v>
      </c>
      <c r="FL2184" t="s">
        <v>1803</v>
      </c>
      <c r="FM2184" t="s">
        <v>1863</v>
      </c>
      <c r="FN2184" t="s">
        <v>661</v>
      </c>
      <c r="FO2184" t="s">
        <v>1799</v>
      </c>
      <c r="FP2184" t="s">
        <v>950</v>
      </c>
      <c r="FQ2184" s="126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t="s">
        <v>3781</v>
      </c>
      <c r="ER2185">
        <v>1</v>
      </c>
      <c r="ES2185" t="s">
        <v>414</v>
      </c>
      <c r="ET2185" t="s">
        <v>509</v>
      </c>
      <c r="EU2185" t="s">
        <v>2025</v>
      </c>
      <c r="EV2185" t="s">
        <v>951</v>
      </c>
      <c r="EW2185" t="s">
        <v>489</v>
      </c>
      <c r="EX2185" t="s">
        <v>1894</v>
      </c>
      <c r="EY2185" t="s">
        <v>1729</v>
      </c>
      <c r="EZ2185" t="s">
        <v>1729</v>
      </c>
      <c r="FA2185" t="s">
        <v>1778</v>
      </c>
      <c r="FB2185">
        <v>0.06</v>
      </c>
      <c r="FC2185">
        <v>1</v>
      </c>
      <c r="FD2185" t="s">
        <v>3477</v>
      </c>
      <c r="FE2185" t="s">
        <v>1732</v>
      </c>
      <c r="FF2185" t="s">
        <v>2115</v>
      </c>
      <c r="FG2185" t="s">
        <v>2027</v>
      </c>
      <c r="FH2185" t="s">
        <v>2025</v>
      </c>
      <c r="FI2185" t="s">
        <v>2027</v>
      </c>
      <c r="FJ2185" s="126" t="s">
        <v>1801</v>
      </c>
      <c r="FK2185" t="s">
        <v>1802</v>
      </c>
      <c r="FL2185" t="s">
        <v>1803</v>
      </c>
      <c r="FM2185" t="s">
        <v>1804</v>
      </c>
      <c r="FN2185" t="s">
        <v>661</v>
      </c>
      <c r="FO2185" t="s">
        <v>1799</v>
      </c>
      <c r="FP2185" t="s">
        <v>950</v>
      </c>
      <c r="FQ2185" s="126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t="s">
        <v>3763</v>
      </c>
      <c r="ER2186">
        <v>1</v>
      </c>
      <c r="ES2186" t="s">
        <v>414</v>
      </c>
      <c r="ET2186" t="s">
        <v>509</v>
      </c>
      <c r="EU2186" t="s">
        <v>1776</v>
      </c>
      <c r="EV2186" t="s">
        <v>951</v>
      </c>
      <c r="EW2186" t="s">
        <v>489</v>
      </c>
      <c r="EX2186" t="s">
        <v>1894</v>
      </c>
      <c r="EY2186" t="s">
        <v>1729</v>
      </c>
      <c r="EZ2186" t="s">
        <v>1729</v>
      </c>
      <c r="FA2186" t="s">
        <v>1778</v>
      </c>
      <c r="FB2186">
        <v>0.06</v>
      </c>
      <c r="FC2186">
        <v>1</v>
      </c>
      <c r="FD2186" t="s">
        <v>1784</v>
      </c>
      <c r="FE2186" t="s">
        <v>1732</v>
      </c>
      <c r="FF2186" t="s">
        <v>1785</v>
      </c>
      <c r="FG2186" t="s">
        <v>1781</v>
      </c>
      <c r="FH2186" t="s">
        <v>1776</v>
      </c>
      <c r="FI2186" t="s">
        <v>1781</v>
      </c>
      <c r="FJ2186" s="126" t="s">
        <v>4861</v>
      </c>
      <c r="FK2186" t="s">
        <v>4862</v>
      </c>
      <c r="FL2186" t="s">
        <v>4863</v>
      </c>
      <c r="FM2186" t="s">
        <v>5127</v>
      </c>
      <c r="FN2186" t="s">
        <v>661</v>
      </c>
      <c r="FO2186" t="s">
        <v>1799</v>
      </c>
      <c r="FP2186" t="s">
        <v>950</v>
      </c>
      <c r="FQ2186" s="126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t="s">
        <v>4091</v>
      </c>
      <c r="ER2187">
        <v>1</v>
      </c>
      <c r="ES2187" t="s">
        <v>501</v>
      </c>
      <c r="ET2187" t="s">
        <v>4092</v>
      </c>
      <c r="EU2187" t="s">
        <v>4011</v>
      </c>
      <c r="EV2187" t="s">
        <v>951</v>
      </c>
      <c r="EW2187" t="s">
        <v>493</v>
      </c>
      <c r="EX2187" t="s">
        <v>1918</v>
      </c>
      <c r="EY2187" t="s">
        <v>1729</v>
      </c>
      <c r="EZ2187" t="s">
        <v>1729</v>
      </c>
      <c r="FA2187" t="s">
        <v>2091</v>
      </c>
      <c r="FB2187">
        <v>5.5E-2</v>
      </c>
      <c r="FC2187">
        <v>1</v>
      </c>
      <c r="FD2187" t="s">
        <v>2629</v>
      </c>
      <c r="FE2187" t="s">
        <v>1732</v>
      </c>
      <c r="FF2187" t="s">
        <v>2386</v>
      </c>
      <c r="FG2187" t="s">
        <v>4011</v>
      </c>
      <c r="FH2187" t="s">
        <v>4011</v>
      </c>
      <c r="FI2187" t="s">
        <v>4011</v>
      </c>
      <c r="FJ2187" s="126" t="s">
        <v>1805</v>
      </c>
      <c r="FK2187" t="s">
        <v>1806</v>
      </c>
      <c r="FL2187" t="s">
        <v>1807</v>
      </c>
      <c r="FM2187" t="s">
        <v>4987</v>
      </c>
      <c r="FN2187" t="s">
        <v>661</v>
      </c>
      <c r="FO2187" t="s">
        <v>1799</v>
      </c>
      <c r="FP2187" t="s">
        <v>950</v>
      </c>
      <c r="FQ2187" s="126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t="s">
        <v>3764</v>
      </c>
      <c r="ER2188">
        <v>1</v>
      </c>
      <c r="ES2188" t="s">
        <v>414</v>
      </c>
      <c r="ET2188" t="s">
        <v>509</v>
      </c>
      <c r="EU2188" t="s">
        <v>2025</v>
      </c>
      <c r="EV2188" t="s">
        <v>951</v>
      </c>
      <c r="EW2188" t="s">
        <v>493</v>
      </c>
      <c r="EX2188" t="s">
        <v>1894</v>
      </c>
      <c r="EY2188" t="s">
        <v>1729</v>
      </c>
      <c r="EZ2188" t="s">
        <v>1729</v>
      </c>
      <c r="FA2188" t="s">
        <v>1778</v>
      </c>
      <c r="FB2188">
        <v>5.5E-2</v>
      </c>
      <c r="FC2188">
        <v>1</v>
      </c>
      <c r="FD2188" t="s">
        <v>3511</v>
      </c>
      <c r="FE2188" t="s">
        <v>1732</v>
      </c>
      <c r="FF2188" t="s">
        <v>1762</v>
      </c>
      <c r="FG2188" t="s">
        <v>2027</v>
      </c>
      <c r="FH2188" t="s">
        <v>2025</v>
      </c>
      <c r="FI2188" t="s">
        <v>2027</v>
      </c>
      <c r="FJ2188" s="126" t="s">
        <v>5032</v>
      </c>
      <c r="FK2188" t="s">
        <v>5033</v>
      </c>
      <c r="FL2188" t="s">
        <v>5273</v>
      </c>
      <c r="FM2188" t="s">
        <v>1879</v>
      </c>
      <c r="FN2188" t="s">
        <v>661</v>
      </c>
      <c r="FO2188" t="s">
        <v>1799</v>
      </c>
      <c r="FP2188" t="s">
        <v>950</v>
      </c>
      <c r="FQ2188" s="126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t="s">
        <v>4133</v>
      </c>
      <c r="ER2189">
        <v>3</v>
      </c>
      <c r="ES2189" t="s">
        <v>502</v>
      </c>
      <c r="ET2189" t="s">
        <v>3922</v>
      </c>
      <c r="EU2189" t="s">
        <v>4135</v>
      </c>
      <c r="EV2189" t="s">
        <v>951</v>
      </c>
      <c r="EW2189" t="s">
        <v>493</v>
      </c>
      <c r="EX2189" t="s">
        <v>1918</v>
      </c>
      <c r="EY2189" t="s">
        <v>1729</v>
      </c>
      <c r="EZ2189" t="s">
        <v>1729</v>
      </c>
      <c r="FA2189" t="s">
        <v>2091</v>
      </c>
      <c r="FB2189">
        <v>5.4999999999999997E-3</v>
      </c>
      <c r="FC2189">
        <v>1</v>
      </c>
      <c r="FD2189" t="s">
        <v>3059</v>
      </c>
      <c r="FE2189" t="s">
        <v>1732</v>
      </c>
      <c r="FF2189" t="s">
        <v>1762</v>
      </c>
      <c r="FG2189" t="s">
        <v>3896</v>
      </c>
      <c r="FH2189" t="s">
        <v>3896</v>
      </c>
      <c r="FI2189" t="s">
        <v>3896</v>
      </c>
      <c r="FJ2189" s="126" t="s">
        <v>1853</v>
      </c>
      <c r="FK2189" t="s">
        <v>1858</v>
      </c>
      <c r="FL2189" t="s">
        <v>1859</v>
      </c>
      <c r="FM2189" t="s">
        <v>4920</v>
      </c>
      <c r="FN2189" t="s">
        <v>661</v>
      </c>
      <c r="FO2189" t="s">
        <v>1799</v>
      </c>
      <c r="FP2189" t="s">
        <v>950</v>
      </c>
      <c r="FQ2189" s="126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t="s">
        <v>4136</v>
      </c>
      <c r="ER2190">
        <v>2</v>
      </c>
      <c r="ES2190" t="s">
        <v>502</v>
      </c>
      <c r="ET2190" t="s">
        <v>4137</v>
      </c>
      <c r="EU2190" t="s">
        <v>3979</v>
      </c>
      <c r="EV2190" t="s">
        <v>951</v>
      </c>
      <c r="EW2190" t="s">
        <v>493</v>
      </c>
      <c r="EX2190" t="s">
        <v>1934</v>
      </c>
      <c r="EY2190" t="s">
        <v>1729</v>
      </c>
      <c r="EZ2190" t="s">
        <v>1729</v>
      </c>
      <c r="FA2190" t="s">
        <v>2091</v>
      </c>
      <c r="FB2190">
        <v>2.86E-2</v>
      </c>
      <c r="FC2190">
        <v>1</v>
      </c>
      <c r="FD2190" t="s">
        <v>3413</v>
      </c>
      <c r="FE2190" t="s">
        <v>1732</v>
      </c>
      <c r="FF2190" t="s">
        <v>1762</v>
      </c>
      <c r="FG2190" t="s">
        <v>3979</v>
      </c>
      <c r="FH2190" t="s">
        <v>3979</v>
      </c>
      <c r="FI2190" t="s">
        <v>3979</v>
      </c>
      <c r="FJ2190" s="126" t="s">
        <v>1818</v>
      </c>
      <c r="FK2190" t="s">
        <v>1833</v>
      </c>
      <c r="FL2190" t="s">
        <v>5094</v>
      </c>
      <c r="FM2190" t="s">
        <v>4934</v>
      </c>
      <c r="FN2190" t="s">
        <v>661</v>
      </c>
      <c r="FO2190" t="s">
        <v>1799</v>
      </c>
      <c r="FP2190" t="s">
        <v>950</v>
      </c>
      <c r="FQ2190" s="126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t="s">
        <v>4138</v>
      </c>
      <c r="ER2191">
        <v>1</v>
      </c>
      <c r="ES2191" t="s">
        <v>502</v>
      </c>
      <c r="ET2191" t="s">
        <v>4139</v>
      </c>
      <c r="EU2191" t="s">
        <v>4076</v>
      </c>
      <c r="EV2191" t="s">
        <v>951</v>
      </c>
      <c r="EW2191" t="s">
        <v>493</v>
      </c>
      <c r="EX2191" t="s">
        <v>1918</v>
      </c>
      <c r="EY2191" t="s">
        <v>1729</v>
      </c>
      <c r="EZ2191" t="s">
        <v>1729</v>
      </c>
      <c r="FA2191" t="s">
        <v>3924</v>
      </c>
      <c r="FB2191">
        <v>3.6499999999999998E-2</v>
      </c>
      <c r="FC2191">
        <v>1</v>
      </c>
      <c r="FD2191" t="s">
        <v>4014</v>
      </c>
      <c r="FE2191" t="s">
        <v>1732</v>
      </c>
      <c r="FF2191" t="s">
        <v>2183</v>
      </c>
      <c r="FG2191" t="s">
        <v>4076</v>
      </c>
      <c r="FH2191" t="s">
        <v>4076</v>
      </c>
      <c r="FI2191" t="s">
        <v>4076</v>
      </c>
      <c r="FJ2191" s="126" t="s">
        <v>4909</v>
      </c>
      <c r="FK2191" t="s">
        <v>5004</v>
      </c>
      <c r="FL2191" t="s">
        <v>5005</v>
      </c>
      <c r="FM2191" t="s">
        <v>4914</v>
      </c>
      <c r="FN2191" t="s">
        <v>661</v>
      </c>
      <c r="FO2191" t="s">
        <v>1799</v>
      </c>
      <c r="FP2191" t="s">
        <v>950</v>
      </c>
      <c r="FQ2191" s="126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t="s">
        <v>3977</v>
      </c>
      <c r="ER2192">
        <v>1</v>
      </c>
      <c r="ES2192" t="s">
        <v>502</v>
      </c>
      <c r="ET2192" t="s">
        <v>4140</v>
      </c>
      <c r="EU2192" t="s">
        <v>4076</v>
      </c>
      <c r="EV2192" t="s">
        <v>951</v>
      </c>
      <c r="EW2192" t="s">
        <v>493</v>
      </c>
      <c r="EX2192" t="s">
        <v>1918</v>
      </c>
      <c r="EY2192" t="s">
        <v>1729</v>
      </c>
      <c r="EZ2192" t="s">
        <v>1729</v>
      </c>
      <c r="FA2192" t="s">
        <v>2091</v>
      </c>
      <c r="FB2192">
        <v>4.1599999999999998E-2</v>
      </c>
      <c r="FC2192">
        <v>1</v>
      </c>
      <c r="FD2192" t="s">
        <v>2439</v>
      </c>
      <c r="FE2192" t="s">
        <v>1732</v>
      </c>
      <c r="FF2192" t="s">
        <v>2183</v>
      </c>
      <c r="FG2192" t="s">
        <v>4076</v>
      </c>
      <c r="FH2192" t="s">
        <v>4076</v>
      </c>
      <c r="FI2192" t="s">
        <v>4076</v>
      </c>
      <c r="FJ2192" s="126" t="s">
        <v>4909</v>
      </c>
      <c r="FK2192" t="s">
        <v>5004</v>
      </c>
      <c r="FL2192" t="s">
        <v>5005</v>
      </c>
      <c r="FM2192" t="s">
        <v>4914</v>
      </c>
      <c r="FN2192" t="s">
        <v>661</v>
      </c>
      <c r="FO2192" t="s">
        <v>1799</v>
      </c>
      <c r="FP2192" t="s">
        <v>950</v>
      </c>
      <c r="FQ2192" s="126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t="s">
        <v>4029</v>
      </c>
      <c r="ER2193">
        <v>1</v>
      </c>
      <c r="ES2193" t="s">
        <v>502</v>
      </c>
      <c r="ET2193" t="s">
        <v>4139</v>
      </c>
      <c r="EU2193" t="s">
        <v>4141</v>
      </c>
      <c r="EV2193" t="s">
        <v>951</v>
      </c>
      <c r="EW2193" t="s">
        <v>493</v>
      </c>
      <c r="EX2193" t="s">
        <v>1918</v>
      </c>
      <c r="EY2193" t="s">
        <v>1729</v>
      </c>
      <c r="EZ2193" t="s">
        <v>1729</v>
      </c>
      <c r="FA2193" t="s">
        <v>3924</v>
      </c>
      <c r="FB2193">
        <v>3.6499999999999998E-2</v>
      </c>
      <c r="FC2193">
        <v>1</v>
      </c>
      <c r="FD2193" t="s">
        <v>4014</v>
      </c>
      <c r="FE2193" t="s">
        <v>1732</v>
      </c>
      <c r="FF2193" t="s">
        <v>2183</v>
      </c>
      <c r="FG2193" t="s">
        <v>4141</v>
      </c>
      <c r="FH2193" t="s">
        <v>4141</v>
      </c>
      <c r="FI2193" t="s">
        <v>4141</v>
      </c>
      <c r="FJ2193" s="126" t="s">
        <v>4909</v>
      </c>
      <c r="FK2193" t="s">
        <v>5004</v>
      </c>
      <c r="FL2193" t="s">
        <v>5005</v>
      </c>
      <c r="FM2193" t="s">
        <v>4914</v>
      </c>
      <c r="FN2193" t="s">
        <v>661</v>
      </c>
      <c r="FO2193" t="s">
        <v>1799</v>
      </c>
      <c r="FP2193" t="s">
        <v>950</v>
      </c>
      <c r="FQ2193" s="126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t="s">
        <v>4142</v>
      </c>
      <c r="ER2194">
        <v>1</v>
      </c>
      <c r="ES2194" t="s">
        <v>502</v>
      </c>
      <c r="ET2194" t="s">
        <v>4143</v>
      </c>
      <c r="EU2194" t="s">
        <v>4144</v>
      </c>
      <c r="EV2194" t="s">
        <v>951</v>
      </c>
      <c r="EW2194" t="s">
        <v>493</v>
      </c>
      <c r="EX2194" t="s">
        <v>1918</v>
      </c>
      <c r="EY2194" t="s">
        <v>1729</v>
      </c>
      <c r="EZ2194" t="s">
        <v>1729</v>
      </c>
      <c r="FA2194" t="s">
        <v>4145</v>
      </c>
      <c r="FB2194">
        <v>4.4200000000000003E-2</v>
      </c>
      <c r="FC2194">
        <v>1</v>
      </c>
      <c r="FD2194" t="s">
        <v>3051</v>
      </c>
      <c r="FE2194" t="s">
        <v>1732</v>
      </c>
      <c r="FF2194" t="s">
        <v>2019</v>
      </c>
      <c r="FG2194" t="s">
        <v>4144</v>
      </c>
      <c r="FH2194" t="s">
        <v>4144</v>
      </c>
      <c r="FI2194" t="s">
        <v>4144</v>
      </c>
      <c r="FJ2194" s="126" t="s">
        <v>4977</v>
      </c>
      <c r="FK2194" t="s">
        <v>5171</v>
      </c>
      <c r="FL2194" t="s">
        <v>5161</v>
      </c>
      <c r="FM2194" t="s">
        <v>4987</v>
      </c>
      <c r="FN2194" t="s">
        <v>661</v>
      </c>
      <c r="FO2194" t="s">
        <v>1799</v>
      </c>
      <c r="FP2194" t="s">
        <v>950</v>
      </c>
      <c r="FQ2194" s="126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t="s">
        <v>4059</v>
      </c>
      <c r="ER2195">
        <v>1</v>
      </c>
      <c r="ES2195" t="s">
        <v>502</v>
      </c>
      <c r="ET2195" t="s">
        <v>4140</v>
      </c>
      <c r="EU2195" t="s">
        <v>4146</v>
      </c>
      <c r="EV2195" t="s">
        <v>951</v>
      </c>
      <c r="EW2195" t="s">
        <v>493</v>
      </c>
      <c r="EX2195" t="s">
        <v>1918</v>
      </c>
      <c r="EY2195" t="s">
        <v>1729</v>
      </c>
      <c r="EZ2195" t="s">
        <v>1729</v>
      </c>
      <c r="FA2195" t="s">
        <v>2091</v>
      </c>
      <c r="FB2195">
        <v>4.1599999999999998E-2</v>
      </c>
      <c r="FC2195">
        <v>1</v>
      </c>
      <c r="FD2195" t="s">
        <v>2439</v>
      </c>
      <c r="FE2195" t="s">
        <v>1732</v>
      </c>
      <c r="FF2195" t="s">
        <v>2386</v>
      </c>
      <c r="FG2195" t="s">
        <v>4146</v>
      </c>
      <c r="FH2195" t="s">
        <v>4146</v>
      </c>
      <c r="FI2195" t="s">
        <v>4146</v>
      </c>
      <c r="FJ2195" s="126" t="s">
        <v>4977</v>
      </c>
      <c r="FK2195" t="s">
        <v>1806</v>
      </c>
      <c r="FL2195" t="s">
        <v>5167</v>
      </c>
      <c r="FM2195" t="s">
        <v>4987</v>
      </c>
      <c r="FN2195" t="s">
        <v>661</v>
      </c>
      <c r="FO2195" t="s">
        <v>1799</v>
      </c>
      <c r="FP2195" t="s">
        <v>950</v>
      </c>
      <c r="FQ2195" s="126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t="s">
        <v>4066</v>
      </c>
      <c r="ER2196">
        <v>1</v>
      </c>
      <c r="ES2196" t="s">
        <v>502</v>
      </c>
      <c r="ET2196" t="s">
        <v>4139</v>
      </c>
      <c r="EU2196" t="s">
        <v>4146</v>
      </c>
      <c r="EV2196" t="s">
        <v>951</v>
      </c>
      <c r="EW2196" t="s">
        <v>493</v>
      </c>
      <c r="EX2196" t="s">
        <v>1918</v>
      </c>
      <c r="EY2196" t="s">
        <v>1729</v>
      </c>
      <c r="EZ2196" t="s">
        <v>1729</v>
      </c>
      <c r="FA2196" t="s">
        <v>3924</v>
      </c>
      <c r="FB2196">
        <v>3.6499999999999998E-2</v>
      </c>
      <c r="FC2196">
        <v>1</v>
      </c>
      <c r="FD2196" t="s">
        <v>4014</v>
      </c>
      <c r="FE2196" t="s">
        <v>1732</v>
      </c>
      <c r="FF2196" t="s">
        <v>2386</v>
      </c>
      <c r="FG2196" t="s">
        <v>4146</v>
      </c>
      <c r="FH2196" t="s">
        <v>4146</v>
      </c>
      <c r="FI2196" t="s">
        <v>4146</v>
      </c>
      <c r="FJ2196" s="126" t="s">
        <v>4977</v>
      </c>
      <c r="FK2196" t="s">
        <v>1806</v>
      </c>
      <c r="FL2196" t="s">
        <v>5167</v>
      </c>
      <c r="FM2196" t="s">
        <v>4987</v>
      </c>
      <c r="FN2196" t="s">
        <v>661</v>
      </c>
      <c r="FO2196" t="s">
        <v>1799</v>
      </c>
      <c r="FP2196" t="s">
        <v>950</v>
      </c>
      <c r="FQ2196" s="126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t="s">
        <v>4067</v>
      </c>
      <c r="ER2197">
        <v>1</v>
      </c>
      <c r="ES2197" t="s">
        <v>502</v>
      </c>
      <c r="ET2197" t="s">
        <v>4139</v>
      </c>
      <c r="EU2197" t="s">
        <v>4146</v>
      </c>
      <c r="EV2197" t="s">
        <v>951</v>
      </c>
      <c r="EW2197" t="s">
        <v>493</v>
      </c>
      <c r="EX2197" t="s">
        <v>1918</v>
      </c>
      <c r="EY2197" t="s">
        <v>1729</v>
      </c>
      <c r="EZ2197" t="s">
        <v>1729</v>
      </c>
      <c r="FA2197" t="s">
        <v>3924</v>
      </c>
      <c r="FB2197">
        <v>3.6499999999999998E-2</v>
      </c>
      <c r="FC2197">
        <v>1</v>
      </c>
      <c r="FD2197" t="s">
        <v>4014</v>
      </c>
      <c r="FE2197" t="s">
        <v>1732</v>
      </c>
      <c r="FF2197" t="s">
        <v>2386</v>
      </c>
      <c r="FG2197" t="s">
        <v>4146</v>
      </c>
      <c r="FH2197" t="s">
        <v>4146</v>
      </c>
      <c r="FI2197" t="s">
        <v>4146</v>
      </c>
      <c r="FJ2197" s="126" t="s">
        <v>4977</v>
      </c>
      <c r="FK2197" t="s">
        <v>1806</v>
      </c>
      <c r="FL2197" t="s">
        <v>5167</v>
      </c>
      <c r="FM2197" t="s">
        <v>4987</v>
      </c>
      <c r="FN2197" t="s">
        <v>661</v>
      </c>
      <c r="FO2197" t="s">
        <v>1799</v>
      </c>
      <c r="FP2197" t="s">
        <v>950</v>
      </c>
      <c r="FQ2197" s="126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t="s">
        <v>4147</v>
      </c>
      <c r="ER2198">
        <v>1</v>
      </c>
      <c r="ES2198" t="s">
        <v>502</v>
      </c>
      <c r="ET2198" t="s">
        <v>4143</v>
      </c>
      <c r="EU2198" t="s">
        <v>4144</v>
      </c>
      <c r="EV2198" t="s">
        <v>951</v>
      </c>
      <c r="EW2198" t="s">
        <v>493</v>
      </c>
      <c r="EX2198" t="s">
        <v>1918</v>
      </c>
      <c r="EY2198" t="s">
        <v>1729</v>
      </c>
      <c r="EZ2198" t="s">
        <v>1729</v>
      </c>
      <c r="FA2198" t="s">
        <v>4145</v>
      </c>
      <c r="FB2198">
        <v>4.4200000000000003E-2</v>
      </c>
      <c r="FC2198">
        <v>1</v>
      </c>
      <c r="FD2198" t="s">
        <v>3051</v>
      </c>
      <c r="FE2198" t="s">
        <v>1732</v>
      </c>
      <c r="FF2198" t="s">
        <v>2019</v>
      </c>
      <c r="FG2198" t="s">
        <v>4144</v>
      </c>
      <c r="FH2198" t="s">
        <v>4144</v>
      </c>
      <c r="FI2198" t="s">
        <v>4144</v>
      </c>
      <c r="FJ2198" s="126" t="s">
        <v>4977</v>
      </c>
      <c r="FK2198" t="s">
        <v>5171</v>
      </c>
      <c r="FL2198" t="s">
        <v>5161</v>
      </c>
      <c r="FM2198" t="s">
        <v>4987</v>
      </c>
      <c r="FN2198" t="s">
        <v>661</v>
      </c>
      <c r="FO2198" t="s">
        <v>1799</v>
      </c>
      <c r="FP2198" t="s">
        <v>950</v>
      </c>
      <c r="FQ2198" s="126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t="s">
        <v>4069</v>
      </c>
      <c r="ER2199">
        <v>1</v>
      </c>
      <c r="ES2199" t="s">
        <v>502</v>
      </c>
      <c r="ET2199" t="s">
        <v>4140</v>
      </c>
      <c r="EU2199" t="s">
        <v>4076</v>
      </c>
      <c r="EV2199" t="s">
        <v>951</v>
      </c>
      <c r="EW2199" t="s">
        <v>493</v>
      </c>
      <c r="EX2199" t="s">
        <v>1918</v>
      </c>
      <c r="EY2199" t="s">
        <v>1729</v>
      </c>
      <c r="EZ2199" t="s">
        <v>1729</v>
      </c>
      <c r="FA2199" t="s">
        <v>2091</v>
      </c>
      <c r="FB2199">
        <v>5.5E-2</v>
      </c>
      <c r="FC2199">
        <v>1</v>
      </c>
      <c r="FD2199" t="s">
        <v>2439</v>
      </c>
      <c r="FE2199" t="s">
        <v>1732</v>
      </c>
      <c r="FF2199" t="s">
        <v>2386</v>
      </c>
      <c r="FG2199" t="s">
        <v>4076</v>
      </c>
      <c r="FH2199" t="s">
        <v>4076</v>
      </c>
      <c r="FI2199" t="s">
        <v>4076</v>
      </c>
      <c r="FJ2199" s="126" t="s">
        <v>4909</v>
      </c>
      <c r="FK2199" t="s">
        <v>4910</v>
      </c>
      <c r="FL2199" t="s">
        <v>4911</v>
      </c>
      <c r="FM2199" t="s">
        <v>4987</v>
      </c>
      <c r="FN2199" t="s">
        <v>661</v>
      </c>
      <c r="FO2199" t="s">
        <v>1799</v>
      </c>
      <c r="FP2199" t="s">
        <v>950</v>
      </c>
      <c r="FQ2199" s="126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t="s">
        <v>4070</v>
      </c>
      <c r="ER2200">
        <v>1</v>
      </c>
      <c r="ES2200" t="s">
        <v>502</v>
      </c>
      <c r="ET2200" t="s">
        <v>4013</v>
      </c>
      <c r="EU2200" t="s">
        <v>4076</v>
      </c>
      <c r="EV2200" t="s">
        <v>951</v>
      </c>
      <c r="EW2200" t="s">
        <v>493</v>
      </c>
      <c r="EX2200" t="s">
        <v>1918</v>
      </c>
      <c r="EY2200" t="s">
        <v>1729</v>
      </c>
      <c r="EZ2200" t="s">
        <v>1729</v>
      </c>
      <c r="FA2200" t="s">
        <v>3924</v>
      </c>
      <c r="FB2200">
        <v>5.5E-2</v>
      </c>
      <c r="FC2200">
        <v>1</v>
      </c>
      <c r="FD2200" t="s">
        <v>4014</v>
      </c>
      <c r="FE2200" t="s">
        <v>1732</v>
      </c>
      <c r="FF2200" t="s">
        <v>2386</v>
      </c>
      <c r="FG2200" t="s">
        <v>4076</v>
      </c>
      <c r="FH2200" t="s">
        <v>4076</v>
      </c>
      <c r="FI2200" t="s">
        <v>4076</v>
      </c>
      <c r="FJ2200" s="126" t="s">
        <v>1805</v>
      </c>
      <c r="FK2200" t="s">
        <v>1806</v>
      </c>
      <c r="FL2200" t="s">
        <v>1807</v>
      </c>
      <c r="FM2200" t="s">
        <v>4987</v>
      </c>
      <c r="FN2200" t="s">
        <v>661</v>
      </c>
      <c r="FO2200" t="s">
        <v>1799</v>
      </c>
      <c r="FP2200" t="s">
        <v>950</v>
      </c>
      <c r="FQ2200" s="126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t="s">
        <v>4072</v>
      </c>
      <c r="ER2201">
        <v>1</v>
      </c>
      <c r="ES2201" t="s">
        <v>502</v>
      </c>
      <c r="ET2201" t="s">
        <v>3993</v>
      </c>
      <c r="EU2201" t="s">
        <v>4076</v>
      </c>
      <c r="EV2201" t="s">
        <v>951</v>
      </c>
      <c r="EW2201" t="s">
        <v>493</v>
      </c>
      <c r="EX2201" t="s">
        <v>1918</v>
      </c>
      <c r="EY2201" t="s">
        <v>1729</v>
      </c>
      <c r="EZ2201" t="s">
        <v>1729</v>
      </c>
      <c r="FA2201" t="s">
        <v>2091</v>
      </c>
      <c r="FB2201">
        <v>5.5E-2</v>
      </c>
      <c r="FC2201">
        <v>1</v>
      </c>
      <c r="FD2201" t="s">
        <v>2629</v>
      </c>
      <c r="FE2201" t="s">
        <v>1732</v>
      </c>
      <c r="FF2201" t="s">
        <v>2386</v>
      </c>
      <c r="FG2201" t="s">
        <v>4076</v>
      </c>
      <c r="FH2201" t="s">
        <v>4076</v>
      </c>
      <c r="FI2201" t="s">
        <v>4076</v>
      </c>
      <c r="FJ2201" s="126" t="s">
        <v>1805</v>
      </c>
      <c r="FK2201" t="s">
        <v>1806</v>
      </c>
      <c r="FL2201" t="s">
        <v>1807</v>
      </c>
      <c r="FM2201" t="s">
        <v>4987</v>
      </c>
      <c r="FN2201" t="s">
        <v>661</v>
      </c>
      <c r="FO2201" t="s">
        <v>1799</v>
      </c>
      <c r="FP2201" t="s">
        <v>950</v>
      </c>
      <c r="FQ2201" s="126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t="s">
        <v>4073</v>
      </c>
      <c r="ER2202">
        <v>1</v>
      </c>
      <c r="ES2202" t="s">
        <v>502</v>
      </c>
      <c r="ET2202" t="s">
        <v>3993</v>
      </c>
      <c r="EU2202" t="s">
        <v>4076</v>
      </c>
      <c r="EV2202" t="s">
        <v>951</v>
      </c>
      <c r="EW2202" t="s">
        <v>493</v>
      </c>
      <c r="EX2202" t="s">
        <v>1918</v>
      </c>
      <c r="EY2202" t="s">
        <v>1729</v>
      </c>
      <c r="EZ2202" t="s">
        <v>1729</v>
      </c>
      <c r="FA2202" t="s">
        <v>2091</v>
      </c>
      <c r="FB2202">
        <v>5.5E-2</v>
      </c>
      <c r="FC2202">
        <v>1</v>
      </c>
      <c r="FD2202" t="s">
        <v>2629</v>
      </c>
      <c r="FE2202" t="s">
        <v>1732</v>
      </c>
      <c r="FF2202" t="s">
        <v>2386</v>
      </c>
      <c r="FG2202" t="s">
        <v>4076</v>
      </c>
      <c r="FH2202" t="s">
        <v>4076</v>
      </c>
      <c r="FI2202" t="s">
        <v>4076</v>
      </c>
      <c r="FJ2202" s="126" t="s">
        <v>1805</v>
      </c>
      <c r="FK2202" t="s">
        <v>1806</v>
      </c>
      <c r="FL2202" t="s">
        <v>1807</v>
      </c>
      <c r="FM2202" t="s">
        <v>4987</v>
      </c>
      <c r="FN2202" t="s">
        <v>661</v>
      </c>
      <c r="FO2202" t="s">
        <v>1799</v>
      </c>
      <c r="FP2202" t="s">
        <v>950</v>
      </c>
      <c r="FQ2202" s="126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t="s">
        <v>4074</v>
      </c>
      <c r="ER2203">
        <v>1</v>
      </c>
      <c r="ES2203" t="s">
        <v>502</v>
      </c>
      <c r="ET2203" t="s">
        <v>4139</v>
      </c>
      <c r="EU2203" t="s">
        <v>4076</v>
      </c>
      <c r="EV2203" t="s">
        <v>951</v>
      </c>
      <c r="EW2203" t="s">
        <v>493</v>
      </c>
      <c r="EX2203" t="s">
        <v>1918</v>
      </c>
      <c r="EY2203" t="s">
        <v>1729</v>
      </c>
      <c r="EZ2203" t="s">
        <v>1729</v>
      </c>
      <c r="FA2203" t="s">
        <v>3924</v>
      </c>
      <c r="FB2203">
        <v>5.5E-2</v>
      </c>
      <c r="FC2203">
        <v>1</v>
      </c>
      <c r="FD2203" t="s">
        <v>4014</v>
      </c>
      <c r="FE2203" t="s">
        <v>1732</v>
      </c>
      <c r="FF2203" t="s">
        <v>2386</v>
      </c>
      <c r="FG2203" t="s">
        <v>4076</v>
      </c>
      <c r="FH2203" t="s">
        <v>4076</v>
      </c>
      <c r="FI2203" t="s">
        <v>4076</v>
      </c>
      <c r="FJ2203" s="126" t="s">
        <v>1805</v>
      </c>
      <c r="FK2203" t="s">
        <v>1806</v>
      </c>
      <c r="FL2203" t="s">
        <v>1807</v>
      </c>
      <c r="FM2203" t="s">
        <v>4987</v>
      </c>
      <c r="FN2203" t="s">
        <v>661</v>
      </c>
      <c r="FO2203" t="s">
        <v>1799</v>
      </c>
      <c r="FP2203" t="s">
        <v>950</v>
      </c>
      <c r="FQ2203" s="126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t="s">
        <v>4075</v>
      </c>
      <c r="ER2204">
        <v>1</v>
      </c>
      <c r="ES2204" t="s">
        <v>502</v>
      </c>
      <c r="ET2204" t="s">
        <v>4148</v>
      </c>
      <c r="EU2204" t="s">
        <v>4149</v>
      </c>
      <c r="EV2204" t="s">
        <v>951</v>
      </c>
      <c r="EW2204" t="s">
        <v>493</v>
      </c>
      <c r="EX2204" t="s">
        <v>1918</v>
      </c>
      <c r="EY2204" t="s">
        <v>1729</v>
      </c>
      <c r="EZ2204" t="s">
        <v>1729</v>
      </c>
      <c r="FA2204" t="s">
        <v>2091</v>
      </c>
      <c r="FB2204">
        <v>5.5E-2</v>
      </c>
      <c r="FC2204">
        <v>1</v>
      </c>
      <c r="FD2204" t="s">
        <v>2629</v>
      </c>
      <c r="FE2204" t="s">
        <v>1732</v>
      </c>
      <c r="FF2204" t="s">
        <v>2386</v>
      </c>
      <c r="FG2204" t="s">
        <v>4149</v>
      </c>
      <c r="FH2204" t="s">
        <v>4149</v>
      </c>
      <c r="FI2204" t="s">
        <v>4149</v>
      </c>
      <c r="FJ2204" s="126" t="s">
        <v>1805</v>
      </c>
      <c r="FK2204" t="s">
        <v>1806</v>
      </c>
      <c r="FL2204" t="s">
        <v>1807</v>
      </c>
      <c r="FM2204" t="s">
        <v>4987</v>
      </c>
      <c r="FN2204" t="s">
        <v>661</v>
      </c>
      <c r="FO2204" t="s">
        <v>1799</v>
      </c>
      <c r="FP2204" t="s">
        <v>950</v>
      </c>
      <c r="FQ2204" s="126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t="s">
        <v>4077</v>
      </c>
      <c r="ER2205">
        <v>1</v>
      </c>
      <c r="ES2205" t="s">
        <v>502</v>
      </c>
      <c r="ET2205" t="s">
        <v>4148</v>
      </c>
      <c r="EU2205" t="s">
        <v>4149</v>
      </c>
      <c r="EV2205" t="s">
        <v>951</v>
      </c>
      <c r="EW2205" t="s">
        <v>493</v>
      </c>
      <c r="EX2205" t="s">
        <v>1918</v>
      </c>
      <c r="EY2205" t="s">
        <v>1729</v>
      </c>
      <c r="EZ2205" t="s">
        <v>1729</v>
      </c>
      <c r="FA2205" t="s">
        <v>2091</v>
      </c>
      <c r="FB2205">
        <v>5.5E-2</v>
      </c>
      <c r="FC2205">
        <v>1</v>
      </c>
      <c r="FD2205" t="s">
        <v>2629</v>
      </c>
      <c r="FE2205" t="s">
        <v>1732</v>
      </c>
      <c r="FF2205" t="s">
        <v>2386</v>
      </c>
      <c r="FG2205" t="s">
        <v>4149</v>
      </c>
      <c r="FH2205" t="s">
        <v>4149</v>
      </c>
      <c r="FI2205" t="s">
        <v>4149</v>
      </c>
      <c r="FJ2205" s="126" t="s">
        <v>1805</v>
      </c>
      <c r="FK2205" t="s">
        <v>1806</v>
      </c>
      <c r="FL2205" t="s">
        <v>1807</v>
      </c>
      <c r="FM2205" t="s">
        <v>4987</v>
      </c>
      <c r="FN2205" t="s">
        <v>661</v>
      </c>
      <c r="FO2205" t="s">
        <v>1799</v>
      </c>
      <c r="FP2205" t="s">
        <v>950</v>
      </c>
      <c r="FQ2205" s="126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t="s">
        <v>4078</v>
      </c>
      <c r="ER2206">
        <v>1</v>
      </c>
      <c r="ES2206" t="s">
        <v>502</v>
      </c>
      <c r="ET2206" t="s">
        <v>3993</v>
      </c>
      <c r="EU2206" t="s">
        <v>4076</v>
      </c>
      <c r="EV2206" t="s">
        <v>951</v>
      </c>
      <c r="EW2206" t="s">
        <v>493</v>
      </c>
      <c r="EX2206" t="s">
        <v>1918</v>
      </c>
      <c r="EY2206" t="s">
        <v>1729</v>
      </c>
      <c r="EZ2206" t="s">
        <v>1729</v>
      </c>
      <c r="FA2206" t="s">
        <v>2091</v>
      </c>
      <c r="FB2206">
        <v>5.5E-2</v>
      </c>
      <c r="FC2206">
        <v>1</v>
      </c>
      <c r="FD2206" t="s">
        <v>4014</v>
      </c>
      <c r="FE2206" t="s">
        <v>1732</v>
      </c>
      <c r="FF2206" t="s">
        <v>2386</v>
      </c>
      <c r="FG2206" t="s">
        <v>4076</v>
      </c>
      <c r="FH2206" t="s">
        <v>4076</v>
      </c>
      <c r="FI2206" t="s">
        <v>4076</v>
      </c>
      <c r="FJ2206" s="126" t="s">
        <v>1805</v>
      </c>
      <c r="FK2206" t="s">
        <v>1806</v>
      </c>
      <c r="FL2206" t="s">
        <v>1807</v>
      </c>
      <c r="FM2206" t="s">
        <v>4987</v>
      </c>
      <c r="FN2206" t="s">
        <v>661</v>
      </c>
      <c r="FO2206" t="s">
        <v>1799</v>
      </c>
      <c r="FP2206" t="s">
        <v>950</v>
      </c>
      <c r="FQ2206" s="126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t="s">
        <v>4079</v>
      </c>
      <c r="ER2207">
        <v>1</v>
      </c>
      <c r="ES2207" t="s">
        <v>502</v>
      </c>
      <c r="ET2207" t="s">
        <v>3993</v>
      </c>
      <c r="EU2207" t="s">
        <v>4150</v>
      </c>
      <c r="EV2207" t="s">
        <v>951</v>
      </c>
      <c r="EW2207" t="s">
        <v>493</v>
      </c>
      <c r="EX2207" t="s">
        <v>1918</v>
      </c>
      <c r="EY2207" t="s">
        <v>1729</v>
      </c>
      <c r="EZ2207" t="s">
        <v>1729</v>
      </c>
      <c r="FA2207" t="s">
        <v>2091</v>
      </c>
      <c r="FB2207">
        <v>5.5E-2</v>
      </c>
      <c r="FC2207">
        <v>1</v>
      </c>
      <c r="FD2207" t="s">
        <v>2629</v>
      </c>
      <c r="FE2207" t="s">
        <v>1732</v>
      </c>
      <c r="FF2207" t="s">
        <v>2386</v>
      </c>
      <c r="FG2207" t="s">
        <v>4150</v>
      </c>
      <c r="FH2207" t="s">
        <v>4150</v>
      </c>
      <c r="FI2207" t="s">
        <v>4150</v>
      </c>
      <c r="FJ2207" s="126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26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t="s">
        <v>4081</v>
      </c>
      <c r="ER2208">
        <v>1</v>
      </c>
      <c r="ES2208" t="s">
        <v>502</v>
      </c>
      <c r="ET2208" t="s">
        <v>4013</v>
      </c>
      <c r="EU2208" t="s">
        <v>4076</v>
      </c>
      <c r="EV2208" t="s">
        <v>951</v>
      </c>
      <c r="EW2208" t="s">
        <v>493</v>
      </c>
      <c r="EX2208" t="s">
        <v>1918</v>
      </c>
      <c r="EY2208" t="s">
        <v>1729</v>
      </c>
      <c r="EZ2208" t="s">
        <v>1729</v>
      </c>
      <c r="FA2208" t="s">
        <v>3924</v>
      </c>
      <c r="FB2208">
        <v>5.5E-2</v>
      </c>
      <c r="FC2208">
        <v>1</v>
      </c>
      <c r="FD2208" t="s">
        <v>4014</v>
      </c>
      <c r="FE2208" t="s">
        <v>1732</v>
      </c>
      <c r="FF2208" t="s">
        <v>2183</v>
      </c>
      <c r="FG2208" t="s">
        <v>4076</v>
      </c>
      <c r="FH2208" t="s">
        <v>4076</v>
      </c>
      <c r="FI2208" t="s">
        <v>4076</v>
      </c>
      <c r="FJ2208" s="126" t="s">
        <v>4909</v>
      </c>
      <c r="FK2208" t="s">
        <v>4910</v>
      </c>
      <c r="FL2208" t="s">
        <v>4911</v>
      </c>
      <c r="FM2208" t="s">
        <v>4914</v>
      </c>
      <c r="FN2208" t="s">
        <v>661</v>
      </c>
      <c r="FO2208" t="s">
        <v>1799</v>
      </c>
      <c r="FP2208" t="s">
        <v>950</v>
      </c>
      <c r="FQ2208" s="126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t="s">
        <v>4082</v>
      </c>
      <c r="ER2209">
        <v>1</v>
      </c>
      <c r="ES2209" t="s">
        <v>502</v>
      </c>
      <c r="ET2209" t="s">
        <v>4148</v>
      </c>
      <c r="EU2209" t="s">
        <v>4149</v>
      </c>
      <c r="EV2209" t="s">
        <v>951</v>
      </c>
      <c r="EW2209" t="s">
        <v>493</v>
      </c>
      <c r="EX2209" t="s">
        <v>1918</v>
      </c>
      <c r="EY2209" t="s">
        <v>1729</v>
      </c>
      <c r="EZ2209" t="s">
        <v>1729</v>
      </c>
      <c r="FA2209" t="s">
        <v>2091</v>
      </c>
      <c r="FB2209">
        <v>5.5E-2</v>
      </c>
      <c r="FC2209">
        <v>1</v>
      </c>
      <c r="FD2209" t="s">
        <v>2629</v>
      </c>
      <c r="FE2209" t="s">
        <v>1732</v>
      </c>
      <c r="FF2209" t="s">
        <v>2183</v>
      </c>
      <c r="FG2209" t="s">
        <v>4149</v>
      </c>
      <c r="FH2209" t="s">
        <v>4149</v>
      </c>
      <c r="FI2209" t="s">
        <v>4149</v>
      </c>
      <c r="FJ2209" s="126" t="s">
        <v>4909</v>
      </c>
      <c r="FK2209" t="s">
        <v>4910</v>
      </c>
      <c r="FL2209" t="s">
        <v>4911</v>
      </c>
      <c r="FM2209" t="s">
        <v>4914</v>
      </c>
      <c r="FN2209" t="s">
        <v>661</v>
      </c>
      <c r="FO2209" t="s">
        <v>1799</v>
      </c>
      <c r="FP2209" t="s">
        <v>950</v>
      </c>
      <c r="FQ2209" s="126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t="s">
        <v>4083</v>
      </c>
      <c r="ER2210">
        <v>2</v>
      </c>
      <c r="ES2210" t="s">
        <v>502</v>
      </c>
      <c r="ET2210" t="s">
        <v>3993</v>
      </c>
      <c r="EU2210" t="s">
        <v>4146</v>
      </c>
      <c r="EV2210" t="s">
        <v>951</v>
      </c>
      <c r="EW2210" t="s">
        <v>493</v>
      </c>
      <c r="EX2210" t="s">
        <v>1918</v>
      </c>
      <c r="EY2210" t="s">
        <v>1729</v>
      </c>
      <c r="EZ2210" t="s">
        <v>1729</v>
      </c>
      <c r="FA2210" t="s">
        <v>2091</v>
      </c>
      <c r="FB2210">
        <v>5.5E-2</v>
      </c>
      <c r="FC2210">
        <v>1</v>
      </c>
      <c r="FD2210" t="s">
        <v>2629</v>
      </c>
      <c r="FE2210" t="s">
        <v>1732</v>
      </c>
      <c r="FF2210" t="s">
        <v>2386</v>
      </c>
      <c r="FG2210" t="s">
        <v>4146</v>
      </c>
      <c r="FH2210" t="s">
        <v>4146</v>
      </c>
      <c r="FI2210" t="s">
        <v>4146</v>
      </c>
      <c r="FJ2210" s="126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26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t="s">
        <v>4151</v>
      </c>
      <c r="ER2211">
        <v>2</v>
      </c>
      <c r="ES2211" t="s">
        <v>502</v>
      </c>
      <c r="ET2211" t="s">
        <v>4152</v>
      </c>
      <c r="EU2211" t="s">
        <v>4153</v>
      </c>
      <c r="EV2211" t="s">
        <v>951</v>
      </c>
      <c r="EW2211" t="s">
        <v>493</v>
      </c>
      <c r="EX2211" t="s">
        <v>2353</v>
      </c>
      <c r="EY2211" t="s">
        <v>1729</v>
      </c>
      <c r="EZ2211" t="s">
        <v>1729</v>
      </c>
      <c r="FA2211" t="s">
        <v>2091</v>
      </c>
      <c r="FB2211">
        <v>0.13400000000000001</v>
      </c>
      <c r="FC2211">
        <v>1</v>
      </c>
      <c r="FD2211" t="s">
        <v>1913</v>
      </c>
      <c r="FE2211" t="s">
        <v>1732</v>
      </c>
      <c r="FF2211" t="s">
        <v>1762</v>
      </c>
      <c r="FG2211" t="s">
        <v>4153</v>
      </c>
      <c r="FH2211" t="s">
        <v>4153</v>
      </c>
      <c r="FI2211" t="s">
        <v>4153</v>
      </c>
      <c r="FJ2211" s="126" t="s">
        <v>1817</v>
      </c>
      <c r="FK2211" t="s">
        <v>5032</v>
      </c>
      <c r="FL2211" t="s">
        <v>5047</v>
      </c>
      <c r="FM2211" t="s">
        <v>5048</v>
      </c>
      <c r="FN2211" t="s">
        <v>661</v>
      </c>
      <c r="FO2211" t="s">
        <v>1799</v>
      </c>
      <c r="FP2211" t="s">
        <v>950</v>
      </c>
      <c r="FQ2211" s="126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t="s">
        <v>4154</v>
      </c>
      <c r="ER2212">
        <v>2</v>
      </c>
      <c r="ES2212" t="s">
        <v>502</v>
      </c>
      <c r="ET2212" t="s">
        <v>4152</v>
      </c>
      <c r="EU2212" t="s">
        <v>4153</v>
      </c>
      <c r="EV2212" t="s">
        <v>951</v>
      </c>
      <c r="EW2212" t="s">
        <v>493</v>
      </c>
      <c r="EX2212" t="s">
        <v>2353</v>
      </c>
      <c r="EY2212" t="s">
        <v>1729</v>
      </c>
      <c r="EZ2212" t="s">
        <v>1729</v>
      </c>
      <c r="FA2212" t="s">
        <v>2091</v>
      </c>
      <c r="FB2212">
        <v>0.13400000000000001</v>
      </c>
      <c r="FC2212">
        <v>1</v>
      </c>
      <c r="FD2212" t="s">
        <v>1913</v>
      </c>
      <c r="FE2212" t="s">
        <v>1732</v>
      </c>
      <c r="FF2212" t="s">
        <v>1762</v>
      </c>
      <c r="FG2212" t="s">
        <v>4153</v>
      </c>
      <c r="FH2212" t="s">
        <v>4153</v>
      </c>
      <c r="FI2212" t="s">
        <v>4153</v>
      </c>
      <c r="FJ2212" s="126" t="s">
        <v>1817</v>
      </c>
      <c r="FK2212" t="s">
        <v>5032</v>
      </c>
      <c r="FL2212" t="s">
        <v>5047</v>
      </c>
      <c r="FM2212" t="s">
        <v>5048</v>
      </c>
      <c r="FN2212" t="s">
        <v>661</v>
      </c>
      <c r="FO2212" t="s">
        <v>1799</v>
      </c>
      <c r="FP2212" t="s">
        <v>950</v>
      </c>
      <c r="FQ2212" s="126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t="s">
        <v>4104</v>
      </c>
      <c r="ER2213">
        <v>1</v>
      </c>
      <c r="ES2213" t="s">
        <v>502</v>
      </c>
      <c r="ET2213" t="s">
        <v>4013</v>
      </c>
      <c r="EU2213" t="s">
        <v>4141</v>
      </c>
      <c r="EV2213" t="s">
        <v>951</v>
      </c>
      <c r="EW2213" t="s">
        <v>493</v>
      </c>
      <c r="EX2213" t="s">
        <v>1918</v>
      </c>
      <c r="EY2213" t="s">
        <v>1729</v>
      </c>
      <c r="EZ2213" t="s">
        <v>1729</v>
      </c>
      <c r="FA2213" t="s">
        <v>3924</v>
      </c>
      <c r="FB2213">
        <v>4.2000000000000003E-2</v>
      </c>
      <c r="FC2213">
        <v>1</v>
      </c>
      <c r="FD2213" t="s">
        <v>4014</v>
      </c>
      <c r="FE2213" t="s">
        <v>1732</v>
      </c>
      <c r="FF2213" t="s">
        <v>2183</v>
      </c>
      <c r="FG2213" t="s">
        <v>4141</v>
      </c>
      <c r="FH2213" t="s">
        <v>4141</v>
      </c>
      <c r="FI2213" t="s">
        <v>4141</v>
      </c>
      <c r="FJ2213" s="126" t="s">
        <v>4909</v>
      </c>
      <c r="FK2213" t="s">
        <v>5004</v>
      </c>
      <c r="FL2213" t="s">
        <v>5005</v>
      </c>
      <c r="FM2213" t="s">
        <v>4914</v>
      </c>
      <c r="FN2213" t="s">
        <v>661</v>
      </c>
      <c r="FO2213" t="s">
        <v>1799</v>
      </c>
      <c r="FP2213" t="s">
        <v>950</v>
      </c>
      <c r="FQ2213" s="126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t="s">
        <v>4105</v>
      </c>
      <c r="ER2214">
        <v>1</v>
      </c>
      <c r="ES2214" t="s">
        <v>502</v>
      </c>
      <c r="ET2214" t="s">
        <v>4013</v>
      </c>
      <c r="EU2214" t="s">
        <v>4141</v>
      </c>
      <c r="EV2214" t="s">
        <v>951</v>
      </c>
      <c r="EW2214" t="s">
        <v>493</v>
      </c>
      <c r="EX2214" t="s">
        <v>1918</v>
      </c>
      <c r="EY2214" t="s">
        <v>1729</v>
      </c>
      <c r="EZ2214" t="s">
        <v>1729</v>
      </c>
      <c r="FA2214" t="s">
        <v>3924</v>
      </c>
      <c r="FB2214">
        <v>4.2000000000000003E-2</v>
      </c>
      <c r="FC2214">
        <v>1</v>
      </c>
      <c r="FD2214" t="s">
        <v>4014</v>
      </c>
      <c r="FE2214" t="s">
        <v>1732</v>
      </c>
      <c r="FF2214" t="s">
        <v>2183</v>
      </c>
      <c r="FG2214" t="s">
        <v>4141</v>
      </c>
      <c r="FH2214" t="s">
        <v>4141</v>
      </c>
      <c r="FI2214" t="s">
        <v>4141</v>
      </c>
      <c r="FJ2214" s="126" t="s">
        <v>4909</v>
      </c>
      <c r="FK2214" t="s">
        <v>5004</v>
      </c>
      <c r="FL2214" t="s">
        <v>5005</v>
      </c>
      <c r="FM2214" t="s">
        <v>4914</v>
      </c>
      <c r="FN2214" t="s">
        <v>661</v>
      </c>
      <c r="FO2214" t="s">
        <v>1799</v>
      </c>
      <c r="FP2214" t="s">
        <v>950</v>
      </c>
      <c r="FQ2214" s="126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t="s">
        <v>4106</v>
      </c>
      <c r="ER2215">
        <v>1</v>
      </c>
      <c r="ES2215" t="s">
        <v>502</v>
      </c>
      <c r="ET2215" t="s">
        <v>4013</v>
      </c>
      <c r="EU2215" t="s">
        <v>4141</v>
      </c>
      <c r="EV2215" t="s">
        <v>951</v>
      </c>
      <c r="EW2215" t="s">
        <v>493</v>
      </c>
      <c r="EX2215" t="s">
        <v>1918</v>
      </c>
      <c r="EY2215" t="s">
        <v>1729</v>
      </c>
      <c r="EZ2215" t="s">
        <v>1729</v>
      </c>
      <c r="FA2215" t="s">
        <v>3924</v>
      </c>
      <c r="FB2215">
        <v>4.2000000000000003E-2</v>
      </c>
      <c r="FC2215">
        <v>1</v>
      </c>
      <c r="FD2215" t="s">
        <v>4014</v>
      </c>
      <c r="FE2215" t="s">
        <v>1732</v>
      </c>
      <c r="FF2215" t="s">
        <v>2183</v>
      </c>
      <c r="FG2215" t="s">
        <v>4141</v>
      </c>
      <c r="FH2215" t="s">
        <v>4141</v>
      </c>
      <c r="FI2215" t="s">
        <v>4141</v>
      </c>
      <c r="FJ2215" s="126" t="s">
        <v>4909</v>
      </c>
      <c r="FK2215" t="s">
        <v>5004</v>
      </c>
      <c r="FL2215" t="s">
        <v>5005</v>
      </c>
      <c r="FM2215" t="s">
        <v>4914</v>
      </c>
      <c r="FN2215" t="s">
        <v>661</v>
      </c>
      <c r="FO2215" t="s">
        <v>1799</v>
      </c>
      <c r="FP2215" t="s">
        <v>950</v>
      </c>
      <c r="FQ2215" s="126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t="s">
        <v>4109</v>
      </c>
      <c r="ER2216">
        <v>1</v>
      </c>
      <c r="ES2216" t="s">
        <v>502</v>
      </c>
      <c r="ET2216" t="s">
        <v>4013</v>
      </c>
      <c r="EU2216" t="s">
        <v>4141</v>
      </c>
      <c r="EV2216" t="s">
        <v>951</v>
      </c>
      <c r="EW2216" t="s">
        <v>493</v>
      </c>
      <c r="EX2216" t="s">
        <v>1918</v>
      </c>
      <c r="EY2216" t="s">
        <v>1729</v>
      </c>
      <c r="EZ2216" t="s">
        <v>1729</v>
      </c>
      <c r="FA2216" t="s">
        <v>3924</v>
      </c>
      <c r="FB2216">
        <v>4.2000000000000003E-2</v>
      </c>
      <c r="FC2216">
        <v>1</v>
      </c>
      <c r="FD2216" t="s">
        <v>4014</v>
      </c>
      <c r="FE2216" t="s">
        <v>1732</v>
      </c>
      <c r="FF2216" t="s">
        <v>2183</v>
      </c>
      <c r="FG2216" t="s">
        <v>4141</v>
      </c>
      <c r="FH2216" t="s">
        <v>4141</v>
      </c>
      <c r="FI2216" t="s">
        <v>4141</v>
      </c>
      <c r="FJ2216" s="126" t="s">
        <v>4909</v>
      </c>
      <c r="FK2216" t="s">
        <v>5004</v>
      </c>
      <c r="FL2216" t="s">
        <v>5005</v>
      </c>
      <c r="FM2216" t="s">
        <v>4914</v>
      </c>
      <c r="FN2216" t="s">
        <v>661</v>
      </c>
      <c r="FO2216" t="s">
        <v>1799</v>
      </c>
      <c r="FP2216" t="s">
        <v>950</v>
      </c>
      <c r="FQ2216" s="126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t="s">
        <v>4115</v>
      </c>
      <c r="ER2217">
        <v>1</v>
      </c>
      <c r="ES2217" t="s">
        <v>502</v>
      </c>
      <c r="ET2217" t="s">
        <v>3993</v>
      </c>
      <c r="EU2217" t="s">
        <v>4141</v>
      </c>
      <c r="EV2217" t="s">
        <v>951</v>
      </c>
      <c r="EW2217" t="s">
        <v>493</v>
      </c>
      <c r="EX2217" t="s">
        <v>1918</v>
      </c>
      <c r="EY2217" t="s">
        <v>1729</v>
      </c>
      <c r="EZ2217" t="s">
        <v>1729</v>
      </c>
      <c r="FA2217" t="s">
        <v>2091</v>
      </c>
      <c r="FB2217">
        <v>5.5E-2</v>
      </c>
      <c r="FC2217">
        <v>1</v>
      </c>
      <c r="FD2217" t="s">
        <v>4014</v>
      </c>
      <c r="FE2217" t="s">
        <v>1732</v>
      </c>
      <c r="FF2217" t="s">
        <v>2386</v>
      </c>
      <c r="FG2217" t="s">
        <v>4141</v>
      </c>
      <c r="FH2217" t="s">
        <v>4141</v>
      </c>
      <c r="FI2217" t="s">
        <v>4141</v>
      </c>
      <c r="FJ2217" s="126" t="s">
        <v>1805</v>
      </c>
      <c r="FK2217" t="s">
        <v>4975</v>
      </c>
      <c r="FL2217" t="s">
        <v>4986</v>
      </c>
      <c r="FM2217" t="s">
        <v>4978</v>
      </c>
      <c r="FN2217" t="s">
        <v>661</v>
      </c>
      <c r="FO2217" t="s">
        <v>1799</v>
      </c>
      <c r="FP2217" t="s">
        <v>950</v>
      </c>
      <c r="FQ2217" s="126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t="s">
        <v>4119</v>
      </c>
      <c r="ER2218">
        <v>1</v>
      </c>
      <c r="ES2218" t="s">
        <v>502</v>
      </c>
      <c r="ET2218" t="s">
        <v>4139</v>
      </c>
      <c r="EU2218" t="s">
        <v>4076</v>
      </c>
      <c r="EV2218" t="s">
        <v>951</v>
      </c>
      <c r="EW2218" t="s">
        <v>493</v>
      </c>
      <c r="EX2218" t="s">
        <v>1918</v>
      </c>
      <c r="EY2218" t="s">
        <v>1729</v>
      </c>
      <c r="EZ2218" t="s">
        <v>1729</v>
      </c>
      <c r="FA2218" t="s">
        <v>3924</v>
      </c>
      <c r="FB2218">
        <v>5.5E-2</v>
      </c>
      <c r="FC2218">
        <v>1</v>
      </c>
      <c r="FD2218" t="s">
        <v>4014</v>
      </c>
      <c r="FE2218" t="s">
        <v>1732</v>
      </c>
      <c r="FF2218" t="s">
        <v>2386</v>
      </c>
      <c r="FG2218" t="s">
        <v>4076</v>
      </c>
      <c r="FH2218" t="s">
        <v>4076</v>
      </c>
      <c r="FI2218" t="s">
        <v>4076</v>
      </c>
      <c r="FJ2218" s="126" t="s">
        <v>4977</v>
      </c>
      <c r="FK2218" t="s">
        <v>1806</v>
      </c>
      <c r="FL2218" t="s">
        <v>5167</v>
      </c>
      <c r="FM2218" t="s">
        <v>4978</v>
      </c>
      <c r="FN2218" t="s">
        <v>661</v>
      </c>
      <c r="FO2218" t="s">
        <v>1799</v>
      </c>
      <c r="FP2218" t="s">
        <v>950</v>
      </c>
      <c r="FQ2218" s="126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t="s">
        <v>4120</v>
      </c>
      <c r="ER2219">
        <v>1</v>
      </c>
      <c r="ES2219" t="s">
        <v>502</v>
      </c>
      <c r="ET2219" t="s">
        <v>4155</v>
      </c>
      <c r="EU2219" t="s">
        <v>4156</v>
      </c>
      <c r="EV2219" t="s">
        <v>951</v>
      </c>
      <c r="EW2219" t="s">
        <v>493</v>
      </c>
      <c r="EX2219" t="s">
        <v>1918</v>
      </c>
      <c r="EY2219" t="s">
        <v>1729</v>
      </c>
      <c r="EZ2219" t="s">
        <v>1729</v>
      </c>
      <c r="FA2219" t="s">
        <v>2091</v>
      </c>
      <c r="FB2219">
        <v>5.5E-2</v>
      </c>
      <c r="FC2219">
        <v>1</v>
      </c>
      <c r="FD2219" t="s">
        <v>2629</v>
      </c>
      <c r="FE2219" t="s">
        <v>1732</v>
      </c>
      <c r="FF2219" t="s">
        <v>2386</v>
      </c>
      <c r="FG2219" t="s">
        <v>4156</v>
      </c>
      <c r="FH2219" t="s">
        <v>4156</v>
      </c>
      <c r="FI2219" t="s">
        <v>4156</v>
      </c>
      <c r="FJ2219" s="126" t="s">
        <v>1805</v>
      </c>
      <c r="FK2219" t="s">
        <v>1806</v>
      </c>
      <c r="FL2219" t="s">
        <v>1807</v>
      </c>
      <c r="FM2219" t="s">
        <v>4978</v>
      </c>
      <c r="FN2219" t="s">
        <v>661</v>
      </c>
      <c r="FO2219" t="s">
        <v>1799</v>
      </c>
      <c r="FP2219" t="s">
        <v>950</v>
      </c>
      <c r="FQ2219" s="126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t="s">
        <v>4157</v>
      </c>
      <c r="ER2220">
        <v>1</v>
      </c>
      <c r="ES2220" t="s">
        <v>595</v>
      </c>
      <c r="ET2220" t="s">
        <v>4158</v>
      </c>
      <c r="EU2220" t="s">
        <v>4159</v>
      </c>
      <c r="EV2220" t="s">
        <v>951</v>
      </c>
      <c r="EW2220" t="s">
        <v>493</v>
      </c>
      <c r="EX2220" t="s">
        <v>4160</v>
      </c>
      <c r="EY2220" t="s">
        <v>1729</v>
      </c>
      <c r="EZ2220" t="s">
        <v>1729</v>
      </c>
      <c r="FA2220" t="s">
        <v>2091</v>
      </c>
      <c r="FB2220">
        <v>3.0800000000000001E-2</v>
      </c>
      <c r="FC2220">
        <v>1</v>
      </c>
      <c r="FD2220" t="s">
        <v>4161</v>
      </c>
      <c r="FE2220" t="s">
        <v>1732</v>
      </c>
      <c r="FF2220" t="s">
        <v>2129</v>
      </c>
      <c r="FG2220" t="s">
        <v>4159</v>
      </c>
      <c r="FH2220" t="s">
        <v>4159</v>
      </c>
      <c r="FI2220" t="s">
        <v>4159</v>
      </c>
      <c r="FJ2220" s="126" t="s">
        <v>1850</v>
      </c>
      <c r="FK2220" t="s">
        <v>1850</v>
      </c>
      <c r="FL2220" t="s">
        <v>4992</v>
      </c>
      <c r="FM2220" t="s">
        <v>4980</v>
      </c>
      <c r="FN2220" t="s">
        <v>661</v>
      </c>
      <c r="FO2220" t="s">
        <v>1799</v>
      </c>
      <c r="FP2220" t="s">
        <v>950</v>
      </c>
      <c r="FQ2220" s="126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t="s">
        <v>4162</v>
      </c>
      <c r="ER2221">
        <v>1</v>
      </c>
      <c r="ES2221" t="s">
        <v>502</v>
      </c>
      <c r="ET2221" t="s">
        <v>4158</v>
      </c>
      <c r="EU2221" t="s">
        <v>4159</v>
      </c>
      <c r="EV2221" t="s">
        <v>951</v>
      </c>
      <c r="EW2221" t="s">
        <v>493</v>
      </c>
      <c r="EX2221" t="s">
        <v>4160</v>
      </c>
      <c r="EY2221" t="s">
        <v>1729</v>
      </c>
      <c r="EZ2221" t="s">
        <v>1729</v>
      </c>
      <c r="FA2221" t="s">
        <v>2091</v>
      </c>
      <c r="FB2221">
        <v>3.0800000000000001E-2</v>
      </c>
      <c r="FC2221">
        <v>1</v>
      </c>
      <c r="FD2221" t="s">
        <v>4163</v>
      </c>
      <c r="FE2221" t="s">
        <v>1732</v>
      </c>
      <c r="FF2221" t="s">
        <v>2129</v>
      </c>
      <c r="FG2221" t="s">
        <v>4159</v>
      </c>
      <c r="FH2221" t="s">
        <v>4159</v>
      </c>
      <c r="FI2221" t="s">
        <v>4159</v>
      </c>
      <c r="FJ2221" s="126" t="s">
        <v>1805</v>
      </c>
      <c r="FK2221" t="s">
        <v>4995</v>
      </c>
      <c r="FL2221" t="s">
        <v>1807</v>
      </c>
      <c r="FM2221" t="s">
        <v>4996</v>
      </c>
      <c r="FN2221" t="s">
        <v>661</v>
      </c>
      <c r="FO2221" t="s">
        <v>1799</v>
      </c>
      <c r="FP2221" t="s">
        <v>950</v>
      </c>
      <c r="FQ2221" s="126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t="s">
        <v>4128</v>
      </c>
      <c r="ER2222">
        <v>1</v>
      </c>
      <c r="ES2222" t="s">
        <v>502</v>
      </c>
      <c r="ET2222" t="s">
        <v>4148</v>
      </c>
      <c r="EU2222" t="s">
        <v>4164</v>
      </c>
      <c r="EV2222" t="s">
        <v>951</v>
      </c>
      <c r="EW2222" t="s">
        <v>493</v>
      </c>
      <c r="EX2222" t="s">
        <v>1918</v>
      </c>
      <c r="EY2222" t="s">
        <v>1729</v>
      </c>
      <c r="EZ2222" t="s">
        <v>1729</v>
      </c>
      <c r="FA2222" t="s">
        <v>2091</v>
      </c>
      <c r="FB2222">
        <v>5.5E-2</v>
      </c>
      <c r="FC2222">
        <v>1</v>
      </c>
      <c r="FD2222" t="s">
        <v>2629</v>
      </c>
      <c r="FE2222" t="s">
        <v>1732</v>
      </c>
      <c r="FF2222" t="s">
        <v>2386</v>
      </c>
      <c r="FG2222" t="s">
        <v>4164</v>
      </c>
      <c r="FH2222" t="s">
        <v>4164</v>
      </c>
      <c r="FI2222" t="s">
        <v>4164</v>
      </c>
      <c r="FJ2222" s="126" t="s">
        <v>1805</v>
      </c>
      <c r="FK2222" t="s">
        <v>4977</v>
      </c>
      <c r="FL2222" t="s">
        <v>4909</v>
      </c>
      <c r="FM2222" t="s">
        <v>4978</v>
      </c>
      <c r="FN2222" t="s">
        <v>661</v>
      </c>
      <c r="FO2222" t="s">
        <v>1799</v>
      </c>
      <c r="FP2222" t="s">
        <v>950</v>
      </c>
      <c r="FQ2222" s="126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t="s">
        <v>3876</v>
      </c>
      <c r="ER2223">
        <v>1</v>
      </c>
      <c r="ES2223" t="s">
        <v>595</v>
      </c>
      <c r="ET2223" t="s">
        <v>4165</v>
      </c>
      <c r="EU2223" t="s">
        <v>3923</v>
      </c>
      <c r="EV2223" t="s">
        <v>951</v>
      </c>
      <c r="EW2223" t="s">
        <v>493</v>
      </c>
      <c r="EX2223" t="s">
        <v>2353</v>
      </c>
      <c r="EY2223" t="s">
        <v>1729</v>
      </c>
      <c r="EZ2223" t="s">
        <v>1729</v>
      </c>
      <c r="FA2223" t="s">
        <v>3949</v>
      </c>
      <c r="FB2223">
        <v>2.0799999999999999E-2</v>
      </c>
      <c r="FC2223">
        <v>1</v>
      </c>
      <c r="FD2223" t="s">
        <v>3879</v>
      </c>
      <c r="FE2223" t="s">
        <v>1732</v>
      </c>
      <c r="FF2223" t="s">
        <v>1762</v>
      </c>
      <c r="FG2223" t="s">
        <v>3923</v>
      </c>
      <c r="FH2223" t="s">
        <v>3923</v>
      </c>
      <c r="FI2223" t="s">
        <v>3923</v>
      </c>
      <c r="FJ2223" s="126" t="s">
        <v>1853</v>
      </c>
      <c r="FK2223" t="s">
        <v>1875</v>
      </c>
      <c r="FL2223" t="s">
        <v>1831</v>
      </c>
      <c r="FM2223" t="s">
        <v>4893</v>
      </c>
      <c r="FN2223" t="s">
        <v>661</v>
      </c>
      <c r="FO2223" t="s">
        <v>1799</v>
      </c>
      <c r="FP2223" t="s">
        <v>950</v>
      </c>
      <c r="FQ2223" s="126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t="s">
        <v>3880</v>
      </c>
      <c r="ER2224">
        <v>1</v>
      </c>
      <c r="ES2224" t="s">
        <v>595</v>
      </c>
      <c r="ET2224" t="s">
        <v>671</v>
      </c>
      <c r="EU2224" t="s">
        <v>3923</v>
      </c>
      <c r="EV2224" t="s">
        <v>951</v>
      </c>
      <c r="EW2224" t="s">
        <v>493</v>
      </c>
      <c r="EX2224" t="s">
        <v>2353</v>
      </c>
      <c r="EY2224" t="s">
        <v>1729</v>
      </c>
      <c r="EZ2224" t="s">
        <v>1729</v>
      </c>
      <c r="FA2224" t="s">
        <v>3949</v>
      </c>
      <c r="FB2224">
        <v>1.9199999999999998E-2</v>
      </c>
      <c r="FC2224">
        <v>1</v>
      </c>
      <c r="FD2224" t="s">
        <v>1731</v>
      </c>
      <c r="FE2224" t="s">
        <v>1732</v>
      </c>
      <c r="FF2224" t="s">
        <v>1762</v>
      </c>
      <c r="FG2224" t="s">
        <v>3923</v>
      </c>
      <c r="FH2224" t="s">
        <v>3923</v>
      </c>
      <c r="FI2224" t="s">
        <v>3923</v>
      </c>
      <c r="FJ2224" s="126" t="s">
        <v>1853</v>
      </c>
      <c r="FK2224" t="s">
        <v>1875</v>
      </c>
      <c r="FL2224" t="s">
        <v>1831</v>
      </c>
      <c r="FM2224" t="s">
        <v>4893</v>
      </c>
      <c r="FN2224" t="s">
        <v>661</v>
      </c>
      <c r="FO2224" t="s">
        <v>1799</v>
      </c>
      <c r="FP2224" t="s">
        <v>950</v>
      </c>
      <c r="FQ2224" s="126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t="s">
        <v>3882</v>
      </c>
      <c r="ER2225">
        <v>1</v>
      </c>
      <c r="ES2225" t="s">
        <v>595</v>
      </c>
      <c r="ET2225" t="s">
        <v>4165</v>
      </c>
      <c r="EU2225" t="s">
        <v>3923</v>
      </c>
      <c r="EV2225" t="s">
        <v>951</v>
      </c>
      <c r="EW2225" t="s">
        <v>493</v>
      </c>
      <c r="EX2225" t="s">
        <v>2353</v>
      </c>
      <c r="EY2225" t="s">
        <v>1729</v>
      </c>
      <c r="EZ2225" t="s">
        <v>1729</v>
      </c>
      <c r="FA2225" t="s">
        <v>3949</v>
      </c>
      <c r="FB2225">
        <v>1.6500000000000001E-2</v>
      </c>
      <c r="FC2225">
        <v>1</v>
      </c>
      <c r="FD2225" t="s">
        <v>3884</v>
      </c>
      <c r="FE2225" t="s">
        <v>1732</v>
      </c>
      <c r="FF2225" t="s">
        <v>1762</v>
      </c>
      <c r="FG2225" t="s">
        <v>3923</v>
      </c>
      <c r="FH2225" t="s">
        <v>3923</v>
      </c>
      <c r="FI2225" t="s">
        <v>3923</v>
      </c>
      <c r="FJ2225" s="126" t="s">
        <v>1853</v>
      </c>
      <c r="FK2225" t="s">
        <v>1875</v>
      </c>
      <c r="FL2225" t="s">
        <v>1831</v>
      </c>
      <c r="FM2225" t="s">
        <v>4893</v>
      </c>
      <c r="FN2225" t="s">
        <v>661</v>
      </c>
      <c r="FO2225" t="s">
        <v>1799</v>
      </c>
      <c r="FP2225" t="s">
        <v>950</v>
      </c>
      <c r="FQ2225" s="126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t="s">
        <v>3882</v>
      </c>
      <c r="ER2226">
        <v>3</v>
      </c>
      <c r="ES2226" t="s">
        <v>502</v>
      </c>
      <c r="ET2226" t="s">
        <v>4165</v>
      </c>
      <c r="EU2226" t="s">
        <v>3923</v>
      </c>
      <c r="EV2226" t="s">
        <v>951</v>
      </c>
      <c r="EW2226" t="s">
        <v>493</v>
      </c>
      <c r="EX2226" t="s">
        <v>2353</v>
      </c>
      <c r="EY2226" t="s">
        <v>1729</v>
      </c>
      <c r="EZ2226" t="s">
        <v>1729</v>
      </c>
      <c r="FA2226" t="s">
        <v>3949</v>
      </c>
      <c r="FB2226">
        <v>1.6500000000000001E-2</v>
      </c>
      <c r="FC2226">
        <v>1</v>
      </c>
      <c r="FD2226" t="s">
        <v>3884</v>
      </c>
      <c r="FE2226" t="s">
        <v>1732</v>
      </c>
      <c r="FF2226" t="s">
        <v>1762</v>
      </c>
      <c r="FG2226" t="s">
        <v>3923</v>
      </c>
      <c r="FH2226" t="s">
        <v>3923</v>
      </c>
      <c r="FI2226" t="s">
        <v>3923</v>
      </c>
      <c r="FJ2226" s="126" t="s">
        <v>1853</v>
      </c>
      <c r="FK2226" t="s">
        <v>1875</v>
      </c>
      <c r="FL2226" t="s">
        <v>1831</v>
      </c>
      <c r="FM2226" t="s">
        <v>4893</v>
      </c>
      <c r="FN2226" t="s">
        <v>661</v>
      </c>
      <c r="FO2226" t="s">
        <v>1799</v>
      </c>
      <c r="FP2226" t="s">
        <v>950</v>
      </c>
      <c r="FQ2226" s="126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t="s">
        <v>3885</v>
      </c>
      <c r="ER2227">
        <v>1</v>
      </c>
      <c r="ES2227" t="s">
        <v>595</v>
      </c>
      <c r="ET2227" t="s">
        <v>671</v>
      </c>
      <c r="EU2227" t="s">
        <v>3923</v>
      </c>
      <c r="EV2227" t="s">
        <v>951</v>
      </c>
      <c r="EW2227" t="s">
        <v>493</v>
      </c>
      <c r="EX2227" t="s">
        <v>2353</v>
      </c>
      <c r="EY2227" t="s">
        <v>1729</v>
      </c>
      <c r="EZ2227" t="s">
        <v>1729</v>
      </c>
      <c r="FA2227" t="s">
        <v>3949</v>
      </c>
      <c r="FB2227">
        <v>1.9199999999999998E-2</v>
      </c>
      <c r="FC2227">
        <v>1</v>
      </c>
      <c r="FD2227" t="s">
        <v>3887</v>
      </c>
      <c r="FE2227" t="s">
        <v>1732</v>
      </c>
      <c r="FF2227" t="s">
        <v>1762</v>
      </c>
      <c r="FG2227" t="s">
        <v>3923</v>
      </c>
      <c r="FH2227" t="s">
        <v>3923</v>
      </c>
      <c r="FI2227" t="s">
        <v>3923</v>
      </c>
      <c r="FJ2227" s="126" t="s">
        <v>1853</v>
      </c>
      <c r="FK2227" t="s">
        <v>1875</v>
      </c>
      <c r="FL2227" t="s">
        <v>1831</v>
      </c>
      <c r="FM2227" t="s">
        <v>4893</v>
      </c>
      <c r="FN2227" t="s">
        <v>661</v>
      </c>
      <c r="FO2227" t="s">
        <v>1799</v>
      </c>
      <c r="FP2227" t="s">
        <v>950</v>
      </c>
      <c r="FQ2227" s="126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t="s">
        <v>3885</v>
      </c>
      <c r="ER2228">
        <v>3</v>
      </c>
      <c r="ES2228" t="s">
        <v>502</v>
      </c>
      <c r="ET2228" t="s">
        <v>671</v>
      </c>
      <c r="EU2228" t="s">
        <v>3923</v>
      </c>
      <c r="EV2228" t="s">
        <v>951</v>
      </c>
      <c r="EW2228" t="s">
        <v>493</v>
      </c>
      <c r="EX2228" t="s">
        <v>2353</v>
      </c>
      <c r="EY2228" t="s">
        <v>1729</v>
      </c>
      <c r="EZ2228" t="s">
        <v>1729</v>
      </c>
      <c r="FA2228" t="s">
        <v>3949</v>
      </c>
      <c r="FB2228">
        <v>1.9199999999999998E-2</v>
      </c>
      <c r="FC2228">
        <v>1</v>
      </c>
      <c r="FD2228" t="s">
        <v>3887</v>
      </c>
      <c r="FE2228" t="s">
        <v>1732</v>
      </c>
      <c r="FF2228" t="s">
        <v>1762</v>
      </c>
      <c r="FG2228" t="s">
        <v>3923</v>
      </c>
      <c r="FH2228" t="s">
        <v>3923</v>
      </c>
      <c r="FI2228" t="s">
        <v>3923</v>
      </c>
      <c r="FJ2228" s="126" t="s">
        <v>1853</v>
      </c>
      <c r="FK2228" t="s">
        <v>1875</v>
      </c>
      <c r="FL2228" t="s">
        <v>1831</v>
      </c>
      <c r="FM2228" t="s">
        <v>4893</v>
      </c>
      <c r="FN2228" t="s">
        <v>661</v>
      </c>
      <c r="FO2228" t="s">
        <v>1799</v>
      </c>
      <c r="FP2228" t="s">
        <v>950</v>
      </c>
      <c r="FQ2228" s="126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t="s">
        <v>3888</v>
      </c>
      <c r="ER2229">
        <v>1</v>
      </c>
      <c r="ES2229" t="s">
        <v>595</v>
      </c>
      <c r="ET2229" t="s">
        <v>4165</v>
      </c>
      <c r="EU2229" t="s">
        <v>3923</v>
      </c>
      <c r="EV2229" t="s">
        <v>951</v>
      </c>
      <c r="EW2229" t="s">
        <v>493</v>
      </c>
      <c r="EX2229" t="s">
        <v>2353</v>
      </c>
      <c r="EY2229" t="s">
        <v>1729</v>
      </c>
      <c r="EZ2229" t="s">
        <v>1729</v>
      </c>
      <c r="FA2229" t="s">
        <v>3949</v>
      </c>
      <c r="FB2229">
        <v>2.0799999999999999E-2</v>
      </c>
      <c r="FC2229">
        <v>1</v>
      </c>
      <c r="FD2229" t="s">
        <v>3316</v>
      </c>
      <c r="FE2229" t="s">
        <v>1732</v>
      </c>
      <c r="FF2229" t="s">
        <v>1762</v>
      </c>
      <c r="FG2229" t="s">
        <v>3923</v>
      </c>
      <c r="FH2229" t="s">
        <v>3923</v>
      </c>
      <c r="FI2229" t="s">
        <v>3923</v>
      </c>
      <c r="FJ2229" s="126" t="s">
        <v>1831</v>
      </c>
      <c r="FK2229" t="s">
        <v>5028</v>
      </c>
      <c r="FL2229" t="s">
        <v>5029</v>
      </c>
      <c r="FM2229" t="s">
        <v>5013</v>
      </c>
      <c r="FN2229" t="s">
        <v>661</v>
      </c>
      <c r="FO2229" t="s">
        <v>1799</v>
      </c>
      <c r="FP2229" t="s">
        <v>950</v>
      </c>
      <c r="FQ2229" s="126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t="s">
        <v>3889</v>
      </c>
      <c r="ER2230">
        <v>1</v>
      </c>
      <c r="ES2230" t="s">
        <v>595</v>
      </c>
      <c r="ET2230" t="s">
        <v>3877</v>
      </c>
      <c r="EU2230" t="s">
        <v>3923</v>
      </c>
      <c r="EV2230" t="s">
        <v>951</v>
      </c>
      <c r="EW2230" t="s">
        <v>493</v>
      </c>
      <c r="EX2230" t="s">
        <v>2353</v>
      </c>
      <c r="EY2230" t="s">
        <v>1729</v>
      </c>
      <c r="EZ2230" t="s">
        <v>1729</v>
      </c>
      <c r="FA2230" t="s">
        <v>3949</v>
      </c>
      <c r="FB2230">
        <v>1.9199999999999998E-2</v>
      </c>
      <c r="FC2230">
        <v>1</v>
      </c>
      <c r="FD2230" t="s">
        <v>3890</v>
      </c>
      <c r="FE2230" t="s">
        <v>1732</v>
      </c>
      <c r="FF2230" t="s">
        <v>1762</v>
      </c>
      <c r="FG2230" t="s">
        <v>3923</v>
      </c>
      <c r="FH2230" t="s">
        <v>3923</v>
      </c>
      <c r="FI2230" t="s">
        <v>3923</v>
      </c>
      <c r="FJ2230" s="126" t="s">
        <v>1831</v>
      </c>
      <c r="FK2230" t="s">
        <v>5028</v>
      </c>
      <c r="FL2230" t="s">
        <v>5029</v>
      </c>
      <c r="FM2230" t="s">
        <v>5013</v>
      </c>
      <c r="FN2230" t="s">
        <v>661</v>
      </c>
      <c r="FO2230" t="s">
        <v>1799</v>
      </c>
      <c r="FP2230" t="s">
        <v>950</v>
      </c>
      <c r="FQ2230" s="126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t="s">
        <v>3891</v>
      </c>
      <c r="ER2231">
        <v>1</v>
      </c>
      <c r="ES2231" t="s">
        <v>595</v>
      </c>
      <c r="ET2231" t="s">
        <v>4166</v>
      </c>
      <c r="EU2231" t="s">
        <v>3923</v>
      </c>
      <c r="EV2231" t="s">
        <v>951</v>
      </c>
      <c r="EW2231" t="s">
        <v>493</v>
      </c>
      <c r="EX2231" t="s">
        <v>2353</v>
      </c>
      <c r="EY2231" t="s">
        <v>1729</v>
      </c>
      <c r="EZ2231" t="s">
        <v>1729</v>
      </c>
      <c r="FA2231" t="s">
        <v>3949</v>
      </c>
      <c r="FB2231">
        <v>1.6500000000000001E-2</v>
      </c>
      <c r="FC2231">
        <v>1</v>
      </c>
      <c r="FD2231" t="s">
        <v>3892</v>
      </c>
      <c r="FE2231" t="s">
        <v>1732</v>
      </c>
      <c r="FF2231" t="s">
        <v>1762</v>
      </c>
      <c r="FG2231" t="s">
        <v>3923</v>
      </c>
      <c r="FH2231" t="s">
        <v>3923</v>
      </c>
      <c r="FI2231" t="s">
        <v>3923</v>
      </c>
      <c r="FJ2231" s="126" t="s">
        <v>1831</v>
      </c>
      <c r="FK2231" t="s">
        <v>5028</v>
      </c>
      <c r="FL2231" t="s">
        <v>5029</v>
      </c>
      <c r="FM2231" t="s">
        <v>5013</v>
      </c>
      <c r="FN2231" t="s">
        <v>661</v>
      </c>
      <c r="FO2231" t="s">
        <v>1799</v>
      </c>
      <c r="FP2231" t="s">
        <v>950</v>
      </c>
      <c r="FQ2231" s="126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t="s">
        <v>3891</v>
      </c>
      <c r="ER2232">
        <v>3</v>
      </c>
      <c r="ES2232" t="s">
        <v>502</v>
      </c>
      <c r="ET2232" t="s">
        <v>4166</v>
      </c>
      <c r="EU2232" t="s">
        <v>3923</v>
      </c>
      <c r="EV2232" t="s">
        <v>951</v>
      </c>
      <c r="EW2232" t="s">
        <v>493</v>
      </c>
      <c r="EX2232" t="s">
        <v>2353</v>
      </c>
      <c r="EY2232" t="s">
        <v>1729</v>
      </c>
      <c r="EZ2232" t="s">
        <v>1729</v>
      </c>
      <c r="FA2232" t="s">
        <v>3949</v>
      </c>
      <c r="FB2232">
        <v>1.6500000000000001E-2</v>
      </c>
      <c r="FC2232">
        <v>1</v>
      </c>
      <c r="FD2232" t="s">
        <v>3892</v>
      </c>
      <c r="FE2232" t="s">
        <v>1732</v>
      </c>
      <c r="FF2232" t="s">
        <v>1762</v>
      </c>
      <c r="FG2232" t="s">
        <v>3923</v>
      </c>
      <c r="FH2232" t="s">
        <v>3923</v>
      </c>
      <c r="FI2232" t="s">
        <v>3923</v>
      </c>
      <c r="FJ2232" s="126" t="s">
        <v>1831</v>
      </c>
      <c r="FK2232" t="s">
        <v>5028</v>
      </c>
      <c r="FL2232" t="s">
        <v>5029</v>
      </c>
      <c r="FM2232" t="s">
        <v>5013</v>
      </c>
      <c r="FN2232" t="s">
        <v>661</v>
      </c>
      <c r="FO2232" t="s">
        <v>1799</v>
      </c>
      <c r="FP2232" t="s">
        <v>950</v>
      </c>
      <c r="FQ2232" s="126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t="s">
        <v>3893</v>
      </c>
      <c r="ER2233">
        <v>1</v>
      </c>
      <c r="ES2233" t="s">
        <v>595</v>
      </c>
      <c r="ET2233" t="s">
        <v>4165</v>
      </c>
      <c r="EU2233" t="s">
        <v>3923</v>
      </c>
      <c r="EV2233" t="s">
        <v>951</v>
      </c>
      <c r="EW2233" t="s">
        <v>493</v>
      </c>
      <c r="EX2233" t="s">
        <v>2353</v>
      </c>
      <c r="EY2233" t="s">
        <v>1729</v>
      </c>
      <c r="EZ2233" t="s">
        <v>1729</v>
      </c>
      <c r="FA2233" t="s">
        <v>3949</v>
      </c>
      <c r="FB2233">
        <v>1.8800000000000001E-2</v>
      </c>
      <c r="FC2233">
        <v>1</v>
      </c>
      <c r="FD2233" t="s">
        <v>2149</v>
      </c>
      <c r="FE2233" t="s">
        <v>1732</v>
      </c>
      <c r="FF2233" t="s">
        <v>1762</v>
      </c>
      <c r="FG2233" t="s">
        <v>3923</v>
      </c>
      <c r="FH2233" t="s">
        <v>3923</v>
      </c>
      <c r="FI2233" t="s">
        <v>3923</v>
      </c>
      <c r="FJ2233" s="126" t="s">
        <v>1831</v>
      </c>
      <c r="FK2233" t="s">
        <v>5028</v>
      </c>
      <c r="FL2233" t="s">
        <v>5029</v>
      </c>
      <c r="FM2233" t="s">
        <v>5013</v>
      </c>
      <c r="FN2233" t="s">
        <v>661</v>
      </c>
      <c r="FO2233" t="s">
        <v>1799</v>
      </c>
      <c r="FP2233" t="s">
        <v>950</v>
      </c>
      <c r="FQ2233" s="126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t="s">
        <v>3895</v>
      </c>
      <c r="ER2234">
        <v>1</v>
      </c>
      <c r="ES2234" t="s">
        <v>595</v>
      </c>
      <c r="ET2234" t="s">
        <v>4165</v>
      </c>
      <c r="EU2234" t="s">
        <v>3923</v>
      </c>
      <c r="EV2234" t="s">
        <v>951</v>
      </c>
      <c r="EW2234" t="s">
        <v>493</v>
      </c>
      <c r="EX2234" t="s">
        <v>2353</v>
      </c>
      <c r="EY2234" t="s">
        <v>1729</v>
      </c>
      <c r="EZ2234" t="s">
        <v>1729</v>
      </c>
      <c r="FA2234" t="s">
        <v>3949</v>
      </c>
      <c r="FB2234">
        <v>4.8599999999999997E-2</v>
      </c>
      <c r="FC2234">
        <v>1</v>
      </c>
      <c r="FD2234" t="s">
        <v>3897</v>
      </c>
      <c r="FE2234" t="s">
        <v>1732</v>
      </c>
      <c r="FF2234" t="s">
        <v>1762</v>
      </c>
      <c r="FG2234" t="s">
        <v>3923</v>
      </c>
      <c r="FH2234" t="s">
        <v>3923</v>
      </c>
      <c r="FI2234" t="s">
        <v>3923</v>
      </c>
      <c r="FJ2234" s="126" t="s">
        <v>1831</v>
      </c>
      <c r="FK2234" t="s">
        <v>5028</v>
      </c>
      <c r="FL2234" t="s">
        <v>5029</v>
      </c>
      <c r="FM2234" t="s">
        <v>5013</v>
      </c>
      <c r="FN2234" t="s">
        <v>661</v>
      </c>
      <c r="FO2234" t="s">
        <v>1799</v>
      </c>
      <c r="FP2234" t="s">
        <v>950</v>
      </c>
      <c r="FQ2234" s="126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t="s">
        <v>3898</v>
      </c>
      <c r="ER2235">
        <v>1</v>
      </c>
      <c r="ES2235" t="s">
        <v>595</v>
      </c>
      <c r="ET2235" t="s">
        <v>671</v>
      </c>
      <c r="EU2235" t="s">
        <v>3923</v>
      </c>
      <c r="EV2235" t="s">
        <v>951</v>
      </c>
      <c r="EW2235" t="s">
        <v>493</v>
      </c>
      <c r="EX2235" t="s">
        <v>2353</v>
      </c>
      <c r="EY2235" t="s">
        <v>1729</v>
      </c>
      <c r="EZ2235" t="s">
        <v>1729</v>
      </c>
      <c r="FA2235" t="s">
        <v>3949</v>
      </c>
      <c r="FB2235">
        <v>1.9199999999999998E-2</v>
      </c>
      <c r="FC2235">
        <v>1</v>
      </c>
      <c r="FD2235" t="s">
        <v>3252</v>
      </c>
      <c r="FE2235" t="s">
        <v>1732</v>
      </c>
      <c r="FF2235" t="s">
        <v>1762</v>
      </c>
      <c r="FG2235" t="s">
        <v>3923</v>
      </c>
      <c r="FH2235" t="s">
        <v>3923</v>
      </c>
      <c r="FI2235" t="s">
        <v>3923</v>
      </c>
      <c r="FJ2235" s="126" t="s">
        <v>4873</v>
      </c>
      <c r="FK2235" t="s">
        <v>5030</v>
      </c>
      <c r="FL2235" t="s">
        <v>5031</v>
      </c>
      <c r="FM2235" t="s">
        <v>5001</v>
      </c>
      <c r="FN2235" t="s">
        <v>661</v>
      </c>
      <c r="FO2235" t="s">
        <v>1799</v>
      </c>
      <c r="FP2235" t="s">
        <v>950</v>
      </c>
      <c r="FQ2235" s="126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t="s">
        <v>3900</v>
      </c>
      <c r="ER2236">
        <v>1</v>
      </c>
      <c r="ES2236" t="s">
        <v>595</v>
      </c>
      <c r="ET2236" t="s">
        <v>4165</v>
      </c>
      <c r="EU2236" t="s">
        <v>3923</v>
      </c>
      <c r="EV2236" t="s">
        <v>951</v>
      </c>
      <c r="EW2236" t="s">
        <v>493</v>
      </c>
      <c r="EX2236" t="s">
        <v>2353</v>
      </c>
      <c r="EY2236" t="s">
        <v>1729</v>
      </c>
      <c r="EZ2236" t="s">
        <v>1729</v>
      </c>
      <c r="FA2236" t="s">
        <v>3949</v>
      </c>
      <c r="FB2236">
        <v>1.8800000000000001E-2</v>
      </c>
      <c r="FC2236">
        <v>1</v>
      </c>
      <c r="FD2236" t="s">
        <v>3901</v>
      </c>
      <c r="FE2236" t="s">
        <v>1732</v>
      </c>
      <c r="FF2236" t="s">
        <v>1762</v>
      </c>
      <c r="FG2236" t="s">
        <v>3923</v>
      </c>
      <c r="FH2236" t="s">
        <v>3923</v>
      </c>
      <c r="FI2236" t="s">
        <v>3923</v>
      </c>
      <c r="FJ2236" s="126" t="s">
        <v>4873</v>
      </c>
      <c r="FK2236" t="s">
        <v>5030</v>
      </c>
      <c r="FL2236" t="s">
        <v>5031</v>
      </c>
      <c r="FM2236" t="s">
        <v>5001</v>
      </c>
      <c r="FN2236" t="s">
        <v>661</v>
      </c>
      <c r="FO2236" t="s">
        <v>1799</v>
      </c>
      <c r="FP2236" t="s">
        <v>950</v>
      </c>
      <c r="FQ2236" s="126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t="s">
        <v>3902</v>
      </c>
      <c r="ER2237">
        <v>1</v>
      </c>
      <c r="ES2237" t="s">
        <v>595</v>
      </c>
      <c r="ET2237" t="s">
        <v>4165</v>
      </c>
      <c r="EU2237" t="s">
        <v>3923</v>
      </c>
      <c r="EV2237" t="s">
        <v>951</v>
      </c>
      <c r="EW2237" t="s">
        <v>493</v>
      </c>
      <c r="EX2237" t="s">
        <v>2353</v>
      </c>
      <c r="EY2237" t="s">
        <v>1729</v>
      </c>
      <c r="EZ2237" t="s">
        <v>1729</v>
      </c>
      <c r="FA2237" t="s">
        <v>3949</v>
      </c>
      <c r="FB2237">
        <v>1.8800000000000001E-2</v>
      </c>
      <c r="FC2237">
        <v>1</v>
      </c>
      <c r="FD2237" t="s">
        <v>2056</v>
      </c>
      <c r="FE2237" t="s">
        <v>1732</v>
      </c>
      <c r="FF2237" t="s">
        <v>1762</v>
      </c>
      <c r="FG2237" t="s">
        <v>3923</v>
      </c>
      <c r="FH2237" t="s">
        <v>3923</v>
      </c>
      <c r="FI2237" t="s">
        <v>3923</v>
      </c>
      <c r="FJ2237" s="126" t="s">
        <v>4873</v>
      </c>
      <c r="FK2237" t="s">
        <v>5030</v>
      </c>
      <c r="FL2237" t="s">
        <v>5031</v>
      </c>
      <c r="FM2237" t="s">
        <v>5001</v>
      </c>
      <c r="FN2237" t="s">
        <v>661</v>
      </c>
      <c r="FO2237" t="s">
        <v>1799</v>
      </c>
      <c r="FP2237" t="s">
        <v>950</v>
      </c>
      <c r="FQ2237" s="126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t="s">
        <v>3904</v>
      </c>
      <c r="ER2238">
        <v>1</v>
      </c>
      <c r="ES2238" t="s">
        <v>595</v>
      </c>
      <c r="ET2238" t="s">
        <v>4165</v>
      </c>
      <c r="EU2238" t="s">
        <v>3923</v>
      </c>
      <c r="EV2238" t="s">
        <v>951</v>
      </c>
      <c r="EW2238" t="s">
        <v>493</v>
      </c>
      <c r="EX2238" t="s">
        <v>2353</v>
      </c>
      <c r="EY2238" t="s">
        <v>1729</v>
      </c>
      <c r="EZ2238" t="s">
        <v>1729</v>
      </c>
      <c r="FA2238" t="s">
        <v>3949</v>
      </c>
      <c r="FB2238">
        <v>4.8599999999999997E-2</v>
      </c>
      <c r="FC2238">
        <v>1</v>
      </c>
      <c r="FD2238" t="s">
        <v>3905</v>
      </c>
      <c r="FE2238" t="s">
        <v>1732</v>
      </c>
      <c r="FF2238" t="s">
        <v>1762</v>
      </c>
      <c r="FG2238" t="s">
        <v>3923</v>
      </c>
      <c r="FH2238" t="s">
        <v>3923</v>
      </c>
      <c r="FI2238" t="s">
        <v>3923</v>
      </c>
      <c r="FJ2238" s="126" t="s">
        <v>4873</v>
      </c>
      <c r="FK2238" t="s">
        <v>5030</v>
      </c>
      <c r="FL2238" t="s">
        <v>5031</v>
      </c>
      <c r="FM2238" t="s">
        <v>5001</v>
      </c>
      <c r="FN2238" t="s">
        <v>661</v>
      </c>
      <c r="FO2238" t="s">
        <v>1799</v>
      </c>
      <c r="FP2238" t="s">
        <v>950</v>
      </c>
      <c r="FQ2238" s="126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t="s">
        <v>3910</v>
      </c>
      <c r="ER2239">
        <v>1</v>
      </c>
      <c r="ES2239" t="s">
        <v>595</v>
      </c>
      <c r="ET2239" t="s">
        <v>4166</v>
      </c>
      <c r="EU2239" t="s">
        <v>3923</v>
      </c>
      <c r="EV2239" t="s">
        <v>951</v>
      </c>
      <c r="EW2239" t="s">
        <v>493</v>
      </c>
      <c r="EX2239" t="s">
        <v>1934</v>
      </c>
      <c r="EY2239" t="s">
        <v>1729</v>
      </c>
      <c r="EZ2239" t="s">
        <v>1729</v>
      </c>
      <c r="FA2239" t="s">
        <v>3924</v>
      </c>
      <c r="FB2239">
        <v>1.84E-2</v>
      </c>
      <c r="FC2239">
        <v>1</v>
      </c>
      <c r="FD2239" t="s">
        <v>3911</v>
      </c>
      <c r="FE2239" t="s">
        <v>1732</v>
      </c>
      <c r="FF2239" t="s">
        <v>1762</v>
      </c>
      <c r="FG2239" t="s">
        <v>3923</v>
      </c>
      <c r="FH2239" t="s">
        <v>3923</v>
      </c>
      <c r="FI2239" t="s">
        <v>3923</v>
      </c>
      <c r="FJ2239" s="126" t="s">
        <v>1817</v>
      </c>
      <c r="FK2239" t="s">
        <v>5032</v>
      </c>
      <c r="FL2239" t="s">
        <v>5033</v>
      </c>
      <c r="FM2239" t="s">
        <v>4972</v>
      </c>
      <c r="FN2239" t="s">
        <v>661</v>
      </c>
      <c r="FO2239" t="s">
        <v>1799</v>
      </c>
      <c r="FP2239" t="s">
        <v>950</v>
      </c>
      <c r="FQ2239" s="126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t="s">
        <v>3912</v>
      </c>
      <c r="ER2240">
        <v>1</v>
      </c>
      <c r="ES2240" t="s">
        <v>595</v>
      </c>
      <c r="ET2240" t="s">
        <v>4165</v>
      </c>
      <c r="EU2240" t="s">
        <v>3923</v>
      </c>
      <c r="EV2240" t="s">
        <v>951</v>
      </c>
      <c r="EW2240" t="s">
        <v>493</v>
      </c>
      <c r="EX2240" t="s">
        <v>2353</v>
      </c>
      <c r="EY2240" t="s">
        <v>1729</v>
      </c>
      <c r="EZ2240" t="s">
        <v>1729</v>
      </c>
      <c r="FA2240" t="s">
        <v>3949</v>
      </c>
      <c r="FB2240">
        <v>1.8800000000000001E-2</v>
      </c>
      <c r="FC2240">
        <v>1</v>
      </c>
      <c r="FD2240" t="s">
        <v>1731</v>
      </c>
      <c r="FE2240" t="s">
        <v>1732</v>
      </c>
      <c r="FF2240" t="s">
        <v>1762</v>
      </c>
      <c r="FG2240" t="s">
        <v>3923</v>
      </c>
      <c r="FH2240" t="s">
        <v>3923</v>
      </c>
      <c r="FI2240" t="s">
        <v>3923</v>
      </c>
      <c r="FJ2240" s="126" t="s">
        <v>4916</v>
      </c>
      <c r="FK2240" t="s">
        <v>1858</v>
      </c>
      <c r="FL2240" t="s">
        <v>5019</v>
      </c>
      <c r="FM2240" t="s">
        <v>4949</v>
      </c>
      <c r="FN2240" t="s">
        <v>661</v>
      </c>
      <c r="FO2240" t="s">
        <v>1799</v>
      </c>
      <c r="FP2240" t="s">
        <v>950</v>
      </c>
      <c r="FQ2240" s="126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t="s">
        <v>3913</v>
      </c>
      <c r="ER2241">
        <v>1</v>
      </c>
      <c r="ES2241" t="s">
        <v>595</v>
      </c>
      <c r="ET2241" t="s">
        <v>4165</v>
      </c>
      <c r="EU2241" t="s">
        <v>3923</v>
      </c>
      <c r="EV2241" t="s">
        <v>951</v>
      </c>
      <c r="EW2241" t="s">
        <v>493</v>
      </c>
      <c r="EX2241" t="s">
        <v>2353</v>
      </c>
      <c r="EY2241" t="s">
        <v>1729</v>
      </c>
      <c r="EZ2241" t="s">
        <v>1729</v>
      </c>
      <c r="FA2241" t="s">
        <v>3949</v>
      </c>
      <c r="FB2241">
        <v>1.8800000000000001E-2</v>
      </c>
      <c r="FC2241">
        <v>1</v>
      </c>
      <c r="FD2241" t="s">
        <v>3252</v>
      </c>
      <c r="FE2241" t="s">
        <v>1732</v>
      </c>
      <c r="FF2241" t="s">
        <v>1762</v>
      </c>
      <c r="FG2241" t="s">
        <v>3923</v>
      </c>
      <c r="FH2241" t="s">
        <v>3923</v>
      </c>
      <c r="FI2241" t="s">
        <v>3923</v>
      </c>
      <c r="FJ2241" s="126" t="s">
        <v>1818</v>
      </c>
      <c r="FK2241" t="s">
        <v>5034</v>
      </c>
      <c r="FL2241" t="s">
        <v>4875</v>
      </c>
      <c r="FM2241" t="s">
        <v>4934</v>
      </c>
      <c r="FN2241" t="s">
        <v>661</v>
      </c>
      <c r="FO2241" t="s">
        <v>1799</v>
      </c>
      <c r="FP2241" t="s">
        <v>950</v>
      </c>
      <c r="FQ2241" s="126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t="s">
        <v>3914</v>
      </c>
      <c r="ER2242">
        <v>1</v>
      </c>
      <c r="ES2242" t="s">
        <v>595</v>
      </c>
      <c r="ET2242" t="s">
        <v>3948</v>
      </c>
      <c r="EU2242" t="s">
        <v>3923</v>
      </c>
      <c r="EV2242" t="s">
        <v>951</v>
      </c>
      <c r="EW2242" t="s">
        <v>493</v>
      </c>
      <c r="EX2242" t="s">
        <v>2353</v>
      </c>
      <c r="EY2242" t="s">
        <v>1729</v>
      </c>
      <c r="EZ2242" t="s">
        <v>1729</v>
      </c>
      <c r="FA2242" t="s">
        <v>3949</v>
      </c>
      <c r="FB2242">
        <v>2.0799999999999999E-2</v>
      </c>
      <c r="FC2242">
        <v>1</v>
      </c>
      <c r="FD2242" t="s">
        <v>3916</v>
      </c>
      <c r="FE2242" t="s">
        <v>1732</v>
      </c>
      <c r="FF2242" t="s">
        <v>1762</v>
      </c>
      <c r="FG2242" t="s">
        <v>3923</v>
      </c>
      <c r="FH2242" t="s">
        <v>3923</v>
      </c>
      <c r="FI2242" t="s">
        <v>3923</v>
      </c>
      <c r="FJ2242" s="126" t="s">
        <v>1853</v>
      </c>
      <c r="FK2242" t="s">
        <v>1875</v>
      </c>
      <c r="FL2242" t="s">
        <v>1831</v>
      </c>
      <c r="FM2242" t="s">
        <v>4893</v>
      </c>
      <c r="FN2242" t="s">
        <v>661</v>
      </c>
      <c r="FO2242" t="s">
        <v>1799</v>
      </c>
      <c r="FP2242" t="s">
        <v>950</v>
      </c>
      <c r="FQ2242" s="126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t="s">
        <v>3917</v>
      </c>
      <c r="ER2243">
        <v>1</v>
      </c>
      <c r="ES2243" t="s">
        <v>595</v>
      </c>
      <c r="ET2243" t="s">
        <v>3948</v>
      </c>
      <c r="EU2243" t="s">
        <v>3923</v>
      </c>
      <c r="EV2243" t="s">
        <v>951</v>
      </c>
      <c r="EW2243" t="s">
        <v>493</v>
      </c>
      <c r="EX2243" t="s">
        <v>2353</v>
      </c>
      <c r="EY2243" t="s">
        <v>1729</v>
      </c>
      <c r="EZ2243" t="s">
        <v>1729</v>
      </c>
      <c r="FA2243" t="s">
        <v>3949</v>
      </c>
      <c r="FB2243">
        <v>3.9699999999999999E-2</v>
      </c>
      <c r="FC2243">
        <v>1</v>
      </c>
      <c r="FD2243" t="s">
        <v>2390</v>
      </c>
      <c r="FE2243" t="s">
        <v>1732</v>
      </c>
      <c r="FF2243" t="s">
        <v>1762</v>
      </c>
      <c r="FG2243" t="s">
        <v>3923</v>
      </c>
      <c r="FH2243" t="s">
        <v>3923</v>
      </c>
      <c r="FI2243" t="s">
        <v>3923</v>
      </c>
      <c r="FJ2243" s="126" t="s">
        <v>1853</v>
      </c>
      <c r="FK2243" t="s">
        <v>1875</v>
      </c>
      <c r="FL2243" t="s">
        <v>1831</v>
      </c>
      <c r="FM2243" t="s">
        <v>4893</v>
      </c>
      <c r="FN2243" t="s">
        <v>661</v>
      </c>
      <c r="FO2243" t="s">
        <v>1799</v>
      </c>
      <c r="FP2243" t="s">
        <v>950</v>
      </c>
      <c r="FQ2243" s="126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t="s">
        <v>3918</v>
      </c>
      <c r="ER2244">
        <v>1</v>
      </c>
      <c r="ES2244" t="s">
        <v>595</v>
      </c>
      <c r="ET2244" t="s">
        <v>3948</v>
      </c>
      <c r="EU2244" t="s">
        <v>3923</v>
      </c>
      <c r="EV2244" t="s">
        <v>951</v>
      </c>
      <c r="EW2244" t="s">
        <v>493</v>
      </c>
      <c r="EX2244" t="s">
        <v>2353</v>
      </c>
      <c r="EY2244" t="s">
        <v>1729</v>
      </c>
      <c r="EZ2244" t="s">
        <v>1729</v>
      </c>
      <c r="FA2244" t="s">
        <v>3949</v>
      </c>
      <c r="FB2244">
        <v>1.95E-2</v>
      </c>
      <c r="FC2244">
        <v>1</v>
      </c>
      <c r="FD2244" t="s">
        <v>3920</v>
      </c>
      <c r="FE2244" t="s">
        <v>1732</v>
      </c>
      <c r="FF2244" t="s">
        <v>1762</v>
      </c>
      <c r="FG2244" t="s">
        <v>3923</v>
      </c>
      <c r="FH2244" t="s">
        <v>3923</v>
      </c>
      <c r="FI2244" t="s">
        <v>3923</v>
      </c>
      <c r="FJ2244" s="126" t="s">
        <v>1853</v>
      </c>
      <c r="FK2244" t="s">
        <v>1875</v>
      </c>
      <c r="FL2244" t="s">
        <v>1831</v>
      </c>
      <c r="FM2244" t="s">
        <v>4893</v>
      </c>
      <c r="FN2244" t="s">
        <v>661</v>
      </c>
      <c r="FO2244" t="s">
        <v>1799</v>
      </c>
      <c r="FP2244" t="s">
        <v>950</v>
      </c>
      <c r="FQ2244" s="126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t="s">
        <v>4167</v>
      </c>
      <c r="ER2245">
        <v>2</v>
      </c>
      <c r="ES2245" t="s">
        <v>501</v>
      </c>
      <c r="ET2245" t="s">
        <v>3915</v>
      </c>
      <c r="EU2245" t="s">
        <v>3881</v>
      </c>
      <c r="EV2245" t="s">
        <v>951</v>
      </c>
      <c r="EW2245" t="s">
        <v>493</v>
      </c>
      <c r="EX2245" t="s">
        <v>1918</v>
      </c>
      <c r="EY2245" t="s">
        <v>1729</v>
      </c>
      <c r="EZ2245" t="s">
        <v>1729</v>
      </c>
      <c r="FA2245" t="s">
        <v>2091</v>
      </c>
      <c r="FB2245">
        <v>1.9199999999999998E-2</v>
      </c>
      <c r="FC2245">
        <v>1</v>
      </c>
      <c r="FD2245" t="s">
        <v>4168</v>
      </c>
      <c r="FE2245" t="s">
        <v>1732</v>
      </c>
      <c r="FF2245" t="s">
        <v>1762</v>
      </c>
      <c r="FG2245" t="s">
        <v>3881</v>
      </c>
      <c r="FH2245" t="s">
        <v>3881</v>
      </c>
      <c r="FI2245" t="s">
        <v>3881</v>
      </c>
      <c r="FJ2245" s="126" t="s">
        <v>1853</v>
      </c>
      <c r="FK2245" t="s">
        <v>1875</v>
      </c>
      <c r="FL2245" t="s">
        <v>1831</v>
      </c>
      <c r="FM2245" t="s">
        <v>4920</v>
      </c>
      <c r="FN2245" t="s">
        <v>661</v>
      </c>
      <c r="FO2245" t="s">
        <v>1799</v>
      </c>
      <c r="FP2245" t="s">
        <v>950</v>
      </c>
      <c r="FQ2245" s="126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t="s">
        <v>4167</v>
      </c>
      <c r="ER2246">
        <v>1</v>
      </c>
      <c r="ES2246" t="s">
        <v>595</v>
      </c>
      <c r="ET2246" t="s">
        <v>3915</v>
      </c>
      <c r="EU2246" t="s">
        <v>3923</v>
      </c>
      <c r="EV2246" t="s">
        <v>951</v>
      </c>
      <c r="EW2246" t="s">
        <v>493</v>
      </c>
      <c r="EX2246" t="s">
        <v>2353</v>
      </c>
      <c r="EY2246" t="s">
        <v>1729</v>
      </c>
      <c r="EZ2246" t="s">
        <v>1729</v>
      </c>
      <c r="FA2246" t="s">
        <v>3949</v>
      </c>
      <c r="FB2246">
        <v>1.9199999999999998E-2</v>
      </c>
      <c r="FC2246">
        <v>1</v>
      </c>
      <c r="FD2246" t="s">
        <v>4168</v>
      </c>
      <c r="FE2246" t="s">
        <v>1732</v>
      </c>
      <c r="FF2246" t="s">
        <v>1762</v>
      </c>
      <c r="FG2246" t="s">
        <v>3923</v>
      </c>
      <c r="FH2246" t="s">
        <v>3923</v>
      </c>
      <c r="FI2246" t="s">
        <v>3923</v>
      </c>
      <c r="FJ2246" s="126" t="s">
        <v>1853</v>
      </c>
      <c r="FK2246" t="s">
        <v>1875</v>
      </c>
      <c r="FL2246" t="s">
        <v>1831</v>
      </c>
      <c r="FM2246" t="s">
        <v>4920</v>
      </c>
      <c r="FN2246" t="s">
        <v>661</v>
      </c>
      <c r="FO2246" t="s">
        <v>1799</v>
      </c>
      <c r="FP2246" t="s">
        <v>950</v>
      </c>
      <c r="FQ2246" s="126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t="s">
        <v>4169</v>
      </c>
      <c r="ER2247">
        <v>2</v>
      </c>
      <c r="ES2247" t="s">
        <v>501</v>
      </c>
      <c r="ET2247" t="s">
        <v>3915</v>
      </c>
      <c r="EU2247" t="s">
        <v>3881</v>
      </c>
      <c r="EV2247" t="s">
        <v>951</v>
      </c>
      <c r="EW2247" t="s">
        <v>493</v>
      </c>
      <c r="EX2247" t="s">
        <v>1918</v>
      </c>
      <c r="EY2247" t="s">
        <v>1729</v>
      </c>
      <c r="EZ2247" t="s">
        <v>1729</v>
      </c>
      <c r="FA2247" t="s">
        <v>2091</v>
      </c>
      <c r="FB2247">
        <v>1.9199999999999998E-2</v>
      </c>
      <c r="FC2247">
        <v>1</v>
      </c>
      <c r="FD2247" t="s">
        <v>4168</v>
      </c>
      <c r="FE2247" t="s">
        <v>1732</v>
      </c>
      <c r="FF2247" t="s">
        <v>1762</v>
      </c>
      <c r="FG2247" t="s">
        <v>3881</v>
      </c>
      <c r="FH2247" t="s">
        <v>3881</v>
      </c>
      <c r="FI2247" t="s">
        <v>3881</v>
      </c>
      <c r="FJ2247" s="126" t="s">
        <v>1853</v>
      </c>
      <c r="FK2247" t="s">
        <v>1875</v>
      </c>
      <c r="FL2247" t="s">
        <v>1831</v>
      </c>
      <c r="FM2247" t="s">
        <v>4893</v>
      </c>
      <c r="FN2247" t="s">
        <v>661</v>
      </c>
      <c r="FO2247" t="s">
        <v>1799</v>
      </c>
      <c r="FP2247" t="s">
        <v>950</v>
      </c>
      <c r="FQ2247" s="126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t="s">
        <v>4169</v>
      </c>
      <c r="ER2248">
        <v>1</v>
      </c>
      <c r="ES2248" t="s">
        <v>595</v>
      </c>
      <c r="ET2248" t="s">
        <v>3915</v>
      </c>
      <c r="EU2248" t="s">
        <v>3923</v>
      </c>
      <c r="EV2248" t="s">
        <v>951</v>
      </c>
      <c r="EW2248" t="s">
        <v>493</v>
      </c>
      <c r="EX2248" t="s">
        <v>2353</v>
      </c>
      <c r="EY2248" t="s">
        <v>1729</v>
      </c>
      <c r="EZ2248" t="s">
        <v>1729</v>
      </c>
      <c r="FA2248" t="s">
        <v>3949</v>
      </c>
      <c r="FB2248">
        <v>1.9199999999999998E-2</v>
      </c>
      <c r="FC2248">
        <v>1</v>
      </c>
      <c r="FD2248" t="s">
        <v>4168</v>
      </c>
      <c r="FE2248" t="s">
        <v>1732</v>
      </c>
      <c r="FF2248" t="s">
        <v>1762</v>
      </c>
      <c r="FG2248" t="s">
        <v>3923</v>
      </c>
      <c r="FH2248" t="s">
        <v>3923</v>
      </c>
      <c r="FI2248" t="s">
        <v>3923</v>
      </c>
      <c r="FJ2248" s="126" t="s">
        <v>1853</v>
      </c>
      <c r="FK2248" t="s">
        <v>1875</v>
      </c>
      <c r="FL2248" t="s">
        <v>1831</v>
      </c>
      <c r="FM2248" t="s">
        <v>4893</v>
      </c>
      <c r="FN2248" t="s">
        <v>661</v>
      </c>
      <c r="FO2248" t="s">
        <v>1799</v>
      </c>
      <c r="FP2248" t="s">
        <v>950</v>
      </c>
      <c r="FQ2248" s="126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t="s">
        <v>3928</v>
      </c>
      <c r="ER2249">
        <v>1</v>
      </c>
      <c r="ES2249" t="s">
        <v>595</v>
      </c>
      <c r="ET2249" t="s">
        <v>3948</v>
      </c>
      <c r="EU2249" t="s">
        <v>3923</v>
      </c>
      <c r="EV2249" t="s">
        <v>951</v>
      </c>
      <c r="EW2249" t="s">
        <v>493</v>
      </c>
      <c r="EX2249" t="s">
        <v>2353</v>
      </c>
      <c r="EY2249" t="s">
        <v>1729</v>
      </c>
      <c r="EZ2249" t="s">
        <v>1729</v>
      </c>
      <c r="FA2249" t="s">
        <v>3949</v>
      </c>
      <c r="FB2249">
        <v>2.0799999999999999E-2</v>
      </c>
      <c r="FC2249">
        <v>1</v>
      </c>
      <c r="FD2249" t="s">
        <v>2257</v>
      </c>
      <c r="FE2249" t="s">
        <v>1732</v>
      </c>
      <c r="FF2249" t="s">
        <v>1762</v>
      </c>
      <c r="FG2249" t="s">
        <v>3923</v>
      </c>
      <c r="FH2249" t="s">
        <v>3923</v>
      </c>
      <c r="FI2249" t="s">
        <v>3923</v>
      </c>
      <c r="FJ2249" s="126" t="s">
        <v>1831</v>
      </c>
      <c r="FK2249" t="s">
        <v>5028</v>
      </c>
      <c r="FL2249" t="s">
        <v>5029</v>
      </c>
      <c r="FM2249" t="s">
        <v>5013</v>
      </c>
      <c r="FN2249" t="s">
        <v>661</v>
      </c>
      <c r="FO2249" t="s">
        <v>1799</v>
      </c>
      <c r="FP2249" t="s">
        <v>950</v>
      </c>
      <c r="FQ2249" s="126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t="s">
        <v>3929</v>
      </c>
      <c r="ER2250">
        <v>1</v>
      </c>
      <c r="ES2250" t="s">
        <v>595</v>
      </c>
      <c r="ET2250" t="s">
        <v>3948</v>
      </c>
      <c r="EU2250" t="s">
        <v>3923</v>
      </c>
      <c r="EV2250" t="s">
        <v>951</v>
      </c>
      <c r="EW2250" t="s">
        <v>493</v>
      </c>
      <c r="EX2250" t="s">
        <v>2353</v>
      </c>
      <c r="EY2250" t="s">
        <v>1729</v>
      </c>
      <c r="EZ2250" t="s">
        <v>1729</v>
      </c>
      <c r="FA2250" t="s">
        <v>3949</v>
      </c>
      <c r="FB2250">
        <v>3.9699999999999999E-2</v>
      </c>
      <c r="FC2250">
        <v>1</v>
      </c>
      <c r="FD2250" t="s">
        <v>2390</v>
      </c>
      <c r="FE2250" t="s">
        <v>1732</v>
      </c>
      <c r="FF2250" t="s">
        <v>1762</v>
      </c>
      <c r="FG2250" t="s">
        <v>3923</v>
      </c>
      <c r="FH2250" t="s">
        <v>3923</v>
      </c>
      <c r="FI2250" t="s">
        <v>3923</v>
      </c>
      <c r="FJ2250" s="126" t="s">
        <v>1831</v>
      </c>
      <c r="FK2250" t="s">
        <v>5028</v>
      </c>
      <c r="FL2250" t="s">
        <v>5029</v>
      </c>
      <c r="FM2250" t="s">
        <v>5013</v>
      </c>
      <c r="FN2250" t="s">
        <v>661</v>
      </c>
      <c r="FO2250" t="s">
        <v>1799</v>
      </c>
      <c r="FP2250" t="s">
        <v>950</v>
      </c>
      <c r="FQ2250" s="126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t="s">
        <v>3930</v>
      </c>
      <c r="ER2251">
        <v>1</v>
      </c>
      <c r="ES2251" t="s">
        <v>595</v>
      </c>
      <c r="ET2251" t="s">
        <v>4166</v>
      </c>
      <c r="EU2251" t="s">
        <v>3923</v>
      </c>
      <c r="EV2251" t="s">
        <v>951</v>
      </c>
      <c r="EW2251" t="s">
        <v>493</v>
      </c>
      <c r="EX2251" t="s">
        <v>2353</v>
      </c>
      <c r="EY2251" t="s">
        <v>1729</v>
      </c>
      <c r="EZ2251" t="s">
        <v>1729</v>
      </c>
      <c r="FA2251" t="s">
        <v>2091</v>
      </c>
      <c r="FB2251">
        <v>1.95E-2</v>
      </c>
      <c r="FC2251">
        <v>1</v>
      </c>
      <c r="FD2251" t="s">
        <v>3931</v>
      </c>
      <c r="FE2251" t="s">
        <v>1732</v>
      </c>
      <c r="FF2251" t="s">
        <v>1762</v>
      </c>
      <c r="FG2251" t="s">
        <v>3923</v>
      </c>
      <c r="FH2251" t="s">
        <v>3923</v>
      </c>
      <c r="FI2251" t="s">
        <v>3923</v>
      </c>
      <c r="FJ2251" s="126" t="s">
        <v>1831</v>
      </c>
      <c r="FK2251" t="s">
        <v>5028</v>
      </c>
      <c r="FL2251" t="s">
        <v>5029</v>
      </c>
      <c r="FM2251" t="s">
        <v>5013</v>
      </c>
      <c r="FN2251" t="s">
        <v>661</v>
      </c>
      <c r="FO2251" t="s">
        <v>1799</v>
      </c>
      <c r="FP2251" t="s">
        <v>950</v>
      </c>
      <c r="FQ2251" s="126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t="s">
        <v>3932</v>
      </c>
      <c r="ER2252">
        <v>1</v>
      </c>
      <c r="ES2252" t="s">
        <v>595</v>
      </c>
      <c r="ET2252" t="s">
        <v>3915</v>
      </c>
      <c r="EU2252" t="s">
        <v>3923</v>
      </c>
      <c r="EV2252" t="s">
        <v>951</v>
      </c>
      <c r="EW2252" t="s">
        <v>493</v>
      </c>
      <c r="EX2252" t="s">
        <v>2353</v>
      </c>
      <c r="EY2252" t="s">
        <v>1729</v>
      </c>
      <c r="EZ2252" t="s">
        <v>1729</v>
      </c>
      <c r="FA2252" t="s">
        <v>3949</v>
      </c>
      <c r="FB2252">
        <v>1.9199999999999998E-2</v>
      </c>
      <c r="FC2252">
        <v>1</v>
      </c>
      <c r="FD2252" t="s">
        <v>3933</v>
      </c>
      <c r="FE2252" t="s">
        <v>1732</v>
      </c>
      <c r="FF2252" t="s">
        <v>1762</v>
      </c>
      <c r="FG2252" t="s">
        <v>3923</v>
      </c>
      <c r="FH2252" t="s">
        <v>3923</v>
      </c>
      <c r="FI2252" t="s">
        <v>3923</v>
      </c>
      <c r="FJ2252" s="126" t="s">
        <v>1831</v>
      </c>
      <c r="FK2252" t="s">
        <v>5028</v>
      </c>
      <c r="FL2252" t="s">
        <v>5029</v>
      </c>
      <c r="FM2252" t="s">
        <v>5013</v>
      </c>
      <c r="FN2252" t="s">
        <v>661</v>
      </c>
      <c r="FO2252" t="s">
        <v>1799</v>
      </c>
      <c r="FP2252" t="s">
        <v>950</v>
      </c>
      <c r="FQ2252" s="126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t="s">
        <v>4170</v>
      </c>
      <c r="ER2253">
        <v>3</v>
      </c>
      <c r="ES2253" t="s">
        <v>502</v>
      </c>
      <c r="ET2253" t="s">
        <v>3919</v>
      </c>
      <c r="EU2253" t="s">
        <v>3881</v>
      </c>
      <c r="EV2253" t="s">
        <v>951</v>
      </c>
      <c r="EW2253" t="s">
        <v>493</v>
      </c>
      <c r="EX2253" t="s">
        <v>2353</v>
      </c>
      <c r="EY2253" t="s">
        <v>1729</v>
      </c>
      <c r="EZ2253" t="s">
        <v>1729</v>
      </c>
      <c r="FA2253" t="s">
        <v>2091</v>
      </c>
      <c r="FB2253">
        <v>1.6500000000000001E-2</v>
      </c>
      <c r="FC2253">
        <v>1</v>
      </c>
      <c r="FD2253" t="s">
        <v>1754</v>
      </c>
      <c r="FE2253" t="s">
        <v>1732</v>
      </c>
      <c r="FF2253" t="s">
        <v>1762</v>
      </c>
      <c r="FG2253" t="s">
        <v>3881</v>
      </c>
      <c r="FH2253" t="s">
        <v>3881</v>
      </c>
      <c r="FI2253" t="s">
        <v>3881</v>
      </c>
      <c r="FJ2253" s="126" t="s">
        <v>1831</v>
      </c>
      <c r="FK2253" t="s">
        <v>5028</v>
      </c>
      <c r="FL2253" t="s">
        <v>5029</v>
      </c>
      <c r="FM2253" t="s">
        <v>5013</v>
      </c>
      <c r="FN2253" t="s">
        <v>661</v>
      </c>
      <c r="FO2253" t="s">
        <v>1799</v>
      </c>
      <c r="FP2253" t="s">
        <v>950</v>
      </c>
      <c r="FQ2253" s="126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t="s">
        <v>4170</v>
      </c>
      <c r="ER2254">
        <v>2</v>
      </c>
      <c r="ES2254" t="s">
        <v>501</v>
      </c>
      <c r="ET2254" t="s">
        <v>3919</v>
      </c>
      <c r="EU2254" t="s">
        <v>3881</v>
      </c>
      <c r="EV2254" t="s">
        <v>951</v>
      </c>
      <c r="EW2254" t="s">
        <v>493</v>
      </c>
      <c r="EX2254" t="s">
        <v>2353</v>
      </c>
      <c r="EY2254" t="s">
        <v>1729</v>
      </c>
      <c r="EZ2254" t="s">
        <v>1729</v>
      </c>
      <c r="FA2254" t="s">
        <v>2091</v>
      </c>
      <c r="FB2254">
        <v>1.6500000000000001E-2</v>
      </c>
      <c r="FC2254">
        <v>1</v>
      </c>
      <c r="FD2254" t="s">
        <v>1754</v>
      </c>
      <c r="FE2254" t="s">
        <v>1732</v>
      </c>
      <c r="FF2254" t="s">
        <v>1762</v>
      </c>
      <c r="FG2254" t="s">
        <v>3881</v>
      </c>
      <c r="FH2254" t="s">
        <v>3881</v>
      </c>
      <c r="FI2254" t="s">
        <v>3881</v>
      </c>
      <c r="FJ2254" s="126" t="s">
        <v>1831</v>
      </c>
      <c r="FK2254" t="s">
        <v>5028</v>
      </c>
      <c r="FL2254" t="s">
        <v>5029</v>
      </c>
      <c r="FM2254" t="s">
        <v>5013</v>
      </c>
      <c r="FN2254" t="s">
        <v>661</v>
      </c>
      <c r="FO2254" t="s">
        <v>1799</v>
      </c>
      <c r="FP2254" t="s">
        <v>950</v>
      </c>
      <c r="FQ2254" s="126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t="s">
        <v>4170</v>
      </c>
      <c r="ER2255">
        <v>1</v>
      </c>
      <c r="ES2255" t="s">
        <v>595</v>
      </c>
      <c r="ET2255" t="s">
        <v>3948</v>
      </c>
      <c r="EU2255" t="s">
        <v>3923</v>
      </c>
      <c r="EV2255" t="s">
        <v>951</v>
      </c>
      <c r="EW2255" t="s">
        <v>493</v>
      </c>
      <c r="EX2255" t="s">
        <v>2353</v>
      </c>
      <c r="EY2255" t="s">
        <v>1729</v>
      </c>
      <c r="EZ2255" t="s">
        <v>1729</v>
      </c>
      <c r="FA2255" t="s">
        <v>3949</v>
      </c>
      <c r="FB2255">
        <v>1.6500000000000001E-2</v>
      </c>
      <c r="FC2255">
        <v>1</v>
      </c>
      <c r="FD2255" t="s">
        <v>1754</v>
      </c>
      <c r="FE2255" t="s">
        <v>1732</v>
      </c>
      <c r="FF2255" t="s">
        <v>1762</v>
      </c>
      <c r="FG2255" t="s">
        <v>3923</v>
      </c>
      <c r="FH2255" t="s">
        <v>3923</v>
      </c>
      <c r="FI2255" t="s">
        <v>3923</v>
      </c>
      <c r="FJ2255" s="126" t="s">
        <v>1831</v>
      </c>
      <c r="FK2255" t="s">
        <v>5028</v>
      </c>
      <c r="FL2255" t="s">
        <v>5029</v>
      </c>
      <c r="FM2255" t="s">
        <v>5013</v>
      </c>
      <c r="FN2255" t="s">
        <v>661</v>
      </c>
      <c r="FO2255" t="s">
        <v>1799</v>
      </c>
      <c r="FP2255" t="s">
        <v>950</v>
      </c>
      <c r="FQ2255" s="126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t="s">
        <v>3934</v>
      </c>
      <c r="ER2256">
        <v>1</v>
      </c>
      <c r="ES2256" t="s">
        <v>595</v>
      </c>
      <c r="ET2256" t="s">
        <v>3948</v>
      </c>
      <c r="EU2256" t="s">
        <v>3923</v>
      </c>
      <c r="EV2256" t="s">
        <v>951</v>
      </c>
      <c r="EW2256" t="s">
        <v>493</v>
      </c>
      <c r="EX2256" t="s">
        <v>2353</v>
      </c>
      <c r="EY2256" t="s">
        <v>1729</v>
      </c>
      <c r="EZ2256" t="s">
        <v>1729</v>
      </c>
      <c r="FA2256" t="s">
        <v>3949</v>
      </c>
      <c r="FB2256">
        <v>4.8599999999999997E-2</v>
      </c>
      <c r="FC2256">
        <v>1</v>
      </c>
      <c r="FD2256" t="s">
        <v>3887</v>
      </c>
      <c r="FE2256" t="s">
        <v>1732</v>
      </c>
      <c r="FF2256" t="s">
        <v>1762</v>
      </c>
      <c r="FG2256" t="s">
        <v>3923</v>
      </c>
      <c r="FH2256" t="s">
        <v>3923</v>
      </c>
      <c r="FI2256" t="s">
        <v>3923</v>
      </c>
      <c r="FJ2256" s="126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26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t="s">
        <v>3935</v>
      </c>
      <c r="ER2257">
        <v>1</v>
      </c>
      <c r="ES2257" t="s">
        <v>595</v>
      </c>
      <c r="ET2257" t="s">
        <v>3948</v>
      </c>
      <c r="EU2257" t="s">
        <v>3923</v>
      </c>
      <c r="EV2257" t="s">
        <v>951</v>
      </c>
      <c r="EW2257" t="s">
        <v>493</v>
      </c>
      <c r="EX2257" t="s">
        <v>2353</v>
      </c>
      <c r="EY2257" t="s">
        <v>1729</v>
      </c>
      <c r="EZ2257" t="s">
        <v>1729</v>
      </c>
      <c r="FA2257" t="s">
        <v>3949</v>
      </c>
      <c r="FB2257">
        <v>3.9699999999999999E-2</v>
      </c>
      <c r="FC2257">
        <v>1</v>
      </c>
      <c r="FD2257" t="s">
        <v>2212</v>
      </c>
      <c r="FE2257" t="s">
        <v>1732</v>
      </c>
      <c r="FF2257" t="s">
        <v>1762</v>
      </c>
      <c r="FG2257" t="s">
        <v>3923</v>
      </c>
      <c r="FH2257" t="s">
        <v>3923</v>
      </c>
      <c r="FI2257" t="s">
        <v>3923</v>
      </c>
      <c r="FJ2257" s="126" t="s">
        <v>4873</v>
      </c>
      <c r="FK2257" t="s">
        <v>5030</v>
      </c>
      <c r="FL2257" t="s">
        <v>5031</v>
      </c>
      <c r="FM2257" t="s">
        <v>5001</v>
      </c>
      <c r="FN2257" t="s">
        <v>661</v>
      </c>
      <c r="FO2257" t="s">
        <v>1799</v>
      </c>
      <c r="FP2257" t="s">
        <v>950</v>
      </c>
      <c r="FQ2257" s="126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t="s">
        <v>3936</v>
      </c>
      <c r="ER2258">
        <v>1</v>
      </c>
      <c r="ES2258" t="s">
        <v>595</v>
      </c>
      <c r="ET2258" t="s">
        <v>3948</v>
      </c>
      <c r="EU2258" t="s">
        <v>3923</v>
      </c>
      <c r="EV2258" t="s">
        <v>951</v>
      </c>
      <c r="EW2258" t="s">
        <v>493</v>
      </c>
      <c r="EX2258" t="s">
        <v>2353</v>
      </c>
      <c r="EY2258" t="s">
        <v>1729</v>
      </c>
      <c r="EZ2258" t="s">
        <v>1729</v>
      </c>
      <c r="FA2258" t="s">
        <v>3949</v>
      </c>
      <c r="FB2258">
        <v>1.95E-2</v>
      </c>
      <c r="FC2258">
        <v>1</v>
      </c>
      <c r="FD2258" t="s">
        <v>3931</v>
      </c>
      <c r="FE2258" t="s">
        <v>1732</v>
      </c>
      <c r="FF2258" t="s">
        <v>1762</v>
      </c>
      <c r="FG2258" t="s">
        <v>3923</v>
      </c>
      <c r="FH2258" t="s">
        <v>3923</v>
      </c>
      <c r="FI2258" t="s">
        <v>3923</v>
      </c>
      <c r="FJ2258" s="126" t="s">
        <v>4873</v>
      </c>
      <c r="FK2258" t="s">
        <v>5030</v>
      </c>
      <c r="FL2258" t="s">
        <v>5031</v>
      </c>
      <c r="FM2258" t="s">
        <v>5001</v>
      </c>
      <c r="FN2258" t="s">
        <v>661</v>
      </c>
      <c r="FO2258" t="s">
        <v>1799</v>
      </c>
      <c r="FP2258" t="s">
        <v>950</v>
      </c>
      <c r="FQ2258" s="126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t="s">
        <v>3938</v>
      </c>
      <c r="ER2259">
        <v>1</v>
      </c>
      <c r="ES2259" t="s">
        <v>595</v>
      </c>
      <c r="ET2259" t="s">
        <v>3915</v>
      </c>
      <c r="EU2259" t="s">
        <v>3923</v>
      </c>
      <c r="EV2259" t="s">
        <v>951</v>
      </c>
      <c r="EW2259" t="s">
        <v>493</v>
      </c>
      <c r="EX2259" t="s">
        <v>2353</v>
      </c>
      <c r="EY2259" t="s">
        <v>1729</v>
      </c>
      <c r="EZ2259" t="s">
        <v>1729</v>
      </c>
      <c r="FA2259" t="s">
        <v>3949</v>
      </c>
      <c r="FB2259">
        <v>1.9199999999999998E-2</v>
      </c>
      <c r="FC2259">
        <v>1</v>
      </c>
      <c r="FD2259" t="s">
        <v>3884</v>
      </c>
      <c r="FE2259" t="s">
        <v>1732</v>
      </c>
      <c r="FF2259" t="s">
        <v>1762</v>
      </c>
      <c r="FG2259" t="s">
        <v>3923</v>
      </c>
      <c r="FH2259" t="s">
        <v>3923</v>
      </c>
      <c r="FI2259" t="s">
        <v>3923</v>
      </c>
      <c r="FJ2259" s="126" t="s">
        <v>4873</v>
      </c>
      <c r="FK2259" t="s">
        <v>5030</v>
      </c>
      <c r="FL2259" t="s">
        <v>5031</v>
      </c>
      <c r="FM2259" t="s">
        <v>5001</v>
      </c>
      <c r="FN2259" t="s">
        <v>661</v>
      </c>
      <c r="FO2259" t="s">
        <v>1799</v>
      </c>
      <c r="FP2259" t="s">
        <v>950</v>
      </c>
      <c r="FQ2259" s="126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t="s">
        <v>3939</v>
      </c>
      <c r="ER2260">
        <v>1</v>
      </c>
      <c r="ES2260" t="s">
        <v>595</v>
      </c>
      <c r="ET2260" t="s">
        <v>3922</v>
      </c>
      <c r="EU2260" t="s">
        <v>3923</v>
      </c>
      <c r="EV2260" t="s">
        <v>951</v>
      </c>
      <c r="EW2260" t="s">
        <v>493</v>
      </c>
      <c r="EX2260" t="s">
        <v>1918</v>
      </c>
      <c r="EY2260" t="s">
        <v>1729</v>
      </c>
      <c r="EZ2260" t="s">
        <v>1729</v>
      </c>
      <c r="FA2260" t="s">
        <v>3924</v>
      </c>
      <c r="FB2260">
        <v>1.44E-2</v>
      </c>
      <c r="FC2260">
        <v>1</v>
      </c>
      <c r="FD2260" t="s">
        <v>2933</v>
      </c>
      <c r="FE2260" t="s">
        <v>1732</v>
      </c>
      <c r="FF2260" t="s">
        <v>1762</v>
      </c>
      <c r="FG2260" t="s">
        <v>3923</v>
      </c>
      <c r="FH2260" t="s">
        <v>3923</v>
      </c>
      <c r="FI2260" t="s">
        <v>3923</v>
      </c>
      <c r="FJ2260" s="126" t="s">
        <v>4873</v>
      </c>
      <c r="FK2260" t="s">
        <v>5030</v>
      </c>
      <c r="FL2260" t="s">
        <v>5031</v>
      </c>
      <c r="FM2260" t="s">
        <v>5001</v>
      </c>
      <c r="FN2260" t="s">
        <v>661</v>
      </c>
      <c r="FO2260" t="s">
        <v>1799</v>
      </c>
      <c r="FP2260" t="s">
        <v>950</v>
      </c>
      <c r="FQ2260" s="126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t="s">
        <v>3939</v>
      </c>
      <c r="ER2261">
        <v>3</v>
      </c>
      <c r="ES2261" t="s">
        <v>502</v>
      </c>
      <c r="ET2261" t="s">
        <v>3922</v>
      </c>
      <c r="EU2261" t="s">
        <v>3923</v>
      </c>
      <c r="EV2261" t="s">
        <v>951</v>
      </c>
      <c r="EW2261" t="s">
        <v>493</v>
      </c>
      <c r="EX2261" t="s">
        <v>1918</v>
      </c>
      <c r="EY2261" t="s">
        <v>1729</v>
      </c>
      <c r="EZ2261" t="s">
        <v>1729</v>
      </c>
      <c r="FA2261" t="s">
        <v>3924</v>
      </c>
      <c r="FB2261">
        <v>1.44E-2</v>
      </c>
      <c r="FC2261">
        <v>1</v>
      </c>
      <c r="FD2261" t="s">
        <v>2933</v>
      </c>
      <c r="FE2261" t="s">
        <v>1732</v>
      </c>
      <c r="FF2261" t="s">
        <v>1762</v>
      </c>
      <c r="FG2261" t="s">
        <v>3923</v>
      </c>
      <c r="FH2261" t="s">
        <v>3923</v>
      </c>
      <c r="FI2261" t="s">
        <v>3923</v>
      </c>
      <c r="FJ2261" s="126" t="s">
        <v>4873</v>
      </c>
      <c r="FK2261" t="s">
        <v>5030</v>
      </c>
      <c r="FL2261" t="s">
        <v>5031</v>
      </c>
      <c r="FM2261" t="s">
        <v>5001</v>
      </c>
      <c r="FN2261" t="s">
        <v>661</v>
      </c>
      <c r="FO2261" t="s">
        <v>1799</v>
      </c>
      <c r="FP2261" t="s">
        <v>950</v>
      </c>
      <c r="FQ2261" s="126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t="s">
        <v>3940</v>
      </c>
      <c r="ER2262">
        <v>1</v>
      </c>
      <c r="ES2262" t="s">
        <v>595</v>
      </c>
      <c r="ET2262" t="s">
        <v>3948</v>
      </c>
      <c r="EU2262" t="s">
        <v>3923</v>
      </c>
      <c r="EV2262" t="s">
        <v>951</v>
      </c>
      <c r="EW2262" t="s">
        <v>493</v>
      </c>
      <c r="EX2262" t="s">
        <v>2353</v>
      </c>
      <c r="EY2262" t="s">
        <v>1729</v>
      </c>
      <c r="EZ2262" t="s">
        <v>1729</v>
      </c>
      <c r="FA2262" t="s">
        <v>3949</v>
      </c>
      <c r="FB2262">
        <v>1.8800000000000001E-2</v>
      </c>
      <c r="FC2262">
        <v>1</v>
      </c>
      <c r="FD2262" t="s">
        <v>3941</v>
      </c>
      <c r="FE2262" t="s">
        <v>1732</v>
      </c>
      <c r="FF2262" t="s">
        <v>1762</v>
      </c>
      <c r="FG2262" t="s">
        <v>3923</v>
      </c>
      <c r="FH2262" t="s">
        <v>3923</v>
      </c>
      <c r="FI2262" t="s">
        <v>3923</v>
      </c>
      <c r="FJ2262" s="126" t="s">
        <v>4873</v>
      </c>
      <c r="FK2262" t="s">
        <v>5030</v>
      </c>
      <c r="FL2262" t="s">
        <v>5031</v>
      </c>
      <c r="FM2262" t="s">
        <v>5001</v>
      </c>
      <c r="FN2262" t="s">
        <v>661</v>
      </c>
      <c r="FO2262" t="s">
        <v>1799</v>
      </c>
      <c r="FP2262" t="s">
        <v>950</v>
      </c>
      <c r="FQ2262" s="126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t="s">
        <v>3942</v>
      </c>
      <c r="ER2263">
        <v>1</v>
      </c>
      <c r="ES2263" t="s">
        <v>595</v>
      </c>
      <c r="ET2263" t="s">
        <v>3948</v>
      </c>
      <c r="EU2263" t="s">
        <v>3923</v>
      </c>
      <c r="EV2263" t="s">
        <v>951</v>
      </c>
      <c r="EW2263" t="s">
        <v>493</v>
      </c>
      <c r="EX2263" t="s">
        <v>2353</v>
      </c>
      <c r="EY2263" t="s">
        <v>1729</v>
      </c>
      <c r="EZ2263" t="s">
        <v>1729</v>
      </c>
      <c r="FA2263" t="s">
        <v>3949</v>
      </c>
      <c r="FB2263">
        <v>4.8599999999999997E-2</v>
      </c>
      <c r="FC2263">
        <v>1</v>
      </c>
      <c r="FD2263" t="s">
        <v>2149</v>
      </c>
      <c r="FE2263" t="s">
        <v>1732</v>
      </c>
      <c r="FF2263" t="s">
        <v>1762</v>
      </c>
      <c r="FG2263" t="s">
        <v>3923</v>
      </c>
      <c r="FH2263" t="s">
        <v>3923</v>
      </c>
      <c r="FI2263" t="s">
        <v>3923</v>
      </c>
      <c r="FJ2263" s="126" t="s">
        <v>4873</v>
      </c>
      <c r="FK2263" t="s">
        <v>5030</v>
      </c>
      <c r="FL2263" t="s">
        <v>5031</v>
      </c>
      <c r="FM2263" t="s">
        <v>5001</v>
      </c>
      <c r="FN2263" t="s">
        <v>661</v>
      </c>
      <c r="FO2263" t="s">
        <v>1799</v>
      </c>
      <c r="FP2263" t="s">
        <v>950</v>
      </c>
      <c r="FQ2263" s="126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t="s">
        <v>3942</v>
      </c>
      <c r="ER2264">
        <v>3</v>
      </c>
      <c r="ES2264" t="s">
        <v>502</v>
      </c>
      <c r="ET2264" t="s">
        <v>3948</v>
      </c>
      <c r="EU2264" t="s">
        <v>3923</v>
      </c>
      <c r="EV2264" t="s">
        <v>951</v>
      </c>
      <c r="EW2264" t="s">
        <v>493</v>
      </c>
      <c r="EX2264" t="s">
        <v>2353</v>
      </c>
      <c r="EY2264" t="s">
        <v>1729</v>
      </c>
      <c r="EZ2264" t="s">
        <v>1729</v>
      </c>
      <c r="FA2264" t="s">
        <v>3949</v>
      </c>
      <c r="FB2264">
        <v>4.8599999999999997E-2</v>
      </c>
      <c r="FC2264">
        <v>1</v>
      </c>
      <c r="FD2264" t="s">
        <v>2149</v>
      </c>
      <c r="FE2264" t="s">
        <v>1732</v>
      </c>
      <c r="FF2264" t="s">
        <v>1762</v>
      </c>
      <c r="FG2264" t="s">
        <v>3923</v>
      </c>
      <c r="FH2264" t="s">
        <v>3923</v>
      </c>
      <c r="FI2264" t="s">
        <v>3923</v>
      </c>
      <c r="FJ2264" s="126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26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t="s">
        <v>3943</v>
      </c>
      <c r="ER2265">
        <v>1</v>
      </c>
      <c r="ES2265" t="s">
        <v>595</v>
      </c>
      <c r="ET2265" t="s">
        <v>3948</v>
      </c>
      <c r="EU2265" t="s">
        <v>3923</v>
      </c>
      <c r="EV2265" t="s">
        <v>951</v>
      </c>
      <c r="EW2265" t="s">
        <v>493</v>
      </c>
      <c r="EX2265" t="s">
        <v>2353</v>
      </c>
      <c r="EY2265" t="s">
        <v>1729</v>
      </c>
      <c r="EZ2265" t="s">
        <v>1729</v>
      </c>
      <c r="FA2265" t="s">
        <v>3949</v>
      </c>
      <c r="FB2265">
        <v>4.8599999999999997E-2</v>
      </c>
      <c r="FC2265">
        <v>1</v>
      </c>
      <c r="FD2265" t="s">
        <v>3945</v>
      </c>
      <c r="FE2265" t="s">
        <v>1732</v>
      </c>
      <c r="FF2265" t="s">
        <v>1762</v>
      </c>
      <c r="FG2265" t="s">
        <v>3923</v>
      </c>
      <c r="FH2265" t="s">
        <v>3923</v>
      </c>
      <c r="FI2265" t="s">
        <v>3923</v>
      </c>
      <c r="FJ2265" s="126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26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t="s">
        <v>3946</v>
      </c>
      <c r="ER2266">
        <v>1</v>
      </c>
      <c r="ES2266" t="s">
        <v>595</v>
      </c>
      <c r="ET2266" t="s">
        <v>3948</v>
      </c>
      <c r="EU2266" t="s">
        <v>3923</v>
      </c>
      <c r="EV2266" t="s">
        <v>951</v>
      </c>
      <c r="EW2266" t="s">
        <v>493</v>
      </c>
      <c r="EX2266" t="s">
        <v>2353</v>
      </c>
      <c r="EY2266" t="s">
        <v>1729</v>
      </c>
      <c r="EZ2266" t="s">
        <v>1729</v>
      </c>
      <c r="FA2266" t="s">
        <v>3949</v>
      </c>
      <c r="FB2266">
        <v>2.0799999999999999E-2</v>
      </c>
      <c r="FC2266">
        <v>1</v>
      </c>
      <c r="FD2266" t="s">
        <v>1988</v>
      </c>
      <c r="FE2266" t="s">
        <v>1732</v>
      </c>
      <c r="FF2266" t="s">
        <v>1762</v>
      </c>
      <c r="FG2266" t="s">
        <v>3923</v>
      </c>
      <c r="FH2266" t="s">
        <v>3923</v>
      </c>
      <c r="FI2266" t="s">
        <v>3923</v>
      </c>
      <c r="FJ2266" s="126" t="s">
        <v>1817</v>
      </c>
      <c r="FK2266" t="s">
        <v>5032</v>
      </c>
      <c r="FL2266" t="s">
        <v>5033</v>
      </c>
      <c r="FM2266" t="s">
        <v>4972</v>
      </c>
      <c r="FN2266" t="s">
        <v>661</v>
      </c>
      <c r="FO2266" t="s">
        <v>1799</v>
      </c>
      <c r="FP2266" t="s">
        <v>950</v>
      </c>
      <c r="FQ2266" s="126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t="s">
        <v>3950</v>
      </c>
      <c r="ER2267">
        <v>1</v>
      </c>
      <c r="ES2267" t="s">
        <v>595</v>
      </c>
      <c r="ET2267" t="s">
        <v>3948</v>
      </c>
      <c r="EU2267" t="s">
        <v>3923</v>
      </c>
      <c r="EV2267" t="s">
        <v>951</v>
      </c>
      <c r="EW2267" t="s">
        <v>493</v>
      </c>
      <c r="EX2267" t="s">
        <v>2353</v>
      </c>
      <c r="EY2267" t="s">
        <v>1729</v>
      </c>
      <c r="EZ2267" t="s">
        <v>1729</v>
      </c>
      <c r="FA2267" t="s">
        <v>3949</v>
      </c>
      <c r="FB2267">
        <v>1.6500000000000001E-2</v>
      </c>
      <c r="FC2267">
        <v>1</v>
      </c>
      <c r="FD2267" t="s">
        <v>2639</v>
      </c>
      <c r="FE2267" t="s">
        <v>1732</v>
      </c>
      <c r="FF2267" t="s">
        <v>1762</v>
      </c>
      <c r="FG2267" t="s">
        <v>3923</v>
      </c>
      <c r="FH2267" t="s">
        <v>3923</v>
      </c>
      <c r="FI2267" t="s">
        <v>3923</v>
      </c>
      <c r="FJ2267" s="126" t="s">
        <v>1817</v>
      </c>
      <c r="FK2267" t="s">
        <v>5032</v>
      </c>
      <c r="FL2267" t="s">
        <v>5033</v>
      </c>
      <c r="FM2267" t="s">
        <v>4972</v>
      </c>
      <c r="FN2267" t="s">
        <v>661</v>
      </c>
      <c r="FO2267" t="s">
        <v>1799</v>
      </c>
      <c r="FP2267" t="s">
        <v>950</v>
      </c>
      <c r="FQ2267" s="126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t="s">
        <v>3951</v>
      </c>
      <c r="ER2268">
        <v>1</v>
      </c>
      <c r="ES2268" t="s">
        <v>595</v>
      </c>
      <c r="ET2268" t="s">
        <v>3948</v>
      </c>
      <c r="EU2268" t="s">
        <v>3923</v>
      </c>
      <c r="EV2268" t="s">
        <v>951</v>
      </c>
      <c r="EW2268" t="s">
        <v>493</v>
      </c>
      <c r="EX2268" t="s">
        <v>2353</v>
      </c>
      <c r="EY2268" t="s">
        <v>1729</v>
      </c>
      <c r="EZ2268" t="s">
        <v>1729</v>
      </c>
      <c r="FA2268" t="s">
        <v>3949</v>
      </c>
      <c r="FB2268">
        <v>1.8800000000000001E-2</v>
      </c>
      <c r="FC2268">
        <v>1</v>
      </c>
      <c r="FD2268" t="s">
        <v>3252</v>
      </c>
      <c r="FE2268" t="s">
        <v>1732</v>
      </c>
      <c r="FF2268" t="s">
        <v>1762</v>
      </c>
      <c r="FG2268" t="s">
        <v>3923</v>
      </c>
      <c r="FH2268" t="s">
        <v>3923</v>
      </c>
      <c r="FI2268" t="s">
        <v>3923</v>
      </c>
      <c r="FJ2268" s="126" t="s">
        <v>1817</v>
      </c>
      <c r="FK2268" t="s">
        <v>5032</v>
      </c>
      <c r="FL2268" t="s">
        <v>5033</v>
      </c>
      <c r="FM2268" t="s">
        <v>4972</v>
      </c>
      <c r="FN2268" t="s">
        <v>661</v>
      </c>
      <c r="FO2268" t="s">
        <v>1799</v>
      </c>
      <c r="FP2268" t="s">
        <v>950</v>
      </c>
      <c r="FQ2268" s="126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t="s">
        <v>3953</v>
      </c>
      <c r="ER2269">
        <v>1</v>
      </c>
      <c r="ES2269" t="s">
        <v>595</v>
      </c>
      <c r="ET2269" t="s">
        <v>3948</v>
      </c>
      <c r="EU2269" t="s">
        <v>3923</v>
      </c>
      <c r="EV2269" t="s">
        <v>951</v>
      </c>
      <c r="EW2269" t="s">
        <v>493</v>
      </c>
      <c r="EX2269" t="s">
        <v>2353</v>
      </c>
      <c r="EY2269" t="s">
        <v>1729</v>
      </c>
      <c r="EZ2269" t="s">
        <v>1729</v>
      </c>
      <c r="FA2269" t="s">
        <v>3949</v>
      </c>
      <c r="FB2269">
        <v>4.8599999999999997E-2</v>
      </c>
      <c r="FC2269">
        <v>1</v>
      </c>
      <c r="FD2269" t="s">
        <v>3955</v>
      </c>
      <c r="FE2269" t="s">
        <v>1732</v>
      </c>
      <c r="FF2269" t="s">
        <v>1762</v>
      </c>
      <c r="FG2269" t="s">
        <v>3923</v>
      </c>
      <c r="FH2269" t="s">
        <v>3923</v>
      </c>
      <c r="FI2269" t="s">
        <v>3923</v>
      </c>
      <c r="FJ2269" s="126" t="s">
        <v>1817</v>
      </c>
      <c r="FK2269" t="s">
        <v>5032</v>
      </c>
      <c r="FL2269" t="s">
        <v>5033</v>
      </c>
      <c r="FM2269" t="s">
        <v>4972</v>
      </c>
      <c r="FN2269" t="s">
        <v>661</v>
      </c>
      <c r="FO2269" t="s">
        <v>1799</v>
      </c>
      <c r="FP2269" t="s">
        <v>950</v>
      </c>
      <c r="FQ2269" s="126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t="s">
        <v>3956</v>
      </c>
      <c r="ER2270">
        <v>1</v>
      </c>
      <c r="ES2270" t="s">
        <v>595</v>
      </c>
      <c r="ET2270" t="s">
        <v>3948</v>
      </c>
      <c r="EU2270" t="s">
        <v>3923</v>
      </c>
      <c r="EV2270" t="s">
        <v>951</v>
      </c>
      <c r="EW2270" t="s">
        <v>493</v>
      </c>
      <c r="EX2270" t="s">
        <v>2353</v>
      </c>
      <c r="EY2270" t="s">
        <v>1729</v>
      </c>
      <c r="EZ2270" t="s">
        <v>1729</v>
      </c>
      <c r="FA2270" t="s">
        <v>3949</v>
      </c>
      <c r="FB2270">
        <v>4.8599999999999997E-2</v>
      </c>
      <c r="FC2270">
        <v>1</v>
      </c>
      <c r="FD2270" t="s">
        <v>2567</v>
      </c>
      <c r="FE2270" t="s">
        <v>1732</v>
      </c>
      <c r="FF2270" t="s">
        <v>1762</v>
      </c>
      <c r="FG2270" t="s">
        <v>3923</v>
      </c>
      <c r="FH2270" t="s">
        <v>3923</v>
      </c>
      <c r="FI2270" t="s">
        <v>3923</v>
      </c>
      <c r="FJ2270" s="126" t="s">
        <v>1817</v>
      </c>
      <c r="FK2270" t="s">
        <v>5032</v>
      </c>
      <c r="FL2270" t="s">
        <v>5033</v>
      </c>
      <c r="FM2270" t="s">
        <v>4972</v>
      </c>
      <c r="FN2270" t="s">
        <v>661</v>
      </c>
      <c r="FO2270" t="s">
        <v>1799</v>
      </c>
      <c r="FP2270" t="s">
        <v>950</v>
      </c>
      <c r="FQ2270" s="126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t="s">
        <v>3968</v>
      </c>
      <c r="ER2271">
        <v>1</v>
      </c>
      <c r="ES2271" t="s">
        <v>595</v>
      </c>
      <c r="ET2271" t="s">
        <v>3948</v>
      </c>
      <c r="EU2271" t="s">
        <v>3923</v>
      </c>
      <c r="EV2271" t="s">
        <v>951</v>
      </c>
      <c r="EW2271" t="s">
        <v>493</v>
      </c>
      <c r="EX2271" t="s">
        <v>2353</v>
      </c>
      <c r="EY2271" t="s">
        <v>1729</v>
      </c>
      <c r="EZ2271" t="s">
        <v>1729</v>
      </c>
      <c r="FA2271" t="s">
        <v>3949</v>
      </c>
      <c r="FB2271">
        <v>1.9199999999999998E-2</v>
      </c>
      <c r="FC2271">
        <v>1</v>
      </c>
      <c r="FD2271" t="s">
        <v>3970</v>
      </c>
      <c r="FE2271" t="s">
        <v>1732</v>
      </c>
      <c r="FF2271" t="s">
        <v>1762</v>
      </c>
      <c r="FG2271" t="s">
        <v>3923</v>
      </c>
      <c r="FH2271" t="s">
        <v>3923</v>
      </c>
      <c r="FI2271" t="s">
        <v>3923</v>
      </c>
      <c r="FJ2271" s="126" t="s">
        <v>4873</v>
      </c>
      <c r="FK2271" t="s">
        <v>5030</v>
      </c>
      <c r="FL2271" t="s">
        <v>5031</v>
      </c>
      <c r="FM2271" t="s">
        <v>5001</v>
      </c>
      <c r="FN2271" t="s">
        <v>661</v>
      </c>
      <c r="FO2271" t="s">
        <v>1799</v>
      </c>
      <c r="FP2271" t="s">
        <v>950</v>
      </c>
      <c r="FQ2271" s="126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t="s">
        <v>3972</v>
      </c>
      <c r="ER2272">
        <v>1</v>
      </c>
      <c r="ES2272" t="s">
        <v>595</v>
      </c>
      <c r="ET2272" t="s">
        <v>3948</v>
      </c>
      <c r="EU2272" t="s">
        <v>3923</v>
      </c>
      <c r="EV2272" t="s">
        <v>951</v>
      </c>
      <c r="EW2272" t="s">
        <v>493</v>
      </c>
      <c r="EX2272" t="s">
        <v>2353</v>
      </c>
      <c r="EY2272" t="s">
        <v>1729</v>
      </c>
      <c r="EZ2272" t="s">
        <v>1729</v>
      </c>
      <c r="FA2272" t="s">
        <v>3949</v>
      </c>
      <c r="FB2272">
        <v>1.9199999999999998E-2</v>
      </c>
      <c r="FC2272">
        <v>1</v>
      </c>
      <c r="FD2272" t="s">
        <v>3933</v>
      </c>
      <c r="FE2272" t="s">
        <v>1732</v>
      </c>
      <c r="FF2272" t="s">
        <v>1762</v>
      </c>
      <c r="FG2272" t="s">
        <v>3923</v>
      </c>
      <c r="FH2272" t="s">
        <v>3923</v>
      </c>
      <c r="FI2272" t="s">
        <v>3923</v>
      </c>
      <c r="FJ2272" s="126" t="s">
        <v>1831</v>
      </c>
      <c r="FK2272" t="s">
        <v>5028</v>
      </c>
      <c r="FL2272" t="s">
        <v>5029</v>
      </c>
      <c r="FM2272" t="s">
        <v>5013</v>
      </c>
      <c r="FN2272" t="s">
        <v>661</v>
      </c>
      <c r="FO2272" t="s">
        <v>1799</v>
      </c>
      <c r="FP2272" t="s">
        <v>950</v>
      </c>
      <c r="FQ2272" s="126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t="s">
        <v>3973</v>
      </c>
      <c r="ER2273">
        <v>1</v>
      </c>
      <c r="ES2273" t="s">
        <v>595</v>
      </c>
      <c r="ET2273" t="s">
        <v>4165</v>
      </c>
      <c r="EU2273" t="s">
        <v>3923</v>
      </c>
      <c r="EV2273" t="s">
        <v>951</v>
      </c>
      <c r="EW2273" t="s">
        <v>493</v>
      </c>
      <c r="EX2273" t="s">
        <v>2353</v>
      </c>
      <c r="EY2273" t="s">
        <v>1729</v>
      </c>
      <c r="EZ2273" t="s">
        <v>1729</v>
      </c>
      <c r="FA2273" t="s">
        <v>3949</v>
      </c>
      <c r="FB2273">
        <v>1.6500000000000001E-2</v>
      </c>
      <c r="FC2273">
        <v>1</v>
      </c>
      <c r="FD2273" t="s">
        <v>3884</v>
      </c>
      <c r="FE2273" t="s">
        <v>1732</v>
      </c>
      <c r="FF2273" t="s">
        <v>1762</v>
      </c>
      <c r="FG2273" t="s">
        <v>3923</v>
      </c>
      <c r="FH2273" t="s">
        <v>3923</v>
      </c>
      <c r="FI2273" t="s">
        <v>3923</v>
      </c>
      <c r="FJ2273" s="126" t="s">
        <v>4916</v>
      </c>
      <c r="FK2273" t="s">
        <v>1858</v>
      </c>
      <c r="FL2273" t="s">
        <v>5019</v>
      </c>
      <c r="FM2273" t="s">
        <v>4949</v>
      </c>
      <c r="FN2273" t="s">
        <v>661</v>
      </c>
      <c r="FO2273" t="s">
        <v>1799</v>
      </c>
      <c r="FP2273" t="s">
        <v>950</v>
      </c>
      <c r="FQ2273" s="126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t="s">
        <v>3973</v>
      </c>
      <c r="ER2274">
        <v>3</v>
      </c>
      <c r="ES2274" t="s">
        <v>502</v>
      </c>
      <c r="ET2274" t="s">
        <v>4165</v>
      </c>
      <c r="EU2274" t="s">
        <v>3923</v>
      </c>
      <c r="EV2274" t="s">
        <v>951</v>
      </c>
      <c r="EW2274" t="s">
        <v>493</v>
      </c>
      <c r="EX2274" t="s">
        <v>2353</v>
      </c>
      <c r="EY2274" t="s">
        <v>1729</v>
      </c>
      <c r="EZ2274" t="s">
        <v>1729</v>
      </c>
      <c r="FA2274" t="s">
        <v>3949</v>
      </c>
      <c r="FB2274">
        <v>1.6500000000000001E-2</v>
      </c>
      <c r="FC2274">
        <v>1</v>
      </c>
      <c r="FD2274" t="s">
        <v>3884</v>
      </c>
      <c r="FE2274" t="s">
        <v>1732</v>
      </c>
      <c r="FF2274" t="s">
        <v>1762</v>
      </c>
      <c r="FG2274" t="s">
        <v>3923</v>
      </c>
      <c r="FH2274" t="s">
        <v>3923</v>
      </c>
      <c r="FI2274" t="s">
        <v>3923</v>
      </c>
      <c r="FJ2274" s="126" t="s">
        <v>4916</v>
      </c>
      <c r="FK2274" t="s">
        <v>1858</v>
      </c>
      <c r="FL2274" t="s">
        <v>5019</v>
      </c>
      <c r="FM2274" t="s">
        <v>4949</v>
      </c>
      <c r="FN2274" t="s">
        <v>661</v>
      </c>
      <c r="FO2274" t="s">
        <v>1799</v>
      </c>
      <c r="FP2274" t="s">
        <v>950</v>
      </c>
      <c r="FQ2274" s="126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t="s">
        <v>4136</v>
      </c>
      <c r="ER2275">
        <v>1</v>
      </c>
      <c r="ES2275" t="s">
        <v>595</v>
      </c>
      <c r="ET2275" t="s">
        <v>4171</v>
      </c>
      <c r="EU2275" t="s">
        <v>3979</v>
      </c>
      <c r="EV2275" t="s">
        <v>951</v>
      </c>
      <c r="EW2275" t="s">
        <v>493</v>
      </c>
      <c r="EX2275" t="s">
        <v>2353</v>
      </c>
      <c r="EY2275" t="s">
        <v>1729</v>
      </c>
      <c r="EZ2275" t="s">
        <v>1729</v>
      </c>
      <c r="FA2275" t="s">
        <v>2091</v>
      </c>
      <c r="FB2275">
        <v>2.86E-2</v>
      </c>
      <c r="FC2275">
        <v>1</v>
      </c>
      <c r="FD2275" t="s">
        <v>3413</v>
      </c>
      <c r="FE2275" t="s">
        <v>1732</v>
      </c>
      <c r="FF2275" t="s">
        <v>1762</v>
      </c>
      <c r="FG2275" t="s">
        <v>3979</v>
      </c>
      <c r="FH2275" t="s">
        <v>3979</v>
      </c>
      <c r="FI2275" t="s">
        <v>3979</v>
      </c>
      <c r="FJ2275" s="126" t="s">
        <v>1818</v>
      </c>
      <c r="FK2275" t="s">
        <v>1833</v>
      </c>
      <c r="FL2275" t="s">
        <v>5094</v>
      </c>
      <c r="FM2275" t="s">
        <v>4934</v>
      </c>
      <c r="FN2275" t="s">
        <v>661</v>
      </c>
      <c r="FO2275" t="s">
        <v>1799</v>
      </c>
      <c r="FP2275" t="s">
        <v>950</v>
      </c>
      <c r="FQ2275" s="126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t="s">
        <v>3974</v>
      </c>
      <c r="ER2276">
        <v>1</v>
      </c>
      <c r="ES2276" t="s">
        <v>595</v>
      </c>
      <c r="ET2276" t="s">
        <v>4165</v>
      </c>
      <c r="EU2276" t="s">
        <v>3923</v>
      </c>
      <c r="EV2276" t="s">
        <v>951</v>
      </c>
      <c r="EW2276" t="s">
        <v>493</v>
      </c>
      <c r="EX2276" t="s">
        <v>2353</v>
      </c>
      <c r="EY2276" t="s">
        <v>1729</v>
      </c>
      <c r="EZ2276" t="s">
        <v>1729</v>
      </c>
      <c r="FA2276" t="s">
        <v>3949</v>
      </c>
      <c r="FB2276">
        <v>4.8599999999999997E-2</v>
      </c>
      <c r="FC2276">
        <v>1</v>
      </c>
      <c r="FD2276" t="s">
        <v>3897</v>
      </c>
      <c r="FE2276" t="s">
        <v>1732</v>
      </c>
      <c r="FF2276" t="s">
        <v>1762</v>
      </c>
      <c r="FG2276" t="s">
        <v>3923</v>
      </c>
      <c r="FH2276" t="s">
        <v>3923</v>
      </c>
      <c r="FI2276" t="s">
        <v>3923</v>
      </c>
      <c r="FJ2276" s="126" t="s">
        <v>1809</v>
      </c>
      <c r="FK2276" t="s">
        <v>5060</v>
      </c>
      <c r="FL2276" t="s">
        <v>5029</v>
      </c>
      <c r="FM2276" t="s">
        <v>1812</v>
      </c>
      <c r="FN2276" t="s">
        <v>661</v>
      </c>
      <c r="FO2276" t="s">
        <v>1799</v>
      </c>
      <c r="FP2276" t="s">
        <v>950</v>
      </c>
      <c r="FQ2276" s="126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t="s">
        <v>4172</v>
      </c>
      <c r="ER2277">
        <v>2</v>
      </c>
      <c r="ES2277" t="s">
        <v>502</v>
      </c>
      <c r="ET2277" t="s">
        <v>4173</v>
      </c>
      <c r="EU2277" t="s">
        <v>3969</v>
      </c>
      <c r="EV2277" t="s">
        <v>951</v>
      </c>
      <c r="EW2277" t="s">
        <v>493</v>
      </c>
      <c r="EX2277" t="s">
        <v>1894</v>
      </c>
      <c r="EY2277" t="s">
        <v>1729</v>
      </c>
      <c r="EZ2277" t="s">
        <v>1729</v>
      </c>
      <c r="FA2277" t="s">
        <v>2091</v>
      </c>
      <c r="FB2277">
        <v>2.7799999999999998E-2</v>
      </c>
      <c r="FC2277">
        <v>1</v>
      </c>
      <c r="FD2277" t="s">
        <v>2462</v>
      </c>
      <c r="FE2277" t="s">
        <v>1732</v>
      </c>
      <c r="FF2277" t="s">
        <v>1989</v>
      </c>
      <c r="FG2277" t="s">
        <v>3969</v>
      </c>
      <c r="FH2277" t="s">
        <v>3969</v>
      </c>
      <c r="FI2277" t="s">
        <v>3969</v>
      </c>
      <c r="FJ2277" s="126" t="s">
        <v>4909</v>
      </c>
      <c r="FK2277" t="s">
        <v>4975</v>
      </c>
      <c r="FL2277" t="s">
        <v>5070</v>
      </c>
      <c r="FM2277" t="s">
        <v>5144</v>
      </c>
      <c r="FN2277" t="s">
        <v>661</v>
      </c>
      <c r="FO2277" t="s">
        <v>1799</v>
      </c>
      <c r="FP2277" t="s">
        <v>950</v>
      </c>
      <c r="FQ2277" s="126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t="s">
        <v>4172</v>
      </c>
      <c r="ER2278">
        <v>1</v>
      </c>
      <c r="ES2278" t="s">
        <v>595</v>
      </c>
      <c r="ET2278" t="s">
        <v>4171</v>
      </c>
      <c r="EU2278" t="s">
        <v>3923</v>
      </c>
      <c r="EV2278" t="s">
        <v>951</v>
      </c>
      <c r="EW2278" t="s">
        <v>493</v>
      </c>
      <c r="EX2278" t="s">
        <v>1894</v>
      </c>
      <c r="EY2278" t="s">
        <v>1729</v>
      </c>
      <c r="EZ2278" t="s">
        <v>1729</v>
      </c>
      <c r="FA2278" t="s">
        <v>2091</v>
      </c>
      <c r="FB2278">
        <v>2.7799999999999998E-2</v>
      </c>
      <c r="FC2278">
        <v>1</v>
      </c>
      <c r="FD2278" t="s">
        <v>2462</v>
      </c>
      <c r="FE2278" t="s">
        <v>1732</v>
      </c>
      <c r="FF2278" t="s">
        <v>1989</v>
      </c>
      <c r="FG2278" t="s">
        <v>3923</v>
      </c>
      <c r="FH2278" t="s">
        <v>3923</v>
      </c>
      <c r="FI2278" t="s">
        <v>3923</v>
      </c>
      <c r="FJ2278" s="126" t="s">
        <v>4909</v>
      </c>
      <c r="FK2278" t="s">
        <v>4975</v>
      </c>
      <c r="FL2278" t="s">
        <v>5070</v>
      </c>
      <c r="FM2278" t="s">
        <v>5144</v>
      </c>
      <c r="FN2278" t="s">
        <v>661</v>
      </c>
      <c r="FO2278" t="s">
        <v>1799</v>
      </c>
      <c r="FP2278" t="s">
        <v>950</v>
      </c>
      <c r="FQ2278" s="126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t="s">
        <v>4174</v>
      </c>
      <c r="ER2279">
        <v>2</v>
      </c>
      <c r="ES2279" t="s">
        <v>502</v>
      </c>
      <c r="ET2279" t="s">
        <v>4173</v>
      </c>
      <c r="EU2279" t="s">
        <v>3969</v>
      </c>
      <c r="EV2279" t="s">
        <v>951</v>
      </c>
      <c r="EW2279" t="s">
        <v>493</v>
      </c>
      <c r="EX2279" t="s">
        <v>1894</v>
      </c>
      <c r="EY2279" t="s">
        <v>1729</v>
      </c>
      <c r="EZ2279" t="s">
        <v>1729</v>
      </c>
      <c r="FA2279" t="s">
        <v>2091</v>
      </c>
      <c r="FB2279">
        <v>2.7799999999999998E-2</v>
      </c>
      <c r="FC2279">
        <v>1</v>
      </c>
      <c r="FD2279" t="s">
        <v>2462</v>
      </c>
      <c r="FE2279" t="s">
        <v>1732</v>
      </c>
      <c r="FF2279" t="s">
        <v>1989</v>
      </c>
      <c r="FG2279" t="s">
        <v>3969</v>
      </c>
      <c r="FH2279" t="s">
        <v>3969</v>
      </c>
      <c r="FI2279" t="s">
        <v>3969</v>
      </c>
      <c r="FJ2279" s="126" t="s">
        <v>4909</v>
      </c>
      <c r="FK2279" t="s">
        <v>4975</v>
      </c>
      <c r="FL2279" t="s">
        <v>5070</v>
      </c>
      <c r="FM2279" t="s">
        <v>4912</v>
      </c>
      <c r="FN2279" t="s">
        <v>661</v>
      </c>
      <c r="FO2279" t="s">
        <v>1799</v>
      </c>
      <c r="FP2279" t="s">
        <v>950</v>
      </c>
      <c r="FQ2279" s="126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t="s">
        <v>4174</v>
      </c>
      <c r="ER2280">
        <v>1</v>
      </c>
      <c r="ES2280" t="s">
        <v>595</v>
      </c>
      <c r="ET2280" t="s">
        <v>4171</v>
      </c>
      <c r="EU2280" t="s">
        <v>3923</v>
      </c>
      <c r="EV2280" t="s">
        <v>951</v>
      </c>
      <c r="EW2280" t="s">
        <v>493</v>
      </c>
      <c r="EX2280" t="s">
        <v>1894</v>
      </c>
      <c r="EY2280" t="s">
        <v>1729</v>
      </c>
      <c r="EZ2280" t="s">
        <v>1729</v>
      </c>
      <c r="FA2280" t="s">
        <v>2091</v>
      </c>
      <c r="FB2280">
        <v>2.7799999999999998E-2</v>
      </c>
      <c r="FC2280">
        <v>1</v>
      </c>
      <c r="FD2280" t="s">
        <v>2462</v>
      </c>
      <c r="FE2280" t="s">
        <v>1732</v>
      </c>
      <c r="FF2280" t="s">
        <v>1989</v>
      </c>
      <c r="FG2280" t="s">
        <v>3923</v>
      </c>
      <c r="FH2280" t="s">
        <v>3923</v>
      </c>
      <c r="FI2280" t="s">
        <v>3923</v>
      </c>
      <c r="FJ2280" s="126" t="s">
        <v>4909</v>
      </c>
      <c r="FK2280" t="s">
        <v>4975</v>
      </c>
      <c r="FL2280" t="s">
        <v>5070</v>
      </c>
      <c r="FM2280" t="s">
        <v>4912</v>
      </c>
      <c r="FN2280" t="s">
        <v>661</v>
      </c>
      <c r="FO2280" t="s">
        <v>1799</v>
      </c>
      <c r="FP2280" t="s">
        <v>950</v>
      </c>
      <c r="FQ2280" s="126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t="s">
        <v>4175</v>
      </c>
      <c r="ER2281">
        <v>1</v>
      </c>
      <c r="ES2281" t="s">
        <v>595</v>
      </c>
      <c r="ET2281" t="s">
        <v>4176</v>
      </c>
      <c r="EU2281" t="s">
        <v>3979</v>
      </c>
      <c r="EV2281" t="s">
        <v>951</v>
      </c>
      <c r="EW2281" t="s">
        <v>493</v>
      </c>
      <c r="EX2281" t="s">
        <v>1918</v>
      </c>
      <c r="EY2281" t="s">
        <v>1729</v>
      </c>
      <c r="EZ2281" t="s">
        <v>1729</v>
      </c>
      <c r="FA2281" t="s">
        <v>3924</v>
      </c>
      <c r="FB2281">
        <v>0.1232</v>
      </c>
      <c r="FC2281">
        <v>1</v>
      </c>
      <c r="FD2281" t="s">
        <v>4177</v>
      </c>
      <c r="FE2281" t="s">
        <v>1732</v>
      </c>
      <c r="FF2281" t="s">
        <v>1762</v>
      </c>
      <c r="FG2281" t="s">
        <v>3979</v>
      </c>
      <c r="FH2281" t="s">
        <v>3979</v>
      </c>
      <c r="FI2281" t="s">
        <v>3979</v>
      </c>
      <c r="FJ2281" s="126" t="s">
        <v>1853</v>
      </c>
      <c r="FK2281" t="s">
        <v>1875</v>
      </c>
      <c r="FL2281" t="s">
        <v>1831</v>
      </c>
      <c r="FM2281" t="s">
        <v>4920</v>
      </c>
      <c r="FN2281" t="s">
        <v>661</v>
      </c>
      <c r="FO2281" t="s">
        <v>1799</v>
      </c>
      <c r="FP2281" t="s">
        <v>950</v>
      </c>
      <c r="FQ2281" s="126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t="s">
        <v>3975</v>
      </c>
      <c r="ER2282">
        <v>1</v>
      </c>
      <c r="ES2282" t="s">
        <v>595</v>
      </c>
      <c r="ET2282" t="s">
        <v>3948</v>
      </c>
      <c r="EU2282" t="s">
        <v>3923</v>
      </c>
      <c r="EV2282" t="s">
        <v>951</v>
      </c>
      <c r="EW2282" t="s">
        <v>493</v>
      </c>
      <c r="EX2282" t="s">
        <v>2353</v>
      </c>
      <c r="EY2282" t="s">
        <v>1729</v>
      </c>
      <c r="EZ2282" t="s">
        <v>1729</v>
      </c>
      <c r="FA2282" t="s">
        <v>3949</v>
      </c>
      <c r="FB2282">
        <v>1.8800000000000001E-2</v>
      </c>
      <c r="FC2282">
        <v>1</v>
      </c>
      <c r="FD2282" t="s">
        <v>3228</v>
      </c>
      <c r="FE2282" t="s">
        <v>1732</v>
      </c>
      <c r="FF2282" t="s">
        <v>1762</v>
      </c>
      <c r="FG2282" t="s">
        <v>3923</v>
      </c>
      <c r="FH2282" t="s">
        <v>3923</v>
      </c>
      <c r="FI2282" t="s">
        <v>3923</v>
      </c>
      <c r="FJ2282" s="126" t="s">
        <v>1809</v>
      </c>
      <c r="FK2282" t="s">
        <v>5060</v>
      </c>
      <c r="FL2282" t="s">
        <v>5029</v>
      </c>
      <c r="FM2282" t="s">
        <v>1812</v>
      </c>
      <c r="FN2282" t="s">
        <v>661</v>
      </c>
      <c r="FO2282" t="s">
        <v>1799</v>
      </c>
      <c r="FP2282" t="s">
        <v>950</v>
      </c>
      <c r="FQ2282" s="126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t="s">
        <v>4178</v>
      </c>
      <c r="ER2283">
        <v>1</v>
      </c>
      <c r="ES2283" t="s">
        <v>595</v>
      </c>
      <c r="ET2283" t="s">
        <v>4179</v>
      </c>
      <c r="EU2283" t="s">
        <v>3923</v>
      </c>
      <c r="EV2283" t="s">
        <v>951</v>
      </c>
      <c r="EW2283" t="s">
        <v>493</v>
      </c>
      <c r="EX2283" t="s">
        <v>1777</v>
      </c>
      <c r="EY2283" t="s">
        <v>1729</v>
      </c>
      <c r="EZ2283" t="s">
        <v>1729</v>
      </c>
      <c r="FA2283" t="s">
        <v>3924</v>
      </c>
      <c r="FB2283">
        <v>2.8299999999999999E-2</v>
      </c>
      <c r="FC2283">
        <v>1</v>
      </c>
      <c r="FD2283" t="s">
        <v>4094</v>
      </c>
      <c r="FE2283" t="s">
        <v>1732</v>
      </c>
      <c r="FF2283" t="s">
        <v>1762</v>
      </c>
      <c r="FG2283" t="s">
        <v>3923</v>
      </c>
      <c r="FH2283" t="s">
        <v>3923</v>
      </c>
      <c r="FI2283" t="s">
        <v>3923</v>
      </c>
      <c r="FJ2283" s="126" t="s">
        <v>1831</v>
      </c>
      <c r="FK2283" t="s">
        <v>1813</v>
      </c>
      <c r="FL2283" t="s">
        <v>5145</v>
      </c>
      <c r="FM2283" t="s">
        <v>1834</v>
      </c>
      <c r="FN2283" t="s">
        <v>661</v>
      </c>
      <c r="FO2283" t="s">
        <v>1799</v>
      </c>
      <c r="FP2283" t="s">
        <v>950</v>
      </c>
      <c r="FQ2283" s="126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t="s">
        <v>4180</v>
      </c>
      <c r="ER2284">
        <v>1</v>
      </c>
      <c r="ES2284" t="s">
        <v>595</v>
      </c>
      <c r="ET2284" t="s">
        <v>4181</v>
      </c>
      <c r="EU2284" t="s">
        <v>4076</v>
      </c>
      <c r="EV2284" t="s">
        <v>951</v>
      </c>
      <c r="EW2284" t="s">
        <v>493</v>
      </c>
      <c r="EX2284" t="s">
        <v>1777</v>
      </c>
      <c r="EY2284" t="s">
        <v>1729</v>
      </c>
      <c r="EZ2284" t="s">
        <v>1729</v>
      </c>
      <c r="FA2284" t="s">
        <v>2091</v>
      </c>
      <c r="FB2284">
        <v>0.13880000000000001</v>
      </c>
      <c r="FC2284">
        <v>1</v>
      </c>
      <c r="FD2284" t="s">
        <v>3945</v>
      </c>
      <c r="FE2284" t="s">
        <v>1732</v>
      </c>
      <c r="FF2284" t="s">
        <v>1762</v>
      </c>
      <c r="FG2284" t="s">
        <v>4076</v>
      </c>
      <c r="FH2284" t="s">
        <v>4076</v>
      </c>
      <c r="FI2284" t="s">
        <v>4076</v>
      </c>
      <c r="FJ2284" s="126" t="s">
        <v>1853</v>
      </c>
      <c r="FK2284" t="s">
        <v>1875</v>
      </c>
      <c r="FL2284" t="s">
        <v>1831</v>
      </c>
      <c r="FM2284" t="s">
        <v>5146</v>
      </c>
      <c r="FN2284" t="s">
        <v>661</v>
      </c>
      <c r="FO2284" t="s">
        <v>1799</v>
      </c>
      <c r="FP2284" t="s">
        <v>950</v>
      </c>
      <c r="FQ2284" s="126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t="s">
        <v>4182</v>
      </c>
      <c r="ER2285">
        <v>1</v>
      </c>
      <c r="ES2285" t="s">
        <v>595</v>
      </c>
      <c r="ET2285" t="s">
        <v>4181</v>
      </c>
      <c r="EU2285" t="s">
        <v>4076</v>
      </c>
      <c r="EV2285" t="s">
        <v>951</v>
      </c>
      <c r="EW2285" t="s">
        <v>493</v>
      </c>
      <c r="EX2285" t="s">
        <v>1777</v>
      </c>
      <c r="EY2285" t="s">
        <v>1729</v>
      </c>
      <c r="EZ2285" t="s">
        <v>1729</v>
      </c>
      <c r="FA2285" t="s">
        <v>2091</v>
      </c>
      <c r="FB2285">
        <v>0.13880000000000001</v>
      </c>
      <c r="FC2285">
        <v>1</v>
      </c>
      <c r="FD2285" t="s">
        <v>3945</v>
      </c>
      <c r="FE2285" t="s">
        <v>1732</v>
      </c>
      <c r="FF2285" t="s">
        <v>1762</v>
      </c>
      <c r="FG2285" t="s">
        <v>4076</v>
      </c>
      <c r="FH2285" t="s">
        <v>4076</v>
      </c>
      <c r="FI2285" t="s">
        <v>4076</v>
      </c>
      <c r="FJ2285" s="126" t="s">
        <v>1853</v>
      </c>
      <c r="FK2285" t="s">
        <v>1875</v>
      </c>
      <c r="FL2285" t="s">
        <v>1831</v>
      </c>
      <c r="FM2285" t="s">
        <v>4920</v>
      </c>
      <c r="FN2285" t="s">
        <v>661</v>
      </c>
      <c r="FO2285" t="s">
        <v>1799</v>
      </c>
      <c r="FP2285" t="s">
        <v>950</v>
      </c>
      <c r="FQ2285" s="126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t="s">
        <v>3976</v>
      </c>
      <c r="ER2286">
        <v>1</v>
      </c>
      <c r="ES2286" t="s">
        <v>595</v>
      </c>
      <c r="ET2286" t="s">
        <v>4165</v>
      </c>
      <c r="EU2286" t="s">
        <v>3923</v>
      </c>
      <c r="EV2286" t="s">
        <v>951</v>
      </c>
      <c r="EW2286" t="s">
        <v>493</v>
      </c>
      <c r="EX2286" t="s">
        <v>2353</v>
      </c>
      <c r="EY2286" t="s">
        <v>1729</v>
      </c>
      <c r="EZ2286" t="s">
        <v>1729</v>
      </c>
      <c r="FA2286" t="s">
        <v>3949</v>
      </c>
      <c r="FB2286">
        <v>1.8800000000000001E-2</v>
      </c>
      <c r="FC2286">
        <v>1</v>
      </c>
      <c r="FD2286" t="s">
        <v>3887</v>
      </c>
      <c r="FE2286" t="s">
        <v>1732</v>
      </c>
      <c r="FF2286" t="s">
        <v>1762</v>
      </c>
      <c r="FG2286" t="s">
        <v>3923</v>
      </c>
      <c r="FH2286" t="s">
        <v>3923</v>
      </c>
      <c r="FI2286" t="s">
        <v>3923</v>
      </c>
      <c r="FJ2286" s="126" t="s">
        <v>4916</v>
      </c>
      <c r="FK2286" t="s">
        <v>1858</v>
      </c>
      <c r="FL2286" t="s">
        <v>5019</v>
      </c>
      <c r="FM2286" t="s">
        <v>4949</v>
      </c>
      <c r="FN2286" t="s">
        <v>661</v>
      </c>
      <c r="FO2286" t="s">
        <v>1799</v>
      </c>
      <c r="FP2286" t="s">
        <v>950</v>
      </c>
      <c r="FQ2286" s="126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t="s">
        <v>4183</v>
      </c>
      <c r="ER2287">
        <v>1</v>
      </c>
      <c r="ES2287" t="s">
        <v>501</v>
      </c>
      <c r="ET2287" t="s">
        <v>4013</v>
      </c>
      <c r="EU2287" t="s">
        <v>3994</v>
      </c>
      <c r="EV2287" t="s">
        <v>951</v>
      </c>
      <c r="EW2287" t="s">
        <v>493</v>
      </c>
      <c r="EX2287" t="s">
        <v>1918</v>
      </c>
      <c r="EY2287" t="s">
        <v>1729</v>
      </c>
      <c r="EZ2287" t="s">
        <v>1729</v>
      </c>
      <c r="FA2287" t="s">
        <v>3924</v>
      </c>
      <c r="FB2287">
        <v>3.9100000000000003E-2</v>
      </c>
      <c r="FC2287">
        <v>1</v>
      </c>
      <c r="FD2287" t="s">
        <v>4014</v>
      </c>
      <c r="FE2287" t="s">
        <v>1732</v>
      </c>
      <c r="FF2287" t="s">
        <v>2183</v>
      </c>
      <c r="FG2287" t="s">
        <v>3994</v>
      </c>
      <c r="FH2287" t="s">
        <v>3994</v>
      </c>
      <c r="FI2287" t="s">
        <v>3994</v>
      </c>
      <c r="FJ2287" s="126" t="s">
        <v>4909</v>
      </c>
      <c r="FK2287" t="s">
        <v>5004</v>
      </c>
      <c r="FL2287" t="s">
        <v>5005</v>
      </c>
      <c r="FM2287" t="s">
        <v>4914</v>
      </c>
      <c r="FN2287" t="s">
        <v>661</v>
      </c>
      <c r="FO2287" t="s">
        <v>1799</v>
      </c>
      <c r="FP2287" t="s">
        <v>950</v>
      </c>
      <c r="FQ2287" s="126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t="s">
        <v>4183</v>
      </c>
      <c r="ER2288">
        <v>2</v>
      </c>
      <c r="ES2288" t="s">
        <v>595</v>
      </c>
      <c r="ET2288" t="s">
        <v>4184</v>
      </c>
      <c r="EU2288" t="s">
        <v>4141</v>
      </c>
      <c r="EV2288" t="s">
        <v>951</v>
      </c>
      <c r="EW2288" t="s">
        <v>493</v>
      </c>
      <c r="EX2288" t="s">
        <v>1777</v>
      </c>
      <c r="EY2288" t="s">
        <v>1729</v>
      </c>
      <c r="EZ2288" t="s">
        <v>1729</v>
      </c>
      <c r="FA2288" t="s">
        <v>2091</v>
      </c>
      <c r="FB2288">
        <v>3.6499999999999998E-2</v>
      </c>
      <c r="FC2288">
        <v>1</v>
      </c>
      <c r="FD2288" t="s">
        <v>4014</v>
      </c>
      <c r="FE2288" t="s">
        <v>1732</v>
      </c>
      <c r="FF2288" t="s">
        <v>2183</v>
      </c>
      <c r="FG2288" t="s">
        <v>4141</v>
      </c>
      <c r="FH2288" t="s">
        <v>4141</v>
      </c>
      <c r="FI2288" t="s">
        <v>4141</v>
      </c>
      <c r="FJ2288" s="126" t="s">
        <v>4909</v>
      </c>
      <c r="FK2288" t="s">
        <v>5004</v>
      </c>
      <c r="FL2288" t="s">
        <v>5005</v>
      </c>
      <c r="FM2288" t="s">
        <v>4914</v>
      </c>
      <c r="FN2288" t="s">
        <v>661</v>
      </c>
      <c r="FO2288" t="s">
        <v>1799</v>
      </c>
      <c r="FP2288" t="s">
        <v>950</v>
      </c>
      <c r="FQ2288" s="126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t="s">
        <v>4183</v>
      </c>
      <c r="ER2289">
        <v>3</v>
      </c>
      <c r="ES2289" t="s">
        <v>502</v>
      </c>
      <c r="ET2289" t="s">
        <v>4184</v>
      </c>
      <c r="EU2289" t="s">
        <v>4141</v>
      </c>
      <c r="EV2289" t="s">
        <v>951</v>
      </c>
      <c r="EW2289" t="s">
        <v>493</v>
      </c>
      <c r="EX2289" t="s">
        <v>1777</v>
      </c>
      <c r="EY2289" t="s">
        <v>1729</v>
      </c>
      <c r="EZ2289" t="s">
        <v>1729</v>
      </c>
      <c r="FA2289" t="s">
        <v>2091</v>
      </c>
      <c r="FB2289">
        <v>3.6499999999999998E-2</v>
      </c>
      <c r="FC2289">
        <v>1</v>
      </c>
      <c r="FD2289" t="s">
        <v>4014</v>
      </c>
      <c r="FE2289" t="s">
        <v>1732</v>
      </c>
      <c r="FF2289" t="s">
        <v>2183</v>
      </c>
      <c r="FG2289" t="s">
        <v>4141</v>
      </c>
      <c r="FH2289" t="s">
        <v>4141</v>
      </c>
      <c r="FI2289" t="s">
        <v>4141</v>
      </c>
      <c r="FJ2289" s="126" t="s">
        <v>4909</v>
      </c>
      <c r="FK2289" t="s">
        <v>5004</v>
      </c>
      <c r="FL2289" t="s">
        <v>5005</v>
      </c>
      <c r="FM2289" t="s">
        <v>4914</v>
      </c>
      <c r="FN2289" t="s">
        <v>661</v>
      </c>
      <c r="FO2289" t="s">
        <v>1799</v>
      </c>
      <c r="FP2289" t="s">
        <v>950</v>
      </c>
      <c r="FQ2289" s="126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t="s">
        <v>4138</v>
      </c>
      <c r="ER2290">
        <v>2</v>
      </c>
      <c r="ES2290" t="s">
        <v>501</v>
      </c>
      <c r="ET2290" t="s">
        <v>4013</v>
      </c>
      <c r="EU2290" t="s">
        <v>3994</v>
      </c>
      <c r="EV2290" t="s">
        <v>951</v>
      </c>
      <c r="EW2290" t="s">
        <v>493</v>
      </c>
      <c r="EX2290" t="s">
        <v>1918</v>
      </c>
      <c r="EY2290" t="s">
        <v>1729</v>
      </c>
      <c r="EZ2290" t="s">
        <v>1729</v>
      </c>
      <c r="FA2290" t="s">
        <v>3924</v>
      </c>
      <c r="FB2290">
        <v>3.9100000000000003E-2</v>
      </c>
      <c r="FC2290">
        <v>1</v>
      </c>
      <c r="FD2290" t="s">
        <v>4014</v>
      </c>
      <c r="FE2290" t="s">
        <v>1732</v>
      </c>
      <c r="FF2290" t="s">
        <v>2183</v>
      </c>
      <c r="FG2290" t="s">
        <v>3994</v>
      </c>
      <c r="FH2290" t="s">
        <v>3994</v>
      </c>
      <c r="FI2290" t="s">
        <v>3994</v>
      </c>
      <c r="FJ2290" s="126" t="s">
        <v>4909</v>
      </c>
      <c r="FK2290" t="s">
        <v>5004</v>
      </c>
      <c r="FL2290" t="s">
        <v>5005</v>
      </c>
      <c r="FM2290" t="s">
        <v>4914</v>
      </c>
      <c r="FN2290" t="s">
        <v>661</v>
      </c>
      <c r="FO2290" t="s">
        <v>1799</v>
      </c>
      <c r="FP2290" t="s">
        <v>950</v>
      </c>
      <c r="FQ2290" s="126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t="s">
        <v>4138</v>
      </c>
      <c r="ER2291">
        <v>3</v>
      </c>
      <c r="ES2291" t="s">
        <v>595</v>
      </c>
      <c r="ET2291" t="s">
        <v>4184</v>
      </c>
      <c r="EU2291" t="s">
        <v>4141</v>
      </c>
      <c r="EV2291" t="s">
        <v>951</v>
      </c>
      <c r="EW2291" t="s">
        <v>493</v>
      </c>
      <c r="EX2291" t="s">
        <v>1777</v>
      </c>
      <c r="EY2291" t="s">
        <v>1729</v>
      </c>
      <c r="EZ2291" t="s">
        <v>1729</v>
      </c>
      <c r="FA2291" t="s">
        <v>2091</v>
      </c>
      <c r="FB2291">
        <v>3.6499999999999998E-2</v>
      </c>
      <c r="FC2291">
        <v>1</v>
      </c>
      <c r="FD2291" t="s">
        <v>4014</v>
      </c>
      <c r="FE2291" t="s">
        <v>1732</v>
      </c>
      <c r="FF2291" t="s">
        <v>2183</v>
      </c>
      <c r="FG2291" t="s">
        <v>4141</v>
      </c>
      <c r="FH2291" t="s">
        <v>4141</v>
      </c>
      <c r="FI2291" t="s">
        <v>4141</v>
      </c>
      <c r="FJ2291" s="126" t="s">
        <v>4909</v>
      </c>
      <c r="FK2291" t="s">
        <v>5004</v>
      </c>
      <c r="FL2291" t="s">
        <v>5005</v>
      </c>
      <c r="FM2291" t="s">
        <v>4914</v>
      </c>
      <c r="FN2291" t="s">
        <v>661</v>
      </c>
      <c r="FO2291" t="s">
        <v>1799</v>
      </c>
      <c r="FP2291" t="s">
        <v>950</v>
      </c>
      <c r="FQ2291" s="126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t="s">
        <v>3977</v>
      </c>
      <c r="ER2292">
        <v>3</v>
      </c>
      <c r="ES2292" t="s">
        <v>595</v>
      </c>
      <c r="ET2292" t="s">
        <v>4185</v>
      </c>
      <c r="EU2292" t="s">
        <v>4141</v>
      </c>
      <c r="EV2292" t="s">
        <v>951</v>
      </c>
      <c r="EW2292" t="s">
        <v>493</v>
      </c>
      <c r="EX2292" t="s">
        <v>1777</v>
      </c>
      <c r="EY2292" t="s">
        <v>1729</v>
      </c>
      <c r="EZ2292" t="s">
        <v>1729</v>
      </c>
      <c r="FA2292" t="s">
        <v>2091</v>
      </c>
      <c r="FB2292">
        <v>4.1599999999999998E-2</v>
      </c>
      <c r="FC2292">
        <v>1</v>
      </c>
      <c r="FD2292" t="s">
        <v>2439</v>
      </c>
      <c r="FE2292" t="s">
        <v>1732</v>
      </c>
      <c r="FF2292" t="s">
        <v>2183</v>
      </c>
      <c r="FG2292" t="s">
        <v>4141</v>
      </c>
      <c r="FH2292" t="s">
        <v>4141</v>
      </c>
      <c r="FI2292" t="s">
        <v>4141</v>
      </c>
      <c r="FJ2292" s="126" t="s">
        <v>4909</v>
      </c>
      <c r="FK2292" t="s">
        <v>5004</v>
      </c>
      <c r="FL2292" t="s">
        <v>5005</v>
      </c>
      <c r="FM2292" t="s">
        <v>4914</v>
      </c>
      <c r="FN2292" t="s">
        <v>661</v>
      </c>
      <c r="FO2292" t="s">
        <v>1799</v>
      </c>
      <c r="FP2292" t="s">
        <v>950</v>
      </c>
      <c r="FQ2292" s="126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t="s">
        <v>4186</v>
      </c>
      <c r="ER2293">
        <v>1</v>
      </c>
      <c r="ES2293" t="s">
        <v>595</v>
      </c>
      <c r="ET2293" t="s">
        <v>4187</v>
      </c>
      <c r="EU2293" t="s">
        <v>4141</v>
      </c>
      <c r="EV2293" t="s">
        <v>951</v>
      </c>
      <c r="EW2293" t="s">
        <v>493</v>
      </c>
      <c r="EX2293" t="s">
        <v>1777</v>
      </c>
      <c r="EY2293" t="s">
        <v>1729</v>
      </c>
      <c r="EZ2293" t="s">
        <v>1729</v>
      </c>
      <c r="FA2293" t="s">
        <v>2091</v>
      </c>
      <c r="FB2293">
        <v>0.1232</v>
      </c>
      <c r="FC2293">
        <v>1</v>
      </c>
      <c r="FD2293" t="s">
        <v>4177</v>
      </c>
      <c r="FE2293" t="s">
        <v>1732</v>
      </c>
      <c r="FF2293" t="s">
        <v>1762</v>
      </c>
      <c r="FG2293" t="s">
        <v>4141</v>
      </c>
      <c r="FH2293" t="s">
        <v>4141</v>
      </c>
      <c r="FI2293" t="s">
        <v>4141</v>
      </c>
      <c r="FJ2293" s="126" t="s">
        <v>1853</v>
      </c>
      <c r="FK2293" t="s">
        <v>1875</v>
      </c>
      <c r="FL2293" t="s">
        <v>1831</v>
      </c>
      <c r="FM2293" t="s">
        <v>4920</v>
      </c>
      <c r="FN2293" t="s">
        <v>661</v>
      </c>
      <c r="FO2293" t="s">
        <v>1799</v>
      </c>
      <c r="FP2293" t="s">
        <v>950</v>
      </c>
      <c r="FQ2293" s="126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t="s">
        <v>3986</v>
      </c>
      <c r="ER2294">
        <v>1</v>
      </c>
      <c r="ES2294" t="s">
        <v>595</v>
      </c>
      <c r="ET2294" t="s">
        <v>3948</v>
      </c>
      <c r="EU2294" t="s">
        <v>3923</v>
      </c>
      <c r="EV2294" t="s">
        <v>951</v>
      </c>
      <c r="EW2294" t="s">
        <v>493</v>
      </c>
      <c r="EX2294" t="s">
        <v>2353</v>
      </c>
      <c r="EY2294" t="s">
        <v>1729</v>
      </c>
      <c r="EZ2294" t="s">
        <v>1729</v>
      </c>
      <c r="FA2294" t="s">
        <v>3949</v>
      </c>
      <c r="FB2294">
        <v>1.9199999999999998E-2</v>
      </c>
      <c r="FC2294">
        <v>1</v>
      </c>
      <c r="FD2294" t="s">
        <v>3987</v>
      </c>
      <c r="FE2294" t="s">
        <v>1732</v>
      </c>
      <c r="FF2294" t="s">
        <v>1762</v>
      </c>
      <c r="FG2294" t="s">
        <v>3923</v>
      </c>
      <c r="FH2294" t="s">
        <v>3923</v>
      </c>
      <c r="FI2294" t="s">
        <v>3923</v>
      </c>
      <c r="FJ2294" s="126" t="s">
        <v>1853</v>
      </c>
      <c r="FK2294" t="s">
        <v>1875</v>
      </c>
      <c r="FL2294" t="s">
        <v>1831</v>
      </c>
      <c r="FM2294" t="s">
        <v>4893</v>
      </c>
      <c r="FN2294" t="s">
        <v>661</v>
      </c>
      <c r="FO2294" t="s">
        <v>1799</v>
      </c>
      <c r="FP2294" t="s">
        <v>950</v>
      </c>
      <c r="FQ2294" s="126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t="s">
        <v>4188</v>
      </c>
      <c r="ER2295">
        <v>1</v>
      </c>
      <c r="ES2295" t="s">
        <v>595</v>
      </c>
      <c r="ET2295" t="s">
        <v>4187</v>
      </c>
      <c r="EU2295" t="s">
        <v>4002</v>
      </c>
      <c r="EV2295" t="s">
        <v>951</v>
      </c>
      <c r="EW2295" t="s">
        <v>493</v>
      </c>
      <c r="EX2295" t="s">
        <v>1777</v>
      </c>
      <c r="EY2295" t="s">
        <v>1729</v>
      </c>
      <c r="EZ2295" t="s">
        <v>1729</v>
      </c>
      <c r="FA2295" t="s">
        <v>2091</v>
      </c>
      <c r="FB2295">
        <v>0.1232</v>
      </c>
      <c r="FC2295">
        <v>1</v>
      </c>
      <c r="FD2295" t="s">
        <v>1919</v>
      </c>
      <c r="FE2295" t="s">
        <v>1732</v>
      </c>
      <c r="FF2295" t="s">
        <v>1762</v>
      </c>
      <c r="FG2295" t="s">
        <v>4002</v>
      </c>
      <c r="FH2295" t="s">
        <v>4002</v>
      </c>
      <c r="FI2295" t="s">
        <v>4002</v>
      </c>
      <c r="FJ2295" s="126" t="s">
        <v>1854</v>
      </c>
      <c r="FK2295" t="s">
        <v>4868</v>
      </c>
      <c r="FL2295" t="s">
        <v>4931</v>
      </c>
      <c r="FM2295" t="s">
        <v>4980</v>
      </c>
      <c r="FN2295" t="s">
        <v>661</v>
      </c>
      <c r="FO2295" t="s">
        <v>1799</v>
      </c>
      <c r="FP2295" t="s">
        <v>950</v>
      </c>
      <c r="FQ2295" s="126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t="s">
        <v>4189</v>
      </c>
      <c r="ER2296">
        <v>1</v>
      </c>
      <c r="ES2296" t="s">
        <v>595</v>
      </c>
      <c r="ET2296" t="s">
        <v>4181</v>
      </c>
      <c r="EU2296" t="s">
        <v>4156</v>
      </c>
      <c r="EV2296" t="s">
        <v>951</v>
      </c>
      <c r="EW2296" t="s">
        <v>493</v>
      </c>
      <c r="EX2296" t="s">
        <v>1777</v>
      </c>
      <c r="EY2296" t="s">
        <v>1729</v>
      </c>
      <c r="EZ2296" t="s">
        <v>1729</v>
      </c>
      <c r="FA2296" t="s">
        <v>2091</v>
      </c>
      <c r="FB2296">
        <v>0.13880000000000001</v>
      </c>
      <c r="FC2296">
        <v>1</v>
      </c>
      <c r="FD2296" t="s">
        <v>3945</v>
      </c>
      <c r="FE2296" t="s">
        <v>1732</v>
      </c>
      <c r="FF2296" t="s">
        <v>1762</v>
      </c>
      <c r="FG2296" t="s">
        <v>4156</v>
      </c>
      <c r="FH2296" t="s">
        <v>4156</v>
      </c>
      <c r="FI2296" t="s">
        <v>4156</v>
      </c>
      <c r="FJ2296" s="126" t="s">
        <v>1853</v>
      </c>
      <c r="FK2296" t="s">
        <v>1875</v>
      </c>
      <c r="FL2296" t="s">
        <v>1831</v>
      </c>
      <c r="FM2296" t="s">
        <v>4920</v>
      </c>
      <c r="FN2296" t="s">
        <v>661</v>
      </c>
      <c r="FO2296" t="s">
        <v>1799</v>
      </c>
      <c r="FP2296" t="s">
        <v>950</v>
      </c>
      <c r="FQ2296" s="126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t="s">
        <v>3992</v>
      </c>
      <c r="ER2297">
        <v>2</v>
      </c>
      <c r="ES2297" t="s">
        <v>595</v>
      </c>
      <c r="ET2297" t="s">
        <v>4190</v>
      </c>
      <c r="EU2297" t="s">
        <v>4076</v>
      </c>
      <c r="EV2297" t="s">
        <v>951</v>
      </c>
      <c r="EW2297" t="s">
        <v>493</v>
      </c>
      <c r="EX2297" t="s">
        <v>1918</v>
      </c>
      <c r="EY2297" t="s">
        <v>1729</v>
      </c>
      <c r="EZ2297" t="s">
        <v>1729</v>
      </c>
      <c r="FA2297" t="s">
        <v>3949</v>
      </c>
      <c r="FB2297">
        <v>5.0099999999999999E-2</v>
      </c>
      <c r="FC2297">
        <v>1</v>
      </c>
      <c r="FD2297" t="s">
        <v>2629</v>
      </c>
      <c r="FE2297" t="s">
        <v>1732</v>
      </c>
      <c r="FF2297" t="s">
        <v>2386</v>
      </c>
      <c r="FG2297" t="s">
        <v>4076</v>
      </c>
      <c r="FH2297" t="s">
        <v>4076</v>
      </c>
      <c r="FI2297" t="s">
        <v>4076</v>
      </c>
      <c r="FJ2297" s="126" t="s">
        <v>4977</v>
      </c>
      <c r="FK2297" t="s">
        <v>1806</v>
      </c>
      <c r="FL2297" t="s">
        <v>5167</v>
      </c>
      <c r="FM2297" t="s">
        <v>4987</v>
      </c>
      <c r="FN2297" t="s">
        <v>661</v>
      </c>
      <c r="FO2297" t="s">
        <v>1799</v>
      </c>
      <c r="FP2297" t="s">
        <v>950</v>
      </c>
      <c r="FQ2297" s="126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t="s">
        <v>3995</v>
      </c>
      <c r="ER2298">
        <v>2</v>
      </c>
      <c r="ES2298" t="s">
        <v>595</v>
      </c>
      <c r="ET2298" t="s">
        <v>4191</v>
      </c>
      <c r="EU2298" t="s">
        <v>4156</v>
      </c>
      <c r="EV2298" t="s">
        <v>951</v>
      </c>
      <c r="EW2298" t="s">
        <v>493</v>
      </c>
      <c r="EX2298" t="s">
        <v>1777</v>
      </c>
      <c r="EY2298" t="s">
        <v>1729</v>
      </c>
      <c r="EZ2298" t="s">
        <v>1729</v>
      </c>
      <c r="FA2298" t="s">
        <v>2091</v>
      </c>
      <c r="FB2298">
        <v>4.4499999999999998E-2</v>
      </c>
      <c r="FC2298">
        <v>1</v>
      </c>
      <c r="FD2298" t="s">
        <v>2629</v>
      </c>
      <c r="FE2298" t="s">
        <v>1732</v>
      </c>
      <c r="FF2298" t="s">
        <v>2386</v>
      </c>
      <c r="FG2298" t="s">
        <v>4156</v>
      </c>
      <c r="FH2298" t="s">
        <v>4156</v>
      </c>
      <c r="FI2298" t="s">
        <v>4156</v>
      </c>
      <c r="FJ2298" s="126" t="s">
        <v>4977</v>
      </c>
      <c r="FK2298" t="s">
        <v>5171</v>
      </c>
      <c r="FL2298" t="s">
        <v>5161</v>
      </c>
      <c r="FM2298" t="s">
        <v>4987</v>
      </c>
      <c r="FN2298" t="s">
        <v>661</v>
      </c>
      <c r="FO2298" t="s">
        <v>1799</v>
      </c>
      <c r="FP2298" t="s">
        <v>950</v>
      </c>
      <c r="FQ2298" s="126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t="s">
        <v>3997</v>
      </c>
      <c r="ER2299">
        <v>2</v>
      </c>
      <c r="ES2299" t="s">
        <v>595</v>
      </c>
      <c r="ET2299" t="s">
        <v>4191</v>
      </c>
      <c r="EU2299" t="s">
        <v>4192</v>
      </c>
      <c r="EV2299" t="s">
        <v>951</v>
      </c>
      <c r="EW2299" t="s">
        <v>493</v>
      </c>
      <c r="EX2299" t="s">
        <v>1777</v>
      </c>
      <c r="EY2299" t="s">
        <v>1729</v>
      </c>
      <c r="EZ2299" t="s">
        <v>1729</v>
      </c>
      <c r="FA2299" t="s">
        <v>1760</v>
      </c>
      <c r="FB2299">
        <v>0.06</v>
      </c>
      <c r="FC2299">
        <v>1</v>
      </c>
      <c r="FD2299" t="s">
        <v>2629</v>
      </c>
      <c r="FE2299" t="s">
        <v>1732</v>
      </c>
      <c r="FF2299" t="s">
        <v>2386</v>
      </c>
      <c r="FG2299" t="s">
        <v>4192</v>
      </c>
      <c r="FH2299" t="s">
        <v>4192</v>
      </c>
      <c r="FI2299" t="s">
        <v>4192</v>
      </c>
      <c r="FJ2299" s="126" t="s">
        <v>4977</v>
      </c>
      <c r="FK2299" t="s">
        <v>5171</v>
      </c>
      <c r="FL2299" t="s">
        <v>5161</v>
      </c>
      <c r="FM2299" t="s">
        <v>4987</v>
      </c>
      <c r="FN2299" t="s">
        <v>661</v>
      </c>
      <c r="FO2299" t="s">
        <v>1799</v>
      </c>
      <c r="FP2299" t="s">
        <v>950</v>
      </c>
      <c r="FQ2299" s="126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t="s">
        <v>3998</v>
      </c>
      <c r="ER2300">
        <v>2</v>
      </c>
      <c r="ES2300" t="s">
        <v>595</v>
      </c>
      <c r="ET2300" t="s">
        <v>4191</v>
      </c>
      <c r="EU2300" t="s">
        <v>4146</v>
      </c>
      <c r="EV2300" t="s">
        <v>951</v>
      </c>
      <c r="EW2300" t="s">
        <v>493</v>
      </c>
      <c r="EX2300" t="s">
        <v>1777</v>
      </c>
      <c r="EY2300" t="s">
        <v>1729</v>
      </c>
      <c r="EZ2300" t="s">
        <v>1729</v>
      </c>
      <c r="FA2300" t="s">
        <v>2091</v>
      </c>
      <c r="FB2300">
        <v>0.06</v>
      </c>
      <c r="FC2300">
        <v>1</v>
      </c>
      <c r="FD2300" t="s">
        <v>2629</v>
      </c>
      <c r="FE2300" t="s">
        <v>1732</v>
      </c>
      <c r="FF2300" t="s">
        <v>2386</v>
      </c>
      <c r="FG2300" t="s">
        <v>4146</v>
      </c>
      <c r="FH2300" t="s">
        <v>4146</v>
      </c>
      <c r="FI2300" t="s">
        <v>4146</v>
      </c>
      <c r="FJ2300" s="126" t="s">
        <v>4977</v>
      </c>
      <c r="FK2300" t="s">
        <v>1806</v>
      </c>
      <c r="FL2300" t="s">
        <v>5167</v>
      </c>
      <c r="FM2300" t="s">
        <v>4987</v>
      </c>
      <c r="FN2300" t="s">
        <v>661</v>
      </c>
      <c r="FO2300" t="s">
        <v>1799</v>
      </c>
      <c r="FP2300" t="s">
        <v>950</v>
      </c>
      <c r="FQ2300" s="126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t="s">
        <v>3999</v>
      </c>
      <c r="ER2301">
        <v>2</v>
      </c>
      <c r="ES2301" t="s">
        <v>595</v>
      </c>
      <c r="ET2301" t="s">
        <v>4191</v>
      </c>
      <c r="EU2301" t="s">
        <v>4141</v>
      </c>
      <c r="EV2301" t="s">
        <v>951</v>
      </c>
      <c r="EW2301" t="s">
        <v>493</v>
      </c>
      <c r="EX2301" t="s">
        <v>1777</v>
      </c>
      <c r="EY2301" t="s">
        <v>1729</v>
      </c>
      <c r="EZ2301" t="s">
        <v>1729</v>
      </c>
      <c r="FA2301" t="s">
        <v>1760</v>
      </c>
      <c r="FB2301">
        <v>6.0999999999999999E-2</v>
      </c>
      <c r="FC2301">
        <v>1</v>
      </c>
      <c r="FD2301" t="s">
        <v>2629</v>
      </c>
      <c r="FE2301" t="s">
        <v>1732</v>
      </c>
      <c r="FF2301" t="s">
        <v>2386</v>
      </c>
      <c r="FG2301" t="s">
        <v>4141</v>
      </c>
      <c r="FH2301" t="s">
        <v>4141</v>
      </c>
      <c r="FI2301" t="s">
        <v>4141</v>
      </c>
      <c r="FJ2301" s="126" t="s">
        <v>4977</v>
      </c>
      <c r="FK2301" t="s">
        <v>1806</v>
      </c>
      <c r="FL2301" t="s">
        <v>5167</v>
      </c>
      <c r="FM2301" t="s">
        <v>4987</v>
      </c>
      <c r="FN2301" t="s">
        <v>661</v>
      </c>
      <c r="FO2301" t="s">
        <v>1799</v>
      </c>
      <c r="FP2301" t="s">
        <v>950</v>
      </c>
      <c r="FQ2301" s="126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t="s">
        <v>4000</v>
      </c>
      <c r="ER2302">
        <v>2</v>
      </c>
      <c r="ES2302" t="s">
        <v>595</v>
      </c>
      <c r="ET2302" t="s">
        <v>4191</v>
      </c>
      <c r="EU2302" t="s">
        <v>4141</v>
      </c>
      <c r="EV2302" t="s">
        <v>951</v>
      </c>
      <c r="EW2302" t="s">
        <v>493</v>
      </c>
      <c r="EX2302" t="s">
        <v>1777</v>
      </c>
      <c r="EY2302" t="s">
        <v>1729</v>
      </c>
      <c r="EZ2302" t="s">
        <v>1729</v>
      </c>
      <c r="FA2302" t="s">
        <v>1760</v>
      </c>
      <c r="FB2302">
        <v>7.0000000000000007E-2</v>
      </c>
      <c r="FC2302">
        <v>1</v>
      </c>
      <c r="FD2302" t="s">
        <v>2629</v>
      </c>
      <c r="FE2302" t="s">
        <v>1732</v>
      </c>
      <c r="FF2302" t="s">
        <v>2386</v>
      </c>
      <c r="FG2302" t="s">
        <v>4141</v>
      </c>
      <c r="FH2302" t="s">
        <v>4141</v>
      </c>
      <c r="FI2302" t="s">
        <v>4141</v>
      </c>
      <c r="FJ2302" s="126" t="s">
        <v>4977</v>
      </c>
      <c r="FK2302" t="s">
        <v>1806</v>
      </c>
      <c r="FL2302" t="s">
        <v>5167</v>
      </c>
      <c r="FM2302" t="s">
        <v>4987</v>
      </c>
      <c r="FN2302" t="s">
        <v>661</v>
      </c>
      <c r="FO2302" t="s">
        <v>1799</v>
      </c>
      <c r="FP2302" t="s">
        <v>950</v>
      </c>
      <c r="FQ2302" s="126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t="s">
        <v>4001</v>
      </c>
      <c r="ER2303">
        <v>2</v>
      </c>
      <c r="ES2303" t="s">
        <v>595</v>
      </c>
      <c r="ET2303" t="s">
        <v>4191</v>
      </c>
      <c r="EU2303" t="s">
        <v>4193</v>
      </c>
      <c r="EV2303" t="s">
        <v>951</v>
      </c>
      <c r="EW2303" t="s">
        <v>493</v>
      </c>
      <c r="EX2303" t="s">
        <v>1777</v>
      </c>
      <c r="EY2303" t="s">
        <v>1729</v>
      </c>
      <c r="EZ2303" t="s">
        <v>1729</v>
      </c>
      <c r="FA2303" t="s">
        <v>2091</v>
      </c>
      <c r="FB2303">
        <v>6.8000000000000005E-2</v>
      </c>
      <c r="FC2303">
        <v>1</v>
      </c>
      <c r="FD2303" t="s">
        <v>2629</v>
      </c>
      <c r="FE2303" t="s">
        <v>1732</v>
      </c>
      <c r="FF2303" t="s">
        <v>2386</v>
      </c>
      <c r="FG2303" t="s">
        <v>4193</v>
      </c>
      <c r="FH2303" t="s">
        <v>4193</v>
      </c>
      <c r="FI2303" t="s">
        <v>4193</v>
      </c>
      <c r="FJ2303" s="126" t="s">
        <v>4977</v>
      </c>
      <c r="FK2303" t="s">
        <v>1806</v>
      </c>
      <c r="FL2303" t="s">
        <v>5167</v>
      </c>
      <c r="FM2303" t="s">
        <v>4987</v>
      </c>
      <c r="FN2303" t="s">
        <v>661</v>
      </c>
      <c r="FO2303" t="s">
        <v>1799</v>
      </c>
      <c r="FP2303" t="s">
        <v>950</v>
      </c>
      <c r="FQ2303" s="126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t="s">
        <v>4003</v>
      </c>
      <c r="ER2304">
        <v>2</v>
      </c>
      <c r="ES2304" t="s">
        <v>595</v>
      </c>
      <c r="ET2304" t="s">
        <v>4190</v>
      </c>
      <c r="EU2304" t="s">
        <v>4156</v>
      </c>
      <c r="EV2304" t="s">
        <v>951</v>
      </c>
      <c r="EW2304" t="s">
        <v>493</v>
      </c>
      <c r="EX2304" t="s">
        <v>1918</v>
      </c>
      <c r="EY2304" t="s">
        <v>1729</v>
      </c>
      <c r="EZ2304" t="s">
        <v>1729</v>
      </c>
      <c r="FA2304" t="s">
        <v>3924</v>
      </c>
      <c r="FB2304">
        <v>5.0099999999999999E-2</v>
      </c>
      <c r="FC2304">
        <v>1</v>
      </c>
      <c r="FD2304" t="s">
        <v>2629</v>
      </c>
      <c r="FE2304" t="s">
        <v>1732</v>
      </c>
      <c r="FF2304" t="s">
        <v>2386</v>
      </c>
      <c r="FG2304" t="s">
        <v>4156</v>
      </c>
      <c r="FH2304" t="s">
        <v>4156</v>
      </c>
      <c r="FI2304" t="s">
        <v>4156</v>
      </c>
      <c r="FJ2304" s="126" t="s">
        <v>4977</v>
      </c>
      <c r="FK2304" t="s">
        <v>1806</v>
      </c>
      <c r="FL2304" t="s">
        <v>5167</v>
      </c>
      <c r="FM2304" t="s">
        <v>4987</v>
      </c>
      <c r="FN2304" t="s">
        <v>661</v>
      </c>
      <c r="FO2304" t="s">
        <v>1799</v>
      </c>
      <c r="FP2304" t="s">
        <v>950</v>
      </c>
      <c r="FQ2304" s="126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t="s">
        <v>4194</v>
      </c>
      <c r="ER2305">
        <v>1</v>
      </c>
      <c r="ES2305" t="s">
        <v>595</v>
      </c>
      <c r="ET2305" t="s">
        <v>4187</v>
      </c>
      <c r="EU2305" t="s">
        <v>4146</v>
      </c>
      <c r="EV2305" t="s">
        <v>951</v>
      </c>
      <c r="EW2305" t="s">
        <v>493</v>
      </c>
      <c r="EX2305" t="s">
        <v>1918</v>
      </c>
      <c r="EY2305" t="s">
        <v>1729</v>
      </c>
      <c r="EZ2305" t="s">
        <v>1729</v>
      </c>
      <c r="FA2305" t="s">
        <v>3924</v>
      </c>
      <c r="FB2305">
        <v>0.1232</v>
      </c>
      <c r="FC2305">
        <v>1</v>
      </c>
      <c r="FD2305" t="s">
        <v>4177</v>
      </c>
      <c r="FE2305" t="s">
        <v>1732</v>
      </c>
      <c r="FF2305" t="s">
        <v>1762</v>
      </c>
      <c r="FG2305" t="s">
        <v>4146</v>
      </c>
      <c r="FH2305" t="s">
        <v>4146</v>
      </c>
      <c r="FI2305" t="s">
        <v>4146</v>
      </c>
      <c r="FJ2305" s="126" t="s">
        <v>1853</v>
      </c>
      <c r="FK2305" t="s">
        <v>1875</v>
      </c>
      <c r="FL2305" t="s">
        <v>1831</v>
      </c>
      <c r="FM2305" t="s">
        <v>4920</v>
      </c>
      <c r="FN2305" t="s">
        <v>661</v>
      </c>
      <c r="FO2305" t="s">
        <v>1799</v>
      </c>
      <c r="FP2305" t="s">
        <v>950</v>
      </c>
      <c r="FQ2305" s="126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t="s">
        <v>4004</v>
      </c>
      <c r="ER2306">
        <v>1</v>
      </c>
      <c r="ES2306" t="s">
        <v>595</v>
      </c>
      <c r="ET2306" t="s">
        <v>3948</v>
      </c>
      <c r="EU2306" t="s">
        <v>3923</v>
      </c>
      <c r="EV2306" t="s">
        <v>951</v>
      </c>
      <c r="EW2306" t="s">
        <v>493</v>
      </c>
      <c r="EX2306" t="s">
        <v>2353</v>
      </c>
      <c r="EY2306" t="s">
        <v>1729</v>
      </c>
      <c r="EZ2306" t="s">
        <v>1729</v>
      </c>
      <c r="FA2306" t="s">
        <v>3949</v>
      </c>
      <c r="FB2306">
        <v>1.8800000000000001E-2</v>
      </c>
      <c r="FC2306">
        <v>1</v>
      </c>
      <c r="FD2306" t="s">
        <v>3987</v>
      </c>
      <c r="FE2306" t="s">
        <v>1732</v>
      </c>
      <c r="FF2306" t="s">
        <v>1762</v>
      </c>
      <c r="FG2306" t="s">
        <v>3923</v>
      </c>
      <c r="FH2306" t="s">
        <v>3923</v>
      </c>
      <c r="FI2306" t="s">
        <v>3923</v>
      </c>
      <c r="FJ2306" s="126" t="s">
        <v>4916</v>
      </c>
      <c r="FK2306" t="s">
        <v>1858</v>
      </c>
      <c r="FL2306" t="s">
        <v>5019</v>
      </c>
      <c r="FM2306" t="s">
        <v>4949</v>
      </c>
      <c r="FN2306" t="s">
        <v>661</v>
      </c>
      <c r="FO2306" t="s">
        <v>1799</v>
      </c>
      <c r="FP2306" t="s">
        <v>950</v>
      </c>
      <c r="FQ2306" s="126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t="s">
        <v>4005</v>
      </c>
      <c r="ER2307">
        <v>1</v>
      </c>
      <c r="ES2307" t="s">
        <v>595</v>
      </c>
      <c r="ET2307" t="s">
        <v>3948</v>
      </c>
      <c r="EU2307" t="s">
        <v>3923</v>
      </c>
      <c r="EV2307" t="s">
        <v>951</v>
      </c>
      <c r="EW2307" t="s">
        <v>493</v>
      </c>
      <c r="EX2307" t="s">
        <v>2353</v>
      </c>
      <c r="EY2307" t="s">
        <v>1729</v>
      </c>
      <c r="EZ2307" t="s">
        <v>1729</v>
      </c>
      <c r="FA2307" t="s">
        <v>3949</v>
      </c>
      <c r="FB2307">
        <v>1.6500000000000001E-2</v>
      </c>
      <c r="FC2307">
        <v>1</v>
      </c>
      <c r="FD2307" t="s">
        <v>2631</v>
      </c>
      <c r="FE2307" t="s">
        <v>1732</v>
      </c>
      <c r="FF2307" t="s">
        <v>1762</v>
      </c>
      <c r="FG2307" t="s">
        <v>3923</v>
      </c>
      <c r="FH2307" t="s">
        <v>3923</v>
      </c>
      <c r="FI2307" t="s">
        <v>3923</v>
      </c>
      <c r="FJ2307" s="126" t="s">
        <v>4916</v>
      </c>
      <c r="FK2307" t="s">
        <v>1858</v>
      </c>
      <c r="FL2307" t="s">
        <v>5019</v>
      </c>
      <c r="FM2307" t="s">
        <v>4949</v>
      </c>
      <c r="FN2307" t="s">
        <v>661</v>
      </c>
      <c r="FO2307" t="s">
        <v>1799</v>
      </c>
      <c r="FP2307" t="s">
        <v>950</v>
      </c>
      <c r="FQ2307" s="126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t="s">
        <v>4006</v>
      </c>
      <c r="ER2308">
        <v>1</v>
      </c>
      <c r="ES2308" t="s">
        <v>595</v>
      </c>
      <c r="ET2308" t="s">
        <v>3948</v>
      </c>
      <c r="EU2308" t="s">
        <v>3923</v>
      </c>
      <c r="EV2308" t="s">
        <v>951</v>
      </c>
      <c r="EW2308" t="s">
        <v>493</v>
      </c>
      <c r="EX2308" t="s">
        <v>2353</v>
      </c>
      <c r="EY2308" t="s">
        <v>1729</v>
      </c>
      <c r="EZ2308" t="s">
        <v>1729</v>
      </c>
      <c r="FA2308" t="s">
        <v>3949</v>
      </c>
      <c r="FB2308">
        <v>1.95E-2</v>
      </c>
      <c r="FC2308">
        <v>1</v>
      </c>
      <c r="FD2308" t="s">
        <v>2933</v>
      </c>
      <c r="FE2308" t="s">
        <v>1732</v>
      </c>
      <c r="FF2308" t="s">
        <v>1762</v>
      </c>
      <c r="FG2308" t="s">
        <v>3923</v>
      </c>
      <c r="FH2308" t="s">
        <v>3923</v>
      </c>
      <c r="FI2308" t="s">
        <v>3923</v>
      </c>
      <c r="FJ2308" s="126" t="s">
        <v>4916</v>
      </c>
      <c r="FK2308" t="s">
        <v>1858</v>
      </c>
      <c r="FL2308" t="s">
        <v>5019</v>
      </c>
      <c r="FM2308" t="s">
        <v>4949</v>
      </c>
      <c r="FN2308" t="s">
        <v>661</v>
      </c>
      <c r="FO2308" t="s">
        <v>1799</v>
      </c>
      <c r="FP2308" t="s">
        <v>950</v>
      </c>
      <c r="FQ2308" s="126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t="s">
        <v>4007</v>
      </c>
      <c r="ER2309">
        <v>1</v>
      </c>
      <c r="ES2309" t="s">
        <v>595</v>
      </c>
      <c r="ET2309" t="s">
        <v>3948</v>
      </c>
      <c r="EU2309" t="s">
        <v>3923</v>
      </c>
      <c r="EV2309" t="s">
        <v>951</v>
      </c>
      <c r="EW2309" t="s">
        <v>493</v>
      </c>
      <c r="EX2309" t="s">
        <v>2353</v>
      </c>
      <c r="EY2309" t="s">
        <v>1729</v>
      </c>
      <c r="EZ2309" t="s">
        <v>1729</v>
      </c>
      <c r="FA2309" t="s">
        <v>3949</v>
      </c>
      <c r="FB2309">
        <v>1.9199999999999998E-2</v>
      </c>
      <c r="FC2309">
        <v>1</v>
      </c>
      <c r="FD2309" t="s">
        <v>4008</v>
      </c>
      <c r="FE2309" t="s">
        <v>1732</v>
      </c>
      <c r="FF2309" t="s">
        <v>1762</v>
      </c>
      <c r="FG2309" t="s">
        <v>3923</v>
      </c>
      <c r="FH2309" t="s">
        <v>3923</v>
      </c>
      <c r="FI2309" t="s">
        <v>3923</v>
      </c>
      <c r="FJ2309" s="126" t="s">
        <v>4916</v>
      </c>
      <c r="FK2309" t="s">
        <v>1858</v>
      </c>
      <c r="FL2309" t="s">
        <v>5019</v>
      </c>
      <c r="FM2309" t="s">
        <v>4949</v>
      </c>
      <c r="FN2309" t="s">
        <v>661</v>
      </c>
      <c r="FO2309" t="s">
        <v>1799</v>
      </c>
      <c r="FP2309" t="s">
        <v>950</v>
      </c>
      <c r="FQ2309" s="126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t="s">
        <v>4195</v>
      </c>
      <c r="ER2310">
        <v>1</v>
      </c>
      <c r="ES2310" t="s">
        <v>595</v>
      </c>
      <c r="ET2310" t="s">
        <v>4185</v>
      </c>
      <c r="EU2310" t="s">
        <v>4193</v>
      </c>
      <c r="EV2310" t="s">
        <v>951</v>
      </c>
      <c r="EW2310" t="s">
        <v>493</v>
      </c>
      <c r="EX2310" t="s">
        <v>1777</v>
      </c>
      <c r="EY2310" t="s">
        <v>1729</v>
      </c>
      <c r="EZ2310" t="s">
        <v>1729</v>
      </c>
      <c r="FA2310" t="s">
        <v>2091</v>
      </c>
      <c r="FB2310">
        <v>5.1999999999999998E-2</v>
      </c>
      <c r="FC2310">
        <v>1</v>
      </c>
      <c r="FD2310" t="s">
        <v>2631</v>
      </c>
      <c r="FE2310" t="s">
        <v>1732</v>
      </c>
      <c r="FF2310" t="s">
        <v>1790</v>
      </c>
      <c r="FG2310" t="s">
        <v>4193</v>
      </c>
      <c r="FH2310" t="s">
        <v>4193</v>
      </c>
      <c r="FI2310" t="s">
        <v>4193</v>
      </c>
      <c r="FJ2310" s="126" t="s">
        <v>4916</v>
      </c>
      <c r="FK2310" t="s">
        <v>5194</v>
      </c>
      <c r="FL2310" t="s">
        <v>1813</v>
      </c>
      <c r="FM2310" t="s">
        <v>5085</v>
      </c>
      <c r="FN2310" t="s">
        <v>661</v>
      </c>
      <c r="FO2310" t="s">
        <v>1799</v>
      </c>
      <c r="FP2310" t="s">
        <v>950</v>
      </c>
      <c r="FQ2310" s="126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t="s">
        <v>4195</v>
      </c>
      <c r="ER2311">
        <v>2</v>
      </c>
      <c r="ES2311" t="s">
        <v>501</v>
      </c>
      <c r="ET2311" t="s">
        <v>4185</v>
      </c>
      <c r="EU2311" t="s">
        <v>4193</v>
      </c>
      <c r="EV2311" t="s">
        <v>951</v>
      </c>
      <c r="EW2311" t="s">
        <v>493</v>
      </c>
      <c r="EX2311" t="s">
        <v>1777</v>
      </c>
      <c r="EY2311" t="s">
        <v>1729</v>
      </c>
      <c r="EZ2311" t="s">
        <v>1729</v>
      </c>
      <c r="FA2311" t="s">
        <v>2091</v>
      </c>
      <c r="FB2311">
        <v>5.1999999999999998E-2</v>
      </c>
      <c r="FC2311">
        <v>1</v>
      </c>
      <c r="FD2311" t="s">
        <v>2631</v>
      </c>
      <c r="FE2311" t="s">
        <v>1732</v>
      </c>
      <c r="FF2311" t="s">
        <v>1790</v>
      </c>
      <c r="FG2311" t="s">
        <v>4193</v>
      </c>
      <c r="FH2311" t="s">
        <v>4193</v>
      </c>
      <c r="FI2311" t="s">
        <v>4193</v>
      </c>
      <c r="FJ2311" s="126" t="s">
        <v>4916</v>
      </c>
      <c r="FK2311" t="s">
        <v>5194</v>
      </c>
      <c r="FL2311" t="s">
        <v>1813</v>
      </c>
      <c r="FM2311" t="s">
        <v>5085</v>
      </c>
      <c r="FN2311" t="s">
        <v>661</v>
      </c>
      <c r="FO2311" t="s">
        <v>1799</v>
      </c>
      <c r="FP2311" t="s">
        <v>950</v>
      </c>
      <c r="FQ2311" s="126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t="s">
        <v>4009</v>
      </c>
      <c r="ER2312">
        <v>2</v>
      </c>
      <c r="ES2312" t="s">
        <v>595</v>
      </c>
      <c r="ET2312" t="s">
        <v>4185</v>
      </c>
      <c r="EU2312" t="s">
        <v>4193</v>
      </c>
      <c r="EV2312" t="s">
        <v>951</v>
      </c>
      <c r="EW2312" t="s">
        <v>493</v>
      </c>
      <c r="EX2312" t="s">
        <v>1777</v>
      </c>
      <c r="EY2312" t="s">
        <v>1729</v>
      </c>
      <c r="EZ2312" t="s">
        <v>1729</v>
      </c>
      <c r="FA2312" t="s">
        <v>2091</v>
      </c>
      <c r="FB2312">
        <v>4.1599999999999998E-2</v>
      </c>
      <c r="FC2312">
        <v>1</v>
      </c>
      <c r="FD2312" t="s">
        <v>2439</v>
      </c>
      <c r="FE2312" t="s">
        <v>1732</v>
      </c>
      <c r="FF2312" t="s">
        <v>2183</v>
      </c>
      <c r="FG2312" t="s">
        <v>4193</v>
      </c>
      <c r="FH2312" t="s">
        <v>4193</v>
      </c>
      <c r="FI2312" t="s">
        <v>4193</v>
      </c>
      <c r="FJ2312" s="126" t="s">
        <v>4909</v>
      </c>
      <c r="FK2312" t="s">
        <v>5004</v>
      </c>
      <c r="FL2312" t="s">
        <v>5005</v>
      </c>
      <c r="FM2312" t="s">
        <v>4914</v>
      </c>
      <c r="FN2312" t="s">
        <v>661</v>
      </c>
      <c r="FO2312" t="s">
        <v>1799</v>
      </c>
      <c r="FP2312" t="s">
        <v>950</v>
      </c>
      <c r="FQ2312" s="126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t="s">
        <v>4012</v>
      </c>
      <c r="ER2313">
        <v>2</v>
      </c>
      <c r="ES2313" t="s">
        <v>595</v>
      </c>
      <c r="ET2313" t="s">
        <v>4184</v>
      </c>
      <c r="EU2313" t="s">
        <v>4146</v>
      </c>
      <c r="EV2313" t="s">
        <v>951</v>
      </c>
      <c r="EW2313" t="s">
        <v>493</v>
      </c>
      <c r="EX2313" t="s">
        <v>1777</v>
      </c>
      <c r="EY2313" t="s">
        <v>1729</v>
      </c>
      <c r="EZ2313" t="s">
        <v>1729</v>
      </c>
      <c r="FA2313" t="s">
        <v>1760</v>
      </c>
      <c r="FB2313">
        <v>6.3E-2</v>
      </c>
      <c r="FC2313">
        <v>1</v>
      </c>
      <c r="FD2313" t="s">
        <v>4014</v>
      </c>
      <c r="FE2313" t="s">
        <v>1732</v>
      </c>
      <c r="FF2313" t="s">
        <v>2183</v>
      </c>
      <c r="FG2313" t="s">
        <v>4146</v>
      </c>
      <c r="FH2313" t="s">
        <v>4146</v>
      </c>
      <c r="FI2313" t="s">
        <v>4146</v>
      </c>
      <c r="FJ2313" s="126" t="s">
        <v>4909</v>
      </c>
      <c r="FK2313" t="s">
        <v>5004</v>
      </c>
      <c r="FL2313" t="s">
        <v>5005</v>
      </c>
      <c r="FM2313" t="s">
        <v>4914</v>
      </c>
      <c r="FN2313" t="s">
        <v>661</v>
      </c>
      <c r="FO2313" t="s">
        <v>1799</v>
      </c>
      <c r="FP2313" t="s">
        <v>950</v>
      </c>
      <c r="FQ2313" s="126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t="s">
        <v>4196</v>
      </c>
      <c r="ER2314">
        <v>1</v>
      </c>
      <c r="ES2314" t="s">
        <v>595</v>
      </c>
      <c r="ET2314" t="s">
        <v>4185</v>
      </c>
      <c r="EU2314" t="s">
        <v>4146</v>
      </c>
      <c r="EV2314" t="s">
        <v>951</v>
      </c>
      <c r="EW2314" t="s">
        <v>493</v>
      </c>
      <c r="EX2314" t="s">
        <v>1777</v>
      </c>
      <c r="EY2314" t="s">
        <v>1729</v>
      </c>
      <c r="EZ2314" t="s">
        <v>1729</v>
      </c>
      <c r="FA2314" t="s">
        <v>2091</v>
      </c>
      <c r="FB2314">
        <v>4.1599999999999998E-2</v>
      </c>
      <c r="FC2314">
        <v>1</v>
      </c>
      <c r="FD2314" t="s">
        <v>2631</v>
      </c>
      <c r="FE2314" t="s">
        <v>1732</v>
      </c>
      <c r="FF2314" t="s">
        <v>1790</v>
      </c>
      <c r="FG2314" t="s">
        <v>4146</v>
      </c>
      <c r="FH2314" t="s">
        <v>4146</v>
      </c>
      <c r="FI2314" t="s">
        <v>4146</v>
      </c>
      <c r="FJ2314" s="126" t="s">
        <v>4916</v>
      </c>
      <c r="FK2314" t="s">
        <v>5194</v>
      </c>
      <c r="FL2314" t="s">
        <v>1813</v>
      </c>
      <c r="FM2314" t="s">
        <v>5085</v>
      </c>
      <c r="FN2314" t="s">
        <v>661</v>
      </c>
      <c r="FO2314" t="s">
        <v>1799</v>
      </c>
      <c r="FP2314" t="s">
        <v>950</v>
      </c>
      <c r="FQ2314" s="126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t="s">
        <v>4015</v>
      </c>
      <c r="ER2315">
        <v>2</v>
      </c>
      <c r="ES2315" t="s">
        <v>595</v>
      </c>
      <c r="ET2315" t="s">
        <v>4185</v>
      </c>
      <c r="EU2315" t="s">
        <v>4141</v>
      </c>
      <c r="EV2315" t="s">
        <v>951</v>
      </c>
      <c r="EW2315" t="s">
        <v>493</v>
      </c>
      <c r="EX2315" t="s">
        <v>1777</v>
      </c>
      <c r="EY2315" t="s">
        <v>1729</v>
      </c>
      <c r="EZ2315" t="s">
        <v>1729</v>
      </c>
      <c r="FA2315" t="s">
        <v>2091</v>
      </c>
      <c r="FB2315">
        <v>5.5E-2</v>
      </c>
      <c r="FC2315">
        <v>1</v>
      </c>
      <c r="FD2315" t="s">
        <v>2439</v>
      </c>
      <c r="FE2315" t="s">
        <v>1732</v>
      </c>
      <c r="FF2315" t="s">
        <v>2183</v>
      </c>
      <c r="FG2315" t="s">
        <v>4141</v>
      </c>
      <c r="FH2315" t="s">
        <v>4141</v>
      </c>
      <c r="FI2315" t="s">
        <v>4141</v>
      </c>
      <c r="FJ2315" s="126" t="s">
        <v>4909</v>
      </c>
      <c r="FK2315" t="s">
        <v>5004</v>
      </c>
      <c r="FL2315" t="s">
        <v>5005</v>
      </c>
      <c r="FM2315" t="s">
        <v>4914</v>
      </c>
      <c r="FN2315" t="s">
        <v>661</v>
      </c>
      <c r="FO2315" t="s">
        <v>1799</v>
      </c>
      <c r="FP2315" t="s">
        <v>950</v>
      </c>
      <c r="FQ2315" s="126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t="s">
        <v>4016</v>
      </c>
      <c r="ER2316">
        <v>2</v>
      </c>
      <c r="ES2316" t="s">
        <v>595</v>
      </c>
      <c r="ET2316" t="s">
        <v>4185</v>
      </c>
      <c r="EU2316" t="s">
        <v>4141</v>
      </c>
      <c r="EV2316" t="s">
        <v>951</v>
      </c>
      <c r="EW2316" t="s">
        <v>493</v>
      </c>
      <c r="EX2316" t="s">
        <v>1777</v>
      </c>
      <c r="EY2316" t="s">
        <v>1729</v>
      </c>
      <c r="EZ2316" t="s">
        <v>1729</v>
      </c>
      <c r="FA2316" t="s">
        <v>2091</v>
      </c>
      <c r="FB2316">
        <v>5.5E-2</v>
      </c>
      <c r="FC2316">
        <v>1</v>
      </c>
      <c r="FD2316" t="s">
        <v>2631</v>
      </c>
      <c r="FE2316" t="s">
        <v>1732</v>
      </c>
      <c r="FF2316" t="s">
        <v>1790</v>
      </c>
      <c r="FG2316" t="s">
        <v>4141</v>
      </c>
      <c r="FH2316" t="s">
        <v>4141</v>
      </c>
      <c r="FI2316" t="s">
        <v>4141</v>
      </c>
      <c r="FJ2316" s="126" t="s">
        <v>4916</v>
      </c>
      <c r="FK2316" t="s">
        <v>5194</v>
      </c>
      <c r="FL2316" t="s">
        <v>1813</v>
      </c>
      <c r="FM2316" t="s">
        <v>5085</v>
      </c>
      <c r="FN2316" t="s">
        <v>661</v>
      </c>
      <c r="FO2316" t="s">
        <v>1799</v>
      </c>
      <c r="FP2316" t="s">
        <v>950</v>
      </c>
      <c r="FQ2316" s="126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t="s">
        <v>4017</v>
      </c>
      <c r="ER2317">
        <v>2</v>
      </c>
      <c r="ES2317" t="s">
        <v>595</v>
      </c>
      <c r="ET2317" t="s">
        <v>4191</v>
      </c>
      <c r="EU2317" t="s">
        <v>4141</v>
      </c>
      <c r="EV2317" t="s">
        <v>951</v>
      </c>
      <c r="EW2317" t="s">
        <v>493</v>
      </c>
      <c r="EX2317" t="s">
        <v>1777</v>
      </c>
      <c r="EY2317" t="s">
        <v>1729</v>
      </c>
      <c r="EZ2317" t="s">
        <v>1729</v>
      </c>
      <c r="FA2317" t="s">
        <v>1760</v>
      </c>
      <c r="FB2317">
        <v>7.0999999999999994E-2</v>
      </c>
      <c r="FC2317">
        <v>1</v>
      </c>
      <c r="FD2317" t="s">
        <v>2629</v>
      </c>
      <c r="FE2317" t="s">
        <v>1732</v>
      </c>
      <c r="FF2317" t="s">
        <v>2386</v>
      </c>
      <c r="FG2317" t="s">
        <v>4141</v>
      </c>
      <c r="FH2317" t="s">
        <v>4141</v>
      </c>
      <c r="FI2317" t="s">
        <v>4141</v>
      </c>
      <c r="FJ2317" s="126" t="s">
        <v>4977</v>
      </c>
      <c r="FK2317" t="s">
        <v>1806</v>
      </c>
      <c r="FL2317" t="s">
        <v>5167</v>
      </c>
      <c r="FM2317" t="s">
        <v>4987</v>
      </c>
      <c r="FN2317" t="s">
        <v>661</v>
      </c>
      <c r="FO2317" t="s">
        <v>1799</v>
      </c>
      <c r="FP2317" t="s">
        <v>950</v>
      </c>
      <c r="FQ2317" s="126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t="s">
        <v>4197</v>
      </c>
      <c r="ER2318">
        <v>1</v>
      </c>
      <c r="ES2318" t="s">
        <v>595</v>
      </c>
      <c r="ET2318" t="s">
        <v>4185</v>
      </c>
      <c r="EU2318" t="s">
        <v>4141</v>
      </c>
      <c r="EV2318" t="s">
        <v>951</v>
      </c>
      <c r="EW2318" t="s">
        <v>493</v>
      </c>
      <c r="EX2318" t="s">
        <v>1777</v>
      </c>
      <c r="EY2318" t="s">
        <v>1729</v>
      </c>
      <c r="EZ2318" t="s">
        <v>1729</v>
      </c>
      <c r="FA2318" t="s">
        <v>2091</v>
      </c>
      <c r="FB2318">
        <v>3.6499999999999998E-2</v>
      </c>
      <c r="FC2318">
        <v>1</v>
      </c>
      <c r="FD2318" t="s">
        <v>2631</v>
      </c>
      <c r="FE2318" t="s">
        <v>1732</v>
      </c>
      <c r="FF2318" t="s">
        <v>1790</v>
      </c>
      <c r="FG2318" t="s">
        <v>4141</v>
      </c>
      <c r="FH2318" t="s">
        <v>4141</v>
      </c>
      <c r="FI2318" t="s">
        <v>4141</v>
      </c>
      <c r="FJ2318" s="126" t="s">
        <v>4916</v>
      </c>
      <c r="FK2318" t="s">
        <v>5194</v>
      </c>
      <c r="FL2318" t="s">
        <v>1813</v>
      </c>
      <c r="FM2318" t="s">
        <v>5085</v>
      </c>
      <c r="FN2318" t="s">
        <v>661</v>
      </c>
      <c r="FO2318" t="s">
        <v>1799</v>
      </c>
      <c r="FP2318" t="s">
        <v>950</v>
      </c>
      <c r="FQ2318" s="126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t="s">
        <v>4198</v>
      </c>
      <c r="ER2319">
        <v>1</v>
      </c>
      <c r="ES2319" t="s">
        <v>595</v>
      </c>
      <c r="ET2319" t="s">
        <v>4185</v>
      </c>
      <c r="EU2319" t="s">
        <v>4146</v>
      </c>
      <c r="EV2319" t="s">
        <v>951</v>
      </c>
      <c r="EW2319" t="s">
        <v>493</v>
      </c>
      <c r="EX2319" t="s">
        <v>1918</v>
      </c>
      <c r="EY2319" t="s">
        <v>1729</v>
      </c>
      <c r="EZ2319" t="s">
        <v>1729</v>
      </c>
      <c r="FA2319" t="s">
        <v>3924</v>
      </c>
      <c r="FB2319">
        <v>4.1599999999999998E-2</v>
      </c>
      <c r="FC2319">
        <v>1</v>
      </c>
      <c r="FD2319" t="s">
        <v>2631</v>
      </c>
      <c r="FE2319" t="s">
        <v>1732</v>
      </c>
      <c r="FF2319" t="s">
        <v>1790</v>
      </c>
      <c r="FG2319" t="s">
        <v>4146</v>
      </c>
      <c r="FH2319" t="s">
        <v>4146</v>
      </c>
      <c r="FI2319" t="s">
        <v>4146</v>
      </c>
      <c r="FJ2319" s="126" t="s">
        <v>4916</v>
      </c>
      <c r="FK2319" t="s">
        <v>5194</v>
      </c>
      <c r="FL2319" t="s">
        <v>1813</v>
      </c>
      <c r="FM2319" t="s">
        <v>5085</v>
      </c>
      <c r="FN2319" t="s">
        <v>661</v>
      </c>
      <c r="FO2319" t="s">
        <v>1799</v>
      </c>
      <c r="FP2319" t="s">
        <v>950</v>
      </c>
      <c r="FQ2319" s="126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t="s">
        <v>4199</v>
      </c>
      <c r="ER2320">
        <v>1</v>
      </c>
      <c r="ES2320" t="s">
        <v>595</v>
      </c>
      <c r="ET2320" t="s">
        <v>4187</v>
      </c>
      <c r="EU2320" t="s">
        <v>4141</v>
      </c>
      <c r="EV2320" t="s">
        <v>951</v>
      </c>
      <c r="EW2320" t="s">
        <v>493</v>
      </c>
      <c r="EX2320" t="s">
        <v>1777</v>
      </c>
      <c r="EY2320" t="s">
        <v>1729</v>
      </c>
      <c r="EZ2320" t="s">
        <v>1729</v>
      </c>
      <c r="FA2320" t="s">
        <v>2091</v>
      </c>
      <c r="FB2320">
        <v>0.1232</v>
      </c>
      <c r="FC2320">
        <v>1</v>
      </c>
      <c r="FD2320" t="s">
        <v>4177</v>
      </c>
      <c r="FE2320" t="s">
        <v>1732</v>
      </c>
      <c r="FF2320" t="s">
        <v>1762</v>
      </c>
      <c r="FG2320" t="s">
        <v>4141</v>
      </c>
      <c r="FH2320" t="s">
        <v>4141</v>
      </c>
      <c r="FI2320" t="s">
        <v>4141</v>
      </c>
      <c r="FJ2320" s="126" t="s">
        <v>1853</v>
      </c>
      <c r="FK2320" t="s">
        <v>5139</v>
      </c>
      <c r="FL2320" t="s">
        <v>5019</v>
      </c>
      <c r="FM2320" t="s">
        <v>4920</v>
      </c>
      <c r="FN2320" t="s">
        <v>661</v>
      </c>
      <c r="FO2320" t="s">
        <v>1799</v>
      </c>
      <c r="FP2320" t="s">
        <v>950</v>
      </c>
      <c r="FQ2320" s="126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t="s">
        <v>4200</v>
      </c>
      <c r="ER2321">
        <v>1</v>
      </c>
      <c r="ES2321" t="s">
        <v>595</v>
      </c>
      <c r="ET2321" t="s">
        <v>4181</v>
      </c>
      <c r="EU2321" t="s">
        <v>4141</v>
      </c>
      <c r="EV2321" t="s">
        <v>951</v>
      </c>
      <c r="EW2321" t="s">
        <v>493</v>
      </c>
      <c r="EX2321" t="s">
        <v>1777</v>
      </c>
      <c r="EY2321" t="s">
        <v>1729</v>
      </c>
      <c r="EZ2321" t="s">
        <v>1729</v>
      </c>
      <c r="FA2321" t="s">
        <v>2091</v>
      </c>
      <c r="FB2321">
        <v>0.13880000000000001</v>
      </c>
      <c r="FC2321">
        <v>1</v>
      </c>
      <c r="FD2321" t="s">
        <v>3945</v>
      </c>
      <c r="FE2321" t="s">
        <v>1732</v>
      </c>
      <c r="FF2321" t="s">
        <v>1762</v>
      </c>
      <c r="FG2321" t="s">
        <v>4141</v>
      </c>
      <c r="FH2321" t="s">
        <v>4141</v>
      </c>
      <c r="FI2321" t="s">
        <v>4141</v>
      </c>
      <c r="FJ2321" s="126" t="s">
        <v>1853</v>
      </c>
      <c r="FK2321" t="s">
        <v>5139</v>
      </c>
      <c r="FL2321" t="s">
        <v>5019</v>
      </c>
      <c r="FM2321" t="s">
        <v>4920</v>
      </c>
      <c r="FN2321" t="s">
        <v>661</v>
      </c>
      <c r="FO2321" t="s">
        <v>1799</v>
      </c>
      <c r="FP2321" t="s">
        <v>950</v>
      </c>
      <c r="FQ2321" s="126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t="s">
        <v>4201</v>
      </c>
      <c r="ER2322">
        <v>1</v>
      </c>
      <c r="ES2322" t="s">
        <v>595</v>
      </c>
      <c r="ET2322" t="s">
        <v>4187</v>
      </c>
      <c r="EU2322" t="s">
        <v>4193</v>
      </c>
      <c r="EV2322" t="s">
        <v>951</v>
      </c>
      <c r="EW2322" t="s">
        <v>493</v>
      </c>
      <c r="EX2322" t="s">
        <v>1777</v>
      </c>
      <c r="EY2322" t="s">
        <v>1729</v>
      </c>
      <c r="EZ2322" t="s">
        <v>1729</v>
      </c>
      <c r="FA2322" t="s">
        <v>2091</v>
      </c>
      <c r="FB2322">
        <v>0.1232</v>
      </c>
      <c r="FC2322">
        <v>1</v>
      </c>
      <c r="FD2322" t="s">
        <v>1919</v>
      </c>
      <c r="FE2322" t="s">
        <v>1732</v>
      </c>
      <c r="FF2322" t="s">
        <v>1762</v>
      </c>
      <c r="FG2322" t="s">
        <v>4193</v>
      </c>
      <c r="FH2322" t="s">
        <v>4193</v>
      </c>
      <c r="FI2322" t="s">
        <v>4193</v>
      </c>
      <c r="FJ2322" s="126" t="s">
        <v>1854</v>
      </c>
      <c r="FK2322" t="s">
        <v>5091</v>
      </c>
      <c r="FL2322" t="s">
        <v>1832</v>
      </c>
      <c r="FM2322" t="s">
        <v>4980</v>
      </c>
      <c r="FN2322" t="s">
        <v>661</v>
      </c>
      <c r="FO2322" t="s">
        <v>1799</v>
      </c>
      <c r="FP2322" t="s">
        <v>950</v>
      </c>
      <c r="FQ2322" s="126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t="s">
        <v>4202</v>
      </c>
      <c r="ER2323">
        <v>1</v>
      </c>
      <c r="ES2323" t="s">
        <v>595</v>
      </c>
      <c r="ET2323" t="s">
        <v>4187</v>
      </c>
      <c r="EU2323" t="s">
        <v>4141</v>
      </c>
      <c r="EV2323" t="s">
        <v>951</v>
      </c>
      <c r="EW2323" t="s">
        <v>493</v>
      </c>
      <c r="EX2323" t="s">
        <v>1777</v>
      </c>
      <c r="EY2323" t="s">
        <v>1729</v>
      </c>
      <c r="EZ2323" t="s">
        <v>1729</v>
      </c>
      <c r="FA2323" t="s">
        <v>2091</v>
      </c>
      <c r="FB2323">
        <v>0.1232</v>
      </c>
      <c r="FC2323">
        <v>1</v>
      </c>
      <c r="FD2323" t="s">
        <v>4177</v>
      </c>
      <c r="FE2323" t="s">
        <v>1732</v>
      </c>
      <c r="FF2323" t="s">
        <v>1762</v>
      </c>
      <c r="FG2323" t="s">
        <v>4141</v>
      </c>
      <c r="FH2323" t="s">
        <v>4141</v>
      </c>
      <c r="FI2323" t="s">
        <v>4141</v>
      </c>
      <c r="FJ2323" s="126" t="s">
        <v>1853</v>
      </c>
      <c r="FK2323" t="s">
        <v>1854</v>
      </c>
      <c r="FL2323" t="s">
        <v>1855</v>
      </c>
      <c r="FM2323" t="s">
        <v>4920</v>
      </c>
      <c r="FN2323" t="s">
        <v>661</v>
      </c>
      <c r="FO2323" t="s">
        <v>1799</v>
      </c>
      <c r="FP2323" t="s">
        <v>950</v>
      </c>
      <c r="FQ2323" s="126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t="s">
        <v>4203</v>
      </c>
      <c r="ER2324">
        <v>1</v>
      </c>
      <c r="ES2324" t="s">
        <v>595</v>
      </c>
      <c r="ET2324" t="s">
        <v>4181</v>
      </c>
      <c r="EU2324" t="s">
        <v>4141</v>
      </c>
      <c r="EV2324" t="s">
        <v>951</v>
      </c>
      <c r="EW2324" t="s">
        <v>493</v>
      </c>
      <c r="EX2324" t="s">
        <v>1777</v>
      </c>
      <c r="EY2324" t="s">
        <v>1729</v>
      </c>
      <c r="EZ2324" t="s">
        <v>1729</v>
      </c>
      <c r="FA2324" t="s">
        <v>2091</v>
      </c>
      <c r="FB2324">
        <v>0.13880000000000001</v>
      </c>
      <c r="FC2324">
        <v>1</v>
      </c>
      <c r="FD2324" t="s">
        <v>3945</v>
      </c>
      <c r="FE2324" t="s">
        <v>1732</v>
      </c>
      <c r="FF2324" t="s">
        <v>1762</v>
      </c>
      <c r="FG2324" t="s">
        <v>4141</v>
      </c>
      <c r="FH2324" t="s">
        <v>4141</v>
      </c>
      <c r="FI2324" t="s">
        <v>4141</v>
      </c>
      <c r="FJ2324" s="126" t="s">
        <v>4916</v>
      </c>
      <c r="FK2324" t="s">
        <v>1858</v>
      </c>
      <c r="FL2324" t="s">
        <v>5019</v>
      </c>
      <c r="FM2324" t="s">
        <v>4949</v>
      </c>
      <c r="FN2324" t="s">
        <v>661</v>
      </c>
      <c r="FO2324" t="s">
        <v>1799</v>
      </c>
      <c r="FP2324" t="s">
        <v>950</v>
      </c>
      <c r="FQ2324" s="126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t="s">
        <v>4204</v>
      </c>
      <c r="ER2325">
        <v>1</v>
      </c>
      <c r="ES2325" t="s">
        <v>595</v>
      </c>
      <c r="ET2325" t="s">
        <v>4181</v>
      </c>
      <c r="EU2325" t="s">
        <v>4193</v>
      </c>
      <c r="EV2325" t="s">
        <v>951</v>
      </c>
      <c r="EW2325" t="s">
        <v>493</v>
      </c>
      <c r="EX2325" t="s">
        <v>1777</v>
      </c>
      <c r="EY2325" t="s">
        <v>1729</v>
      </c>
      <c r="EZ2325" t="s">
        <v>1729</v>
      </c>
      <c r="FA2325" t="s">
        <v>2091</v>
      </c>
      <c r="FB2325">
        <v>0.13880000000000001</v>
      </c>
      <c r="FC2325">
        <v>1</v>
      </c>
      <c r="FD2325" t="s">
        <v>3945</v>
      </c>
      <c r="FE2325" t="s">
        <v>1732</v>
      </c>
      <c r="FF2325" t="s">
        <v>1762</v>
      </c>
      <c r="FG2325" t="s">
        <v>4193</v>
      </c>
      <c r="FH2325" t="s">
        <v>4193</v>
      </c>
      <c r="FI2325" t="s">
        <v>4193</v>
      </c>
      <c r="FJ2325" s="126" t="s">
        <v>1853</v>
      </c>
      <c r="FK2325" t="s">
        <v>1854</v>
      </c>
      <c r="FL2325" t="s">
        <v>1855</v>
      </c>
      <c r="FM2325" t="s">
        <v>5146</v>
      </c>
      <c r="FN2325" t="s">
        <v>661</v>
      </c>
      <c r="FO2325" t="s">
        <v>1799</v>
      </c>
      <c r="FP2325" t="s">
        <v>950</v>
      </c>
      <c r="FQ2325" s="126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t="s">
        <v>4205</v>
      </c>
      <c r="ER2326">
        <v>1</v>
      </c>
      <c r="ES2326" t="s">
        <v>595</v>
      </c>
      <c r="ET2326" t="s">
        <v>4181</v>
      </c>
      <c r="EU2326" t="s">
        <v>4193</v>
      </c>
      <c r="EV2326" t="s">
        <v>951</v>
      </c>
      <c r="EW2326" t="s">
        <v>493</v>
      </c>
      <c r="EX2326" t="s">
        <v>1777</v>
      </c>
      <c r="EY2326" t="s">
        <v>1729</v>
      </c>
      <c r="EZ2326" t="s">
        <v>1729</v>
      </c>
      <c r="FA2326" t="s">
        <v>2091</v>
      </c>
      <c r="FB2326">
        <v>0.13880000000000001</v>
      </c>
      <c r="FC2326">
        <v>1</v>
      </c>
      <c r="FD2326" t="s">
        <v>2567</v>
      </c>
      <c r="FE2326" t="s">
        <v>1732</v>
      </c>
      <c r="FF2326" t="s">
        <v>1762</v>
      </c>
      <c r="FG2326" t="s">
        <v>4193</v>
      </c>
      <c r="FH2326" t="s">
        <v>4193</v>
      </c>
      <c r="FI2326" t="s">
        <v>4193</v>
      </c>
      <c r="FJ2326" s="126" t="s">
        <v>4873</v>
      </c>
      <c r="FK2326" t="s">
        <v>5196</v>
      </c>
      <c r="FL2326" t="s">
        <v>5197</v>
      </c>
      <c r="FM2326" t="s">
        <v>5198</v>
      </c>
      <c r="FN2326" t="s">
        <v>661</v>
      </c>
      <c r="FO2326" t="s">
        <v>1799</v>
      </c>
      <c r="FP2326" t="s">
        <v>950</v>
      </c>
      <c r="FQ2326" s="126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t="s">
        <v>4206</v>
      </c>
      <c r="ER2327">
        <v>1</v>
      </c>
      <c r="ES2327" t="s">
        <v>595</v>
      </c>
      <c r="ET2327" t="s">
        <v>4181</v>
      </c>
      <c r="EU2327" t="s">
        <v>4193</v>
      </c>
      <c r="EV2327" t="s">
        <v>951</v>
      </c>
      <c r="EW2327" t="s">
        <v>493</v>
      </c>
      <c r="EX2327" t="s">
        <v>1777</v>
      </c>
      <c r="EY2327" t="s">
        <v>1729</v>
      </c>
      <c r="EZ2327" t="s">
        <v>1729</v>
      </c>
      <c r="FA2327" t="s">
        <v>2091</v>
      </c>
      <c r="FB2327">
        <v>0.13880000000000001</v>
      </c>
      <c r="FC2327">
        <v>1</v>
      </c>
      <c r="FD2327" t="s">
        <v>2567</v>
      </c>
      <c r="FE2327" t="s">
        <v>1732</v>
      </c>
      <c r="FF2327" t="s">
        <v>1762</v>
      </c>
      <c r="FG2327" t="s">
        <v>4193</v>
      </c>
      <c r="FH2327" t="s">
        <v>4193</v>
      </c>
      <c r="FI2327" t="s">
        <v>4193</v>
      </c>
      <c r="FJ2327" s="126" t="s">
        <v>4873</v>
      </c>
      <c r="FK2327" t="s">
        <v>5196</v>
      </c>
      <c r="FL2327" t="s">
        <v>5197</v>
      </c>
      <c r="FM2327" t="s">
        <v>5198</v>
      </c>
      <c r="FN2327" t="s">
        <v>661</v>
      </c>
      <c r="FO2327" t="s">
        <v>1799</v>
      </c>
      <c r="FP2327" t="s">
        <v>950</v>
      </c>
      <c r="FQ2327" s="126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t="s">
        <v>4207</v>
      </c>
      <c r="ER2328">
        <v>1</v>
      </c>
      <c r="ES2328" t="s">
        <v>595</v>
      </c>
      <c r="ET2328" t="s">
        <v>4208</v>
      </c>
      <c r="EU2328" t="s">
        <v>4076</v>
      </c>
      <c r="EV2328" t="s">
        <v>951</v>
      </c>
      <c r="EW2328" t="s">
        <v>493</v>
      </c>
      <c r="EX2328" t="s">
        <v>1777</v>
      </c>
      <c r="EY2328" t="s">
        <v>1729</v>
      </c>
      <c r="EZ2328" t="s">
        <v>1729</v>
      </c>
      <c r="FA2328" t="s">
        <v>2091</v>
      </c>
      <c r="FB2328">
        <v>0.12809999999999999</v>
      </c>
      <c r="FC2328">
        <v>1</v>
      </c>
      <c r="FD2328" t="s">
        <v>1768</v>
      </c>
      <c r="FE2328" t="s">
        <v>1732</v>
      </c>
      <c r="FF2328" t="s">
        <v>1762</v>
      </c>
      <c r="FG2328" t="s">
        <v>4076</v>
      </c>
      <c r="FH2328" t="s">
        <v>4076</v>
      </c>
      <c r="FI2328" t="s">
        <v>4076</v>
      </c>
      <c r="FJ2328" s="126" t="s">
        <v>1809</v>
      </c>
      <c r="FK2328" t="s">
        <v>5060</v>
      </c>
      <c r="FL2328" t="s">
        <v>5029</v>
      </c>
      <c r="FM2328" t="s">
        <v>1812</v>
      </c>
      <c r="FN2328" t="s">
        <v>661</v>
      </c>
      <c r="FO2328" t="s">
        <v>1799</v>
      </c>
      <c r="FP2328" t="s">
        <v>950</v>
      </c>
      <c r="FQ2328" s="126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t="s">
        <v>4209</v>
      </c>
      <c r="ER2329">
        <v>1</v>
      </c>
      <c r="ES2329" t="s">
        <v>595</v>
      </c>
      <c r="ET2329" t="s">
        <v>4181</v>
      </c>
      <c r="EU2329" t="s">
        <v>4146</v>
      </c>
      <c r="EV2329" t="s">
        <v>951</v>
      </c>
      <c r="EW2329" t="s">
        <v>493</v>
      </c>
      <c r="EX2329" t="s">
        <v>1777</v>
      </c>
      <c r="EY2329" t="s">
        <v>1729</v>
      </c>
      <c r="EZ2329" t="s">
        <v>1729</v>
      </c>
      <c r="FA2329" t="s">
        <v>2091</v>
      </c>
      <c r="FB2329">
        <v>0.13880000000000001</v>
      </c>
      <c r="FC2329">
        <v>1</v>
      </c>
      <c r="FD2329" t="s">
        <v>2567</v>
      </c>
      <c r="FE2329" t="s">
        <v>1732</v>
      </c>
      <c r="FF2329" t="s">
        <v>1762</v>
      </c>
      <c r="FG2329" t="s">
        <v>4146</v>
      </c>
      <c r="FH2329" t="s">
        <v>4146</v>
      </c>
      <c r="FI2329" t="s">
        <v>4146</v>
      </c>
      <c r="FJ2329" s="126" t="s">
        <v>1818</v>
      </c>
      <c r="FK2329" t="s">
        <v>5034</v>
      </c>
      <c r="FL2329" t="s">
        <v>4875</v>
      </c>
      <c r="FM2329" t="s">
        <v>4934</v>
      </c>
      <c r="FN2329" t="s">
        <v>661</v>
      </c>
      <c r="FO2329" t="s">
        <v>1799</v>
      </c>
      <c r="FP2329" t="s">
        <v>950</v>
      </c>
      <c r="FQ2329" s="126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t="s">
        <v>4210</v>
      </c>
      <c r="ER2330">
        <v>1</v>
      </c>
      <c r="ES2330" t="s">
        <v>595</v>
      </c>
      <c r="ET2330" t="s">
        <v>4185</v>
      </c>
      <c r="EU2330" t="s">
        <v>4193</v>
      </c>
      <c r="EV2330" t="s">
        <v>951</v>
      </c>
      <c r="EW2330" t="s">
        <v>493</v>
      </c>
      <c r="EX2330" t="s">
        <v>1777</v>
      </c>
      <c r="EY2330" t="s">
        <v>1729</v>
      </c>
      <c r="EZ2330" t="s">
        <v>1729</v>
      </c>
      <c r="FA2330" t="s">
        <v>2091</v>
      </c>
      <c r="FB2330">
        <v>5.1999999999999998E-2</v>
      </c>
      <c r="FC2330">
        <v>1</v>
      </c>
      <c r="FD2330" t="s">
        <v>2631</v>
      </c>
      <c r="FE2330" t="s">
        <v>1732</v>
      </c>
      <c r="FF2330" t="s">
        <v>1790</v>
      </c>
      <c r="FG2330" t="s">
        <v>4193</v>
      </c>
      <c r="FH2330" t="s">
        <v>4193</v>
      </c>
      <c r="FI2330" t="s">
        <v>4193</v>
      </c>
      <c r="FJ2330" s="126" t="s">
        <v>4916</v>
      </c>
      <c r="FK2330" t="s">
        <v>5194</v>
      </c>
      <c r="FL2330" t="s">
        <v>1813</v>
      </c>
      <c r="FM2330" t="s">
        <v>5085</v>
      </c>
      <c r="FN2330" t="s">
        <v>661</v>
      </c>
      <c r="FO2330" t="s">
        <v>1799</v>
      </c>
      <c r="FP2330" t="s">
        <v>950</v>
      </c>
      <c r="FQ2330" s="126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t="s">
        <v>4211</v>
      </c>
      <c r="ER2331">
        <v>1</v>
      </c>
      <c r="ES2331" t="s">
        <v>595</v>
      </c>
      <c r="ET2331" t="s">
        <v>4208</v>
      </c>
      <c r="EU2331" t="s">
        <v>4146</v>
      </c>
      <c r="EV2331" t="s">
        <v>951</v>
      </c>
      <c r="EW2331" t="s">
        <v>493</v>
      </c>
      <c r="EX2331" t="s">
        <v>1777</v>
      </c>
      <c r="EY2331" t="s">
        <v>1729</v>
      </c>
      <c r="EZ2331" t="s">
        <v>1729</v>
      </c>
      <c r="FA2331" t="s">
        <v>2091</v>
      </c>
      <c r="FB2331">
        <v>0.12809999999999999</v>
      </c>
      <c r="FC2331">
        <v>1</v>
      </c>
      <c r="FD2331" t="s">
        <v>1768</v>
      </c>
      <c r="FE2331" t="s">
        <v>1732</v>
      </c>
      <c r="FF2331" t="s">
        <v>1762</v>
      </c>
      <c r="FG2331" t="s">
        <v>4146</v>
      </c>
      <c r="FH2331" t="s">
        <v>4146</v>
      </c>
      <c r="FI2331" t="s">
        <v>4146</v>
      </c>
      <c r="FJ2331" s="126" t="s">
        <v>4916</v>
      </c>
      <c r="FK2331" t="s">
        <v>1858</v>
      </c>
      <c r="FL2331" t="s">
        <v>5019</v>
      </c>
      <c r="FM2331" t="s">
        <v>4949</v>
      </c>
      <c r="FN2331" t="s">
        <v>661</v>
      </c>
      <c r="FO2331" t="s">
        <v>1799</v>
      </c>
      <c r="FP2331" t="s">
        <v>950</v>
      </c>
      <c r="FQ2331" s="126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t="s">
        <v>4212</v>
      </c>
      <c r="ER2332">
        <v>1</v>
      </c>
      <c r="ES2332" t="s">
        <v>595</v>
      </c>
      <c r="ET2332" t="s">
        <v>4208</v>
      </c>
      <c r="EU2332" t="s">
        <v>4193</v>
      </c>
      <c r="EV2332" t="s">
        <v>951</v>
      </c>
      <c r="EW2332" t="s">
        <v>493</v>
      </c>
      <c r="EX2332" t="s">
        <v>1777</v>
      </c>
      <c r="EY2332" t="s">
        <v>1729</v>
      </c>
      <c r="EZ2332" t="s">
        <v>1729</v>
      </c>
      <c r="FA2332" t="s">
        <v>2091</v>
      </c>
      <c r="FB2332">
        <v>0.12809999999999999</v>
      </c>
      <c r="FC2332">
        <v>1</v>
      </c>
      <c r="FD2332" t="s">
        <v>1768</v>
      </c>
      <c r="FE2332" t="s">
        <v>1732</v>
      </c>
      <c r="FF2332" t="s">
        <v>1762</v>
      </c>
      <c r="FG2332" t="s">
        <v>4193</v>
      </c>
      <c r="FH2332" t="s">
        <v>4193</v>
      </c>
      <c r="FI2332" t="s">
        <v>4193</v>
      </c>
      <c r="FJ2332" s="126" t="s">
        <v>1831</v>
      </c>
      <c r="FK2332" t="s">
        <v>4931</v>
      </c>
      <c r="FL2332" t="s">
        <v>4932</v>
      </c>
      <c r="FM2332" t="s">
        <v>1834</v>
      </c>
      <c r="FN2332" t="s">
        <v>661</v>
      </c>
      <c r="FO2332" t="s">
        <v>1799</v>
      </c>
      <c r="FP2332" t="s">
        <v>950</v>
      </c>
      <c r="FQ2332" s="126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t="s">
        <v>4213</v>
      </c>
      <c r="ER2333">
        <v>1</v>
      </c>
      <c r="ES2333" t="s">
        <v>595</v>
      </c>
      <c r="ET2333" t="s">
        <v>4185</v>
      </c>
      <c r="EU2333" t="s">
        <v>4146</v>
      </c>
      <c r="EV2333" t="s">
        <v>951</v>
      </c>
      <c r="EW2333" t="s">
        <v>493</v>
      </c>
      <c r="EX2333" t="s">
        <v>1777</v>
      </c>
      <c r="EY2333" t="s">
        <v>1729</v>
      </c>
      <c r="EZ2333" t="s">
        <v>1729</v>
      </c>
      <c r="FA2333" t="s">
        <v>2091</v>
      </c>
      <c r="FB2333">
        <v>3.7499999999999999E-2</v>
      </c>
      <c r="FC2333">
        <v>1</v>
      </c>
      <c r="FD2333" t="s">
        <v>2631</v>
      </c>
      <c r="FE2333" t="s">
        <v>1732</v>
      </c>
      <c r="FF2333" t="s">
        <v>1790</v>
      </c>
      <c r="FG2333" t="s">
        <v>4146</v>
      </c>
      <c r="FH2333" t="s">
        <v>4146</v>
      </c>
      <c r="FI2333" t="s">
        <v>4146</v>
      </c>
      <c r="FJ2333" s="126" t="s">
        <v>4916</v>
      </c>
      <c r="FK2333" t="s">
        <v>5194</v>
      </c>
      <c r="FL2333" t="s">
        <v>1813</v>
      </c>
      <c r="FM2333" t="s">
        <v>5085</v>
      </c>
      <c r="FN2333" t="s">
        <v>661</v>
      </c>
      <c r="FO2333" t="s">
        <v>1799</v>
      </c>
      <c r="FP2333" t="s">
        <v>950</v>
      </c>
      <c r="FQ2333" s="126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t="s">
        <v>4018</v>
      </c>
      <c r="ER2334">
        <v>2</v>
      </c>
      <c r="ES2334" t="s">
        <v>595</v>
      </c>
      <c r="ET2334" t="s">
        <v>4191</v>
      </c>
      <c r="EU2334" t="s">
        <v>4141</v>
      </c>
      <c r="EV2334" t="s">
        <v>951</v>
      </c>
      <c r="EW2334" t="s">
        <v>493</v>
      </c>
      <c r="EX2334" t="s">
        <v>1777</v>
      </c>
      <c r="EY2334" t="s">
        <v>1729</v>
      </c>
      <c r="EZ2334" t="s">
        <v>1729</v>
      </c>
      <c r="FA2334" t="s">
        <v>1760</v>
      </c>
      <c r="FB2334">
        <v>7.1499999999999994E-2</v>
      </c>
      <c r="FC2334">
        <v>1</v>
      </c>
      <c r="FD2334" t="s">
        <v>2629</v>
      </c>
      <c r="FE2334" t="s">
        <v>1732</v>
      </c>
      <c r="FF2334" t="s">
        <v>2386</v>
      </c>
      <c r="FG2334" t="s">
        <v>4141</v>
      </c>
      <c r="FH2334" t="s">
        <v>4141</v>
      </c>
      <c r="FI2334" t="s">
        <v>4141</v>
      </c>
      <c r="FJ2334" s="126" t="s">
        <v>4977</v>
      </c>
      <c r="FK2334" t="s">
        <v>1806</v>
      </c>
      <c r="FL2334" t="s">
        <v>5167</v>
      </c>
      <c r="FM2334" t="s">
        <v>4987</v>
      </c>
      <c r="FN2334" t="s">
        <v>661</v>
      </c>
      <c r="FO2334" t="s">
        <v>1799</v>
      </c>
      <c r="FP2334" t="s">
        <v>950</v>
      </c>
      <c r="FQ2334" s="126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t="s">
        <v>4019</v>
      </c>
      <c r="ER2335">
        <v>2</v>
      </c>
      <c r="ES2335" t="s">
        <v>595</v>
      </c>
      <c r="ET2335" t="s">
        <v>4185</v>
      </c>
      <c r="EU2335" t="s">
        <v>4141</v>
      </c>
      <c r="EV2335" t="s">
        <v>951</v>
      </c>
      <c r="EW2335" t="s">
        <v>493</v>
      </c>
      <c r="EX2335" t="s">
        <v>1777</v>
      </c>
      <c r="EY2335" t="s">
        <v>1729</v>
      </c>
      <c r="EZ2335" t="s">
        <v>1729</v>
      </c>
      <c r="FA2335" t="s">
        <v>1760</v>
      </c>
      <c r="FB2335">
        <v>5.8000000000000003E-2</v>
      </c>
      <c r="FC2335">
        <v>1</v>
      </c>
      <c r="FD2335" t="s">
        <v>2439</v>
      </c>
      <c r="FE2335" t="s">
        <v>1732</v>
      </c>
      <c r="FF2335" t="s">
        <v>2386</v>
      </c>
      <c r="FG2335" t="s">
        <v>4141</v>
      </c>
      <c r="FH2335" t="s">
        <v>4141</v>
      </c>
      <c r="FI2335" t="s">
        <v>4141</v>
      </c>
      <c r="FJ2335" s="126" t="s">
        <v>4977</v>
      </c>
      <c r="FK2335" t="s">
        <v>1806</v>
      </c>
      <c r="FL2335" t="s">
        <v>5167</v>
      </c>
      <c r="FM2335" t="s">
        <v>4987</v>
      </c>
      <c r="FN2335" t="s">
        <v>661</v>
      </c>
      <c r="FO2335" t="s">
        <v>1799</v>
      </c>
      <c r="FP2335" t="s">
        <v>950</v>
      </c>
      <c r="FQ2335" s="126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t="s">
        <v>4020</v>
      </c>
      <c r="ER2336">
        <v>2</v>
      </c>
      <c r="ES2336" t="s">
        <v>595</v>
      </c>
      <c r="ET2336" t="s">
        <v>4184</v>
      </c>
      <c r="EU2336" t="s">
        <v>4146</v>
      </c>
      <c r="EV2336" t="s">
        <v>951</v>
      </c>
      <c r="EW2336" t="s">
        <v>493</v>
      </c>
      <c r="EX2336" t="s">
        <v>1918</v>
      </c>
      <c r="EY2336" t="s">
        <v>1729</v>
      </c>
      <c r="EZ2336" t="s">
        <v>1729</v>
      </c>
      <c r="FA2336" t="s">
        <v>3924</v>
      </c>
      <c r="FB2336">
        <v>3.9100000000000003E-2</v>
      </c>
      <c r="FC2336">
        <v>1</v>
      </c>
      <c r="FD2336" t="s">
        <v>4014</v>
      </c>
      <c r="FE2336" t="s">
        <v>1732</v>
      </c>
      <c r="FF2336" t="s">
        <v>2386</v>
      </c>
      <c r="FG2336" t="s">
        <v>4146</v>
      </c>
      <c r="FH2336" t="s">
        <v>4146</v>
      </c>
      <c r="FI2336" t="s">
        <v>4146</v>
      </c>
      <c r="FJ2336" s="126" t="s">
        <v>4977</v>
      </c>
      <c r="FK2336" t="s">
        <v>1806</v>
      </c>
      <c r="FL2336" t="s">
        <v>5167</v>
      </c>
      <c r="FM2336" t="s">
        <v>4987</v>
      </c>
      <c r="FN2336" t="s">
        <v>661</v>
      </c>
      <c r="FO2336" t="s">
        <v>1799</v>
      </c>
      <c r="FP2336" t="s">
        <v>950</v>
      </c>
      <c r="FQ2336" s="126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t="s">
        <v>4021</v>
      </c>
      <c r="ER2337">
        <v>2</v>
      </c>
      <c r="ES2337" t="s">
        <v>595</v>
      </c>
      <c r="ET2337" t="s">
        <v>4184</v>
      </c>
      <c r="EU2337" t="s">
        <v>4146</v>
      </c>
      <c r="EV2337" t="s">
        <v>951</v>
      </c>
      <c r="EW2337" t="s">
        <v>493</v>
      </c>
      <c r="EX2337" t="s">
        <v>1918</v>
      </c>
      <c r="EY2337" t="s">
        <v>1729</v>
      </c>
      <c r="EZ2337" t="s">
        <v>1729</v>
      </c>
      <c r="FA2337" t="s">
        <v>3924</v>
      </c>
      <c r="FB2337">
        <v>3.9100000000000003E-2</v>
      </c>
      <c r="FC2337">
        <v>1</v>
      </c>
      <c r="FD2337" t="s">
        <v>4014</v>
      </c>
      <c r="FE2337" t="s">
        <v>1732</v>
      </c>
      <c r="FF2337" t="s">
        <v>764</v>
      </c>
      <c r="FG2337" t="s">
        <v>4146</v>
      </c>
      <c r="FH2337" t="s">
        <v>4146</v>
      </c>
      <c r="FI2337" t="s">
        <v>4146</v>
      </c>
      <c r="FJ2337" s="126" t="s">
        <v>4909</v>
      </c>
      <c r="FK2337" t="s">
        <v>5004</v>
      </c>
      <c r="FL2337" t="s">
        <v>5005</v>
      </c>
      <c r="FM2337" t="s">
        <v>4914</v>
      </c>
      <c r="FN2337" t="s">
        <v>661</v>
      </c>
      <c r="FO2337" t="s">
        <v>1799</v>
      </c>
      <c r="FP2337" t="s">
        <v>950</v>
      </c>
      <c r="FQ2337" s="126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t="s">
        <v>4022</v>
      </c>
      <c r="ER2338">
        <v>2</v>
      </c>
      <c r="ES2338" t="s">
        <v>595</v>
      </c>
      <c r="ET2338" t="s">
        <v>4191</v>
      </c>
      <c r="EU2338" t="s">
        <v>4193</v>
      </c>
      <c r="EV2338" t="s">
        <v>951</v>
      </c>
      <c r="EW2338" t="s">
        <v>493</v>
      </c>
      <c r="EX2338" t="s">
        <v>1918</v>
      </c>
      <c r="EY2338" t="s">
        <v>1729</v>
      </c>
      <c r="EZ2338" t="s">
        <v>1729</v>
      </c>
      <c r="FA2338" t="s">
        <v>3924</v>
      </c>
      <c r="FB2338">
        <v>5.0099999999999999E-2</v>
      </c>
      <c r="FC2338">
        <v>1</v>
      </c>
      <c r="FD2338" t="s">
        <v>2629</v>
      </c>
      <c r="FE2338" t="s">
        <v>1732</v>
      </c>
      <c r="FF2338" t="s">
        <v>2386</v>
      </c>
      <c r="FG2338" t="s">
        <v>4193</v>
      </c>
      <c r="FH2338" t="s">
        <v>4193</v>
      </c>
      <c r="FI2338" t="s">
        <v>4193</v>
      </c>
      <c r="FJ2338" s="126" t="s">
        <v>4977</v>
      </c>
      <c r="FK2338" t="s">
        <v>1806</v>
      </c>
      <c r="FL2338" t="s">
        <v>5167</v>
      </c>
      <c r="FM2338" t="s">
        <v>4987</v>
      </c>
      <c r="FN2338" t="s">
        <v>661</v>
      </c>
      <c r="FO2338" t="s">
        <v>1799</v>
      </c>
      <c r="FP2338" t="s">
        <v>950</v>
      </c>
      <c r="FQ2338" s="126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t="s">
        <v>4023</v>
      </c>
      <c r="ER2339">
        <v>2</v>
      </c>
      <c r="ES2339" t="s">
        <v>595</v>
      </c>
      <c r="ET2339" t="s">
        <v>4191</v>
      </c>
      <c r="EU2339" t="s">
        <v>4146</v>
      </c>
      <c r="EV2339" t="s">
        <v>951</v>
      </c>
      <c r="EW2339" t="s">
        <v>493</v>
      </c>
      <c r="EX2339" t="s">
        <v>1777</v>
      </c>
      <c r="EY2339" t="s">
        <v>1729</v>
      </c>
      <c r="EZ2339" t="s">
        <v>1729</v>
      </c>
      <c r="FA2339" t="s">
        <v>2091</v>
      </c>
      <c r="FB2339">
        <v>5.33E-2</v>
      </c>
      <c r="FC2339">
        <v>1</v>
      </c>
      <c r="FD2339" t="s">
        <v>2629</v>
      </c>
      <c r="FE2339" t="s">
        <v>1732</v>
      </c>
      <c r="FF2339" t="s">
        <v>2386</v>
      </c>
      <c r="FG2339" t="s">
        <v>4146</v>
      </c>
      <c r="FH2339" t="s">
        <v>4146</v>
      </c>
      <c r="FI2339" t="s">
        <v>4146</v>
      </c>
      <c r="FJ2339" s="126" t="s">
        <v>4977</v>
      </c>
      <c r="FK2339" t="s">
        <v>1806</v>
      </c>
      <c r="FL2339" t="s">
        <v>5167</v>
      </c>
      <c r="FM2339" t="s">
        <v>4987</v>
      </c>
      <c r="FN2339" t="s">
        <v>661</v>
      </c>
      <c r="FO2339" t="s">
        <v>1799</v>
      </c>
      <c r="FP2339" t="s">
        <v>950</v>
      </c>
      <c r="FQ2339" s="126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t="s">
        <v>4024</v>
      </c>
      <c r="ER2340">
        <v>2</v>
      </c>
      <c r="ES2340" t="s">
        <v>595</v>
      </c>
      <c r="ET2340" t="s">
        <v>4191</v>
      </c>
      <c r="EU2340" t="s">
        <v>4141</v>
      </c>
      <c r="EV2340" t="s">
        <v>951</v>
      </c>
      <c r="EW2340" t="s">
        <v>493</v>
      </c>
      <c r="EX2340" t="s">
        <v>1777</v>
      </c>
      <c r="EY2340" t="s">
        <v>1729</v>
      </c>
      <c r="EZ2340" t="s">
        <v>1729</v>
      </c>
      <c r="FA2340" t="s">
        <v>1760</v>
      </c>
      <c r="FB2340">
        <v>7.6999999999999999E-2</v>
      </c>
      <c r="FC2340">
        <v>1</v>
      </c>
      <c r="FD2340" t="s">
        <v>2629</v>
      </c>
      <c r="FE2340" t="s">
        <v>1732</v>
      </c>
      <c r="FF2340" t="s">
        <v>2386</v>
      </c>
      <c r="FG2340" t="s">
        <v>4141</v>
      </c>
      <c r="FH2340" t="s">
        <v>4141</v>
      </c>
      <c r="FI2340" t="s">
        <v>4141</v>
      </c>
      <c r="FJ2340" s="126" t="s">
        <v>4977</v>
      </c>
      <c r="FK2340" t="s">
        <v>1806</v>
      </c>
      <c r="FL2340" t="s">
        <v>5167</v>
      </c>
      <c r="FM2340" t="s">
        <v>4987</v>
      </c>
      <c r="FN2340" t="s">
        <v>661</v>
      </c>
      <c r="FO2340" t="s">
        <v>1799</v>
      </c>
      <c r="FP2340" t="s">
        <v>950</v>
      </c>
      <c r="FQ2340" s="126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t="s">
        <v>4025</v>
      </c>
      <c r="ER2341">
        <v>2</v>
      </c>
      <c r="ES2341" t="s">
        <v>595</v>
      </c>
      <c r="ET2341" t="s">
        <v>4191</v>
      </c>
      <c r="EU2341" t="s">
        <v>4141</v>
      </c>
      <c r="EV2341" t="s">
        <v>951</v>
      </c>
      <c r="EW2341" t="s">
        <v>493</v>
      </c>
      <c r="EX2341" t="s">
        <v>1777</v>
      </c>
      <c r="EY2341" t="s">
        <v>1729</v>
      </c>
      <c r="EZ2341" t="s">
        <v>1729</v>
      </c>
      <c r="FA2341" t="s">
        <v>1760</v>
      </c>
      <c r="FB2341">
        <v>6.8000000000000005E-2</v>
      </c>
      <c r="FC2341">
        <v>1</v>
      </c>
      <c r="FD2341" t="s">
        <v>2629</v>
      </c>
      <c r="FE2341" t="s">
        <v>1732</v>
      </c>
      <c r="FF2341" t="s">
        <v>2386</v>
      </c>
      <c r="FG2341" t="s">
        <v>4141</v>
      </c>
      <c r="FH2341" t="s">
        <v>4141</v>
      </c>
      <c r="FI2341" t="s">
        <v>4141</v>
      </c>
      <c r="FJ2341" s="126" t="s">
        <v>4977</v>
      </c>
      <c r="FK2341" t="s">
        <v>1806</v>
      </c>
      <c r="FL2341" t="s">
        <v>5167</v>
      </c>
      <c r="FM2341" t="s">
        <v>4987</v>
      </c>
      <c r="FN2341" t="s">
        <v>661</v>
      </c>
      <c r="FO2341" t="s">
        <v>1799</v>
      </c>
      <c r="FP2341" t="s">
        <v>950</v>
      </c>
      <c r="FQ2341" s="126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t="s">
        <v>4026</v>
      </c>
      <c r="ER2342">
        <v>2</v>
      </c>
      <c r="ES2342" t="s">
        <v>595</v>
      </c>
      <c r="ET2342" t="s">
        <v>4191</v>
      </c>
      <c r="EU2342" t="s">
        <v>4159</v>
      </c>
      <c r="EV2342" t="s">
        <v>951</v>
      </c>
      <c r="EW2342" t="s">
        <v>493</v>
      </c>
      <c r="EX2342" t="s">
        <v>1777</v>
      </c>
      <c r="EY2342" t="s">
        <v>1729</v>
      </c>
      <c r="EZ2342" t="s">
        <v>1729</v>
      </c>
      <c r="FA2342" t="s">
        <v>1760</v>
      </c>
      <c r="FB2342">
        <v>0.05</v>
      </c>
      <c r="FC2342">
        <v>1</v>
      </c>
      <c r="FD2342" t="s">
        <v>2629</v>
      </c>
      <c r="FE2342" t="s">
        <v>1732</v>
      </c>
      <c r="FF2342" t="s">
        <v>2386</v>
      </c>
      <c r="FG2342" t="s">
        <v>4159</v>
      </c>
      <c r="FH2342" t="s">
        <v>4159</v>
      </c>
      <c r="FI2342" t="s">
        <v>4159</v>
      </c>
      <c r="FJ2342" s="126" t="s">
        <v>4977</v>
      </c>
      <c r="FK2342" t="s">
        <v>1806</v>
      </c>
      <c r="FL2342" t="s">
        <v>5167</v>
      </c>
      <c r="FM2342" t="s">
        <v>4987</v>
      </c>
      <c r="FN2342" t="s">
        <v>661</v>
      </c>
      <c r="FO2342" t="s">
        <v>1799</v>
      </c>
      <c r="FP2342" t="s">
        <v>950</v>
      </c>
      <c r="FQ2342" s="126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t="s">
        <v>4028</v>
      </c>
      <c r="ER2343">
        <v>2</v>
      </c>
      <c r="ES2343" t="s">
        <v>595</v>
      </c>
      <c r="ET2343" t="s">
        <v>4184</v>
      </c>
      <c r="EU2343" t="s">
        <v>4146</v>
      </c>
      <c r="EV2343" t="s">
        <v>951</v>
      </c>
      <c r="EW2343" t="s">
        <v>493</v>
      </c>
      <c r="EX2343" t="s">
        <v>1777</v>
      </c>
      <c r="EY2343" t="s">
        <v>1729</v>
      </c>
      <c r="EZ2343" t="s">
        <v>1729</v>
      </c>
      <c r="FA2343" t="s">
        <v>1760</v>
      </c>
      <c r="FB2343">
        <v>0.05</v>
      </c>
      <c r="FC2343">
        <v>1</v>
      </c>
      <c r="FD2343" t="s">
        <v>4014</v>
      </c>
      <c r="FE2343" t="s">
        <v>1732</v>
      </c>
      <c r="FF2343" t="s">
        <v>2183</v>
      </c>
      <c r="FG2343" t="s">
        <v>4146</v>
      </c>
      <c r="FH2343" t="s">
        <v>4146</v>
      </c>
      <c r="FI2343" t="s">
        <v>4146</v>
      </c>
      <c r="FJ2343" s="126" t="s">
        <v>4909</v>
      </c>
      <c r="FK2343" t="s">
        <v>5004</v>
      </c>
      <c r="FL2343" t="s">
        <v>5005</v>
      </c>
      <c r="FM2343" t="s">
        <v>4914</v>
      </c>
      <c r="FN2343" t="s">
        <v>661</v>
      </c>
      <c r="FO2343" t="s">
        <v>1799</v>
      </c>
      <c r="FP2343" t="s">
        <v>950</v>
      </c>
      <c r="FQ2343" s="126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t="s">
        <v>4029</v>
      </c>
      <c r="ER2344">
        <v>3</v>
      </c>
      <c r="ES2344" t="s">
        <v>595</v>
      </c>
      <c r="ET2344" t="s">
        <v>4184</v>
      </c>
      <c r="EU2344" t="s">
        <v>4141</v>
      </c>
      <c r="EV2344" t="s">
        <v>951</v>
      </c>
      <c r="EW2344" t="s">
        <v>493</v>
      </c>
      <c r="EX2344" t="s">
        <v>1777</v>
      </c>
      <c r="EY2344" t="s">
        <v>1729</v>
      </c>
      <c r="EZ2344" t="s">
        <v>1729</v>
      </c>
      <c r="FA2344" t="s">
        <v>1760</v>
      </c>
      <c r="FB2344">
        <v>3.6499999999999998E-2</v>
      </c>
      <c r="FC2344">
        <v>1</v>
      </c>
      <c r="FD2344" t="s">
        <v>4014</v>
      </c>
      <c r="FE2344" t="s">
        <v>1732</v>
      </c>
      <c r="FF2344" t="s">
        <v>2183</v>
      </c>
      <c r="FG2344" t="s">
        <v>4141</v>
      </c>
      <c r="FH2344" t="s">
        <v>4141</v>
      </c>
      <c r="FI2344" t="s">
        <v>4141</v>
      </c>
      <c r="FJ2344" s="126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26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t="s">
        <v>4031</v>
      </c>
      <c r="ER2345">
        <v>2</v>
      </c>
      <c r="ES2345" t="s">
        <v>595</v>
      </c>
      <c r="ET2345" t="s">
        <v>4184</v>
      </c>
      <c r="EU2345" t="s">
        <v>4146</v>
      </c>
      <c r="EV2345" t="s">
        <v>951</v>
      </c>
      <c r="EW2345" t="s">
        <v>493</v>
      </c>
      <c r="EX2345" t="s">
        <v>1777</v>
      </c>
      <c r="EY2345" t="s">
        <v>1729</v>
      </c>
      <c r="EZ2345" t="s">
        <v>1729</v>
      </c>
      <c r="FA2345" t="s">
        <v>2091</v>
      </c>
      <c r="FB2345">
        <v>5.8000000000000003E-2</v>
      </c>
      <c r="FC2345">
        <v>1</v>
      </c>
      <c r="FD2345" t="s">
        <v>4014</v>
      </c>
      <c r="FE2345" t="s">
        <v>1732</v>
      </c>
      <c r="FF2345" t="s">
        <v>2183</v>
      </c>
      <c r="FG2345" t="s">
        <v>4146</v>
      </c>
      <c r="FH2345" t="s">
        <v>4146</v>
      </c>
      <c r="FI2345" t="s">
        <v>4146</v>
      </c>
      <c r="FJ2345" s="126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26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t="s">
        <v>4032</v>
      </c>
      <c r="ER2346">
        <v>1</v>
      </c>
      <c r="ES2346" t="s">
        <v>595</v>
      </c>
      <c r="ET2346" t="s">
        <v>4165</v>
      </c>
      <c r="EU2346" t="s">
        <v>3923</v>
      </c>
      <c r="EV2346" t="s">
        <v>951</v>
      </c>
      <c r="EW2346" t="s">
        <v>493</v>
      </c>
      <c r="EX2346" t="s">
        <v>1934</v>
      </c>
      <c r="EY2346" t="s">
        <v>1729</v>
      </c>
      <c r="EZ2346" t="s">
        <v>1729</v>
      </c>
      <c r="FA2346" t="s">
        <v>3924</v>
      </c>
      <c r="FB2346">
        <v>1.84E-2</v>
      </c>
      <c r="FC2346">
        <v>1</v>
      </c>
      <c r="FD2346" t="s">
        <v>4033</v>
      </c>
      <c r="FE2346" t="s">
        <v>1732</v>
      </c>
      <c r="FF2346" t="s">
        <v>1762</v>
      </c>
      <c r="FG2346" t="s">
        <v>3923</v>
      </c>
      <c r="FH2346" t="s">
        <v>3923</v>
      </c>
      <c r="FI2346" t="s">
        <v>3923</v>
      </c>
      <c r="FJ2346" s="126" t="s">
        <v>4916</v>
      </c>
      <c r="FK2346" t="s">
        <v>1858</v>
      </c>
      <c r="FL2346" t="s">
        <v>5019</v>
      </c>
      <c r="FM2346" t="s">
        <v>4949</v>
      </c>
      <c r="FN2346" t="s">
        <v>661</v>
      </c>
      <c r="FO2346" t="s">
        <v>1799</v>
      </c>
      <c r="FP2346" t="s">
        <v>950</v>
      </c>
      <c r="FQ2346" s="126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t="s">
        <v>4214</v>
      </c>
      <c r="ER2347">
        <v>1</v>
      </c>
      <c r="ES2347" t="s">
        <v>595</v>
      </c>
      <c r="ET2347" t="s">
        <v>4185</v>
      </c>
      <c r="EU2347" t="s">
        <v>4146</v>
      </c>
      <c r="EV2347" t="s">
        <v>951</v>
      </c>
      <c r="EW2347" t="s">
        <v>493</v>
      </c>
      <c r="EX2347" t="s">
        <v>1777</v>
      </c>
      <c r="EY2347" t="s">
        <v>1729</v>
      </c>
      <c r="EZ2347" t="s">
        <v>1729</v>
      </c>
      <c r="FA2347" t="s">
        <v>2091</v>
      </c>
      <c r="FB2347">
        <v>3.9E-2</v>
      </c>
      <c r="FC2347">
        <v>1</v>
      </c>
      <c r="FD2347" t="s">
        <v>2631</v>
      </c>
      <c r="FE2347" t="s">
        <v>1732</v>
      </c>
      <c r="FF2347" t="s">
        <v>1790</v>
      </c>
      <c r="FG2347" t="s">
        <v>4146</v>
      </c>
      <c r="FH2347" t="s">
        <v>4146</v>
      </c>
      <c r="FI2347" t="s">
        <v>4146</v>
      </c>
      <c r="FJ2347" s="126" t="s">
        <v>4916</v>
      </c>
      <c r="FK2347" t="s">
        <v>5194</v>
      </c>
      <c r="FL2347" t="s">
        <v>1813</v>
      </c>
      <c r="FM2347" t="s">
        <v>5085</v>
      </c>
      <c r="FN2347" t="s">
        <v>661</v>
      </c>
      <c r="FO2347" t="s">
        <v>1799</v>
      </c>
      <c r="FP2347" t="s">
        <v>950</v>
      </c>
      <c r="FQ2347" s="126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t="s">
        <v>4034</v>
      </c>
      <c r="ER2348">
        <v>2</v>
      </c>
      <c r="ES2348" t="s">
        <v>595</v>
      </c>
      <c r="ET2348" t="s">
        <v>4191</v>
      </c>
      <c r="EU2348" t="s">
        <v>4146</v>
      </c>
      <c r="EV2348" t="s">
        <v>951</v>
      </c>
      <c r="EW2348" t="s">
        <v>493</v>
      </c>
      <c r="EX2348" t="s">
        <v>1918</v>
      </c>
      <c r="EY2348" t="s">
        <v>1729</v>
      </c>
      <c r="EZ2348" t="s">
        <v>1729</v>
      </c>
      <c r="FA2348" t="s">
        <v>3924</v>
      </c>
      <c r="FB2348">
        <v>5.0099999999999999E-2</v>
      </c>
      <c r="FC2348">
        <v>1</v>
      </c>
      <c r="FD2348" t="s">
        <v>2629</v>
      </c>
      <c r="FE2348" t="s">
        <v>1732</v>
      </c>
      <c r="FF2348" t="s">
        <v>2386</v>
      </c>
      <c r="FG2348" t="s">
        <v>4146</v>
      </c>
      <c r="FH2348" t="s">
        <v>4146</v>
      </c>
      <c r="FI2348" t="s">
        <v>4146</v>
      </c>
      <c r="FJ2348" s="126" t="s">
        <v>4977</v>
      </c>
      <c r="FK2348" t="s">
        <v>1806</v>
      </c>
      <c r="FL2348" t="s">
        <v>5167</v>
      </c>
      <c r="FM2348" t="s">
        <v>4987</v>
      </c>
      <c r="FN2348" t="s">
        <v>661</v>
      </c>
      <c r="FO2348" t="s">
        <v>1799</v>
      </c>
      <c r="FP2348" t="s">
        <v>950</v>
      </c>
      <c r="FQ2348" s="126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t="s">
        <v>4215</v>
      </c>
      <c r="ER2349">
        <v>1</v>
      </c>
      <c r="ES2349" t="s">
        <v>595</v>
      </c>
      <c r="ET2349" t="s">
        <v>4187</v>
      </c>
      <c r="EU2349" t="s">
        <v>4076</v>
      </c>
      <c r="EV2349" t="s">
        <v>951</v>
      </c>
      <c r="EW2349" t="s">
        <v>493</v>
      </c>
      <c r="EX2349" t="s">
        <v>1777</v>
      </c>
      <c r="EY2349" t="s">
        <v>1729</v>
      </c>
      <c r="EZ2349" t="s">
        <v>1729</v>
      </c>
      <c r="FA2349" t="s">
        <v>2091</v>
      </c>
      <c r="FB2349">
        <v>0.13880000000000001</v>
      </c>
      <c r="FC2349">
        <v>1</v>
      </c>
      <c r="FD2349" t="s">
        <v>4177</v>
      </c>
      <c r="FE2349" t="s">
        <v>1732</v>
      </c>
      <c r="FF2349" t="s">
        <v>1762</v>
      </c>
      <c r="FG2349" t="s">
        <v>4076</v>
      </c>
      <c r="FH2349" t="s">
        <v>4076</v>
      </c>
      <c r="FI2349" t="s">
        <v>4076</v>
      </c>
      <c r="FJ2349" s="126" t="s">
        <v>4916</v>
      </c>
      <c r="FK2349" t="s">
        <v>1858</v>
      </c>
      <c r="FL2349" t="s">
        <v>5019</v>
      </c>
      <c r="FM2349" t="s">
        <v>4949</v>
      </c>
      <c r="FN2349" t="s">
        <v>661</v>
      </c>
      <c r="FO2349" t="s">
        <v>1799</v>
      </c>
      <c r="FP2349" t="s">
        <v>950</v>
      </c>
      <c r="FQ2349" s="126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t="s">
        <v>4036</v>
      </c>
      <c r="ER2350">
        <v>2</v>
      </c>
      <c r="ES2350" t="s">
        <v>595</v>
      </c>
      <c r="ET2350" t="s">
        <v>4184</v>
      </c>
      <c r="EU2350" t="s">
        <v>4146</v>
      </c>
      <c r="EV2350" t="s">
        <v>951</v>
      </c>
      <c r="EW2350" t="s">
        <v>493</v>
      </c>
      <c r="EX2350" t="s">
        <v>1918</v>
      </c>
      <c r="EY2350" t="s">
        <v>1729</v>
      </c>
      <c r="EZ2350" t="s">
        <v>1729</v>
      </c>
      <c r="FA2350" t="s">
        <v>3924</v>
      </c>
      <c r="FB2350">
        <v>3.9100000000000003E-2</v>
      </c>
      <c r="FC2350">
        <v>1</v>
      </c>
      <c r="FD2350" t="s">
        <v>4014</v>
      </c>
      <c r="FE2350" t="s">
        <v>1732</v>
      </c>
      <c r="FF2350" t="s">
        <v>2183</v>
      </c>
      <c r="FG2350" t="s">
        <v>4146</v>
      </c>
      <c r="FH2350" t="s">
        <v>4146</v>
      </c>
      <c r="FI2350" t="s">
        <v>4146</v>
      </c>
      <c r="FJ2350" s="126" t="s">
        <v>4909</v>
      </c>
      <c r="FK2350" t="s">
        <v>5004</v>
      </c>
      <c r="FL2350" t="s">
        <v>5005</v>
      </c>
      <c r="FM2350" t="s">
        <v>4914</v>
      </c>
      <c r="FN2350" t="s">
        <v>661</v>
      </c>
      <c r="FO2350" t="s">
        <v>1799</v>
      </c>
      <c r="FP2350" t="s">
        <v>950</v>
      </c>
      <c r="FQ2350" s="126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t="s">
        <v>4037</v>
      </c>
      <c r="ER2351">
        <v>2</v>
      </c>
      <c r="ES2351" t="s">
        <v>595</v>
      </c>
      <c r="ET2351" t="s">
        <v>4184</v>
      </c>
      <c r="EU2351" t="s">
        <v>4159</v>
      </c>
      <c r="EV2351" t="s">
        <v>951</v>
      </c>
      <c r="EW2351" t="s">
        <v>493</v>
      </c>
      <c r="EX2351" t="s">
        <v>1777</v>
      </c>
      <c r="EY2351" t="s">
        <v>1729</v>
      </c>
      <c r="EZ2351" t="s">
        <v>1729</v>
      </c>
      <c r="FA2351" t="s">
        <v>1760</v>
      </c>
      <c r="FB2351">
        <v>5.5E-2</v>
      </c>
      <c r="FC2351">
        <v>1</v>
      </c>
      <c r="FD2351" t="s">
        <v>4014</v>
      </c>
      <c r="FE2351" t="s">
        <v>1732</v>
      </c>
      <c r="FF2351" t="s">
        <v>2386</v>
      </c>
      <c r="FG2351" t="s">
        <v>4159</v>
      </c>
      <c r="FH2351" t="s">
        <v>4159</v>
      </c>
      <c r="FI2351" t="s">
        <v>4159</v>
      </c>
      <c r="FJ2351" s="126" t="s">
        <v>4977</v>
      </c>
      <c r="FK2351" t="s">
        <v>1806</v>
      </c>
      <c r="FL2351" t="s">
        <v>5167</v>
      </c>
      <c r="FM2351" t="s">
        <v>4987</v>
      </c>
      <c r="FN2351" t="s">
        <v>661</v>
      </c>
      <c r="FO2351" t="s">
        <v>1799</v>
      </c>
      <c r="FP2351" t="s">
        <v>950</v>
      </c>
      <c r="FQ2351" s="126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t="s">
        <v>4043</v>
      </c>
      <c r="ER2352">
        <v>2</v>
      </c>
      <c r="ES2352" t="s">
        <v>595</v>
      </c>
      <c r="ET2352" t="s">
        <v>4185</v>
      </c>
      <c r="EU2352" t="s">
        <v>4159</v>
      </c>
      <c r="EV2352" t="s">
        <v>951</v>
      </c>
      <c r="EW2352" t="s">
        <v>493</v>
      </c>
      <c r="EX2352" t="s">
        <v>1777</v>
      </c>
      <c r="EY2352" t="s">
        <v>1729</v>
      </c>
      <c r="EZ2352" t="s">
        <v>1729</v>
      </c>
      <c r="FA2352" t="s">
        <v>2091</v>
      </c>
      <c r="FB2352">
        <v>5.8000000000000003E-2</v>
      </c>
      <c r="FC2352">
        <v>1</v>
      </c>
      <c r="FD2352" t="s">
        <v>2631</v>
      </c>
      <c r="FE2352" t="s">
        <v>1732</v>
      </c>
      <c r="FF2352" t="s">
        <v>1790</v>
      </c>
      <c r="FG2352" t="s">
        <v>4159</v>
      </c>
      <c r="FH2352" t="s">
        <v>4159</v>
      </c>
      <c r="FI2352" t="s">
        <v>4159</v>
      </c>
      <c r="FJ2352" s="126" t="s">
        <v>4916</v>
      </c>
      <c r="FK2352" t="s">
        <v>5194</v>
      </c>
      <c r="FL2352" t="s">
        <v>1813</v>
      </c>
      <c r="FM2352" t="s">
        <v>5085</v>
      </c>
      <c r="FN2352" t="s">
        <v>661</v>
      </c>
      <c r="FO2352" t="s">
        <v>1799</v>
      </c>
      <c r="FP2352" t="s">
        <v>950</v>
      </c>
      <c r="FQ2352" s="126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t="s">
        <v>4044</v>
      </c>
      <c r="ER2353">
        <v>2</v>
      </c>
      <c r="ES2353" t="s">
        <v>595</v>
      </c>
      <c r="ET2353" t="s">
        <v>4191</v>
      </c>
      <c r="EU2353" t="s">
        <v>4146</v>
      </c>
      <c r="EV2353" t="s">
        <v>951</v>
      </c>
      <c r="EW2353" t="s">
        <v>493</v>
      </c>
      <c r="EX2353" t="s">
        <v>1918</v>
      </c>
      <c r="EY2353" t="s">
        <v>1729</v>
      </c>
      <c r="EZ2353" t="s">
        <v>1729</v>
      </c>
      <c r="FA2353" t="s">
        <v>3924</v>
      </c>
      <c r="FB2353">
        <v>5.0099999999999999E-2</v>
      </c>
      <c r="FC2353">
        <v>1</v>
      </c>
      <c r="FD2353" t="s">
        <v>2629</v>
      </c>
      <c r="FE2353" t="s">
        <v>1732</v>
      </c>
      <c r="FF2353" t="s">
        <v>2386</v>
      </c>
      <c r="FG2353" t="s">
        <v>4146</v>
      </c>
      <c r="FH2353" t="s">
        <v>4146</v>
      </c>
      <c r="FI2353" t="s">
        <v>4146</v>
      </c>
      <c r="FJ2353" s="126" t="s">
        <v>4977</v>
      </c>
      <c r="FK2353" t="s">
        <v>1806</v>
      </c>
      <c r="FL2353" t="s">
        <v>5167</v>
      </c>
      <c r="FM2353" t="s">
        <v>4987</v>
      </c>
      <c r="FN2353" t="s">
        <v>661</v>
      </c>
      <c r="FO2353" t="s">
        <v>1799</v>
      </c>
      <c r="FP2353" t="s">
        <v>950</v>
      </c>
      <c r="FQ2353" s="126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t="s">
        <v>4045</v>
      </c>
      <c r="ER2354">
        <v>2</v>
      </c>
      <c r="ES2354" t="s">
        <v>595</v>
      </c>
      <c r="ET2354" t="s">
        <v>4185</v>
      </c>
      <c r="EU2354" t="s">
        <v>4146</v>
      </c>
      <c r="EV2354" t="s">
        <v>951</v>
      </c>
      <c r="EW2354" t="s">
        <v>493</v>
      </c>
      <c r="EX2354" t="s">
        <v>1918</v>
      </c>
      <c r="EY2354" t="s">
        <v>1729</v>
      </c>
      <c r="EZ2354" t="s">
        <v>1729</v>
      </c>
      <c r="FA2354" t="s">
        <v>3924</v>
      </c>
      <c r="FB2354">
        <v>4.3999999999999997E-2</v>
      </c>
      <c r="FC2354">
        <v>1</v>
      </c>
      <c r="FD2354" t="s">
        <v>2439</v>
      </c>
      <c r="FE2354" t="s">
        <v>1732</v>
      </c>
      <c r="FF2354" t="s">
        <v>2386</v>
      </c>
      <c r="FG2354" t="s">
        <v>4146</v>
      </c>
      <c r="FH2354" t="s">
        <v>4146</v>
      </c>
      <c r="FI2354" t="s">
        <v>4146</v>
      </c>
      <c r="FJ2354" s="126" t="s">
        <v>4977</v>
      </c>
      <c r="FK2354" t="s">
        <v>1806</v>
      </c>
      <c r="FL2354" t="s">
        <v>5167</v>
      </c>
      <c r="FM2354" t="s">
        <v>4987</v>
      </c>
      <c r="FN2354" t="s">
        <v>661</v>
      </c>
      <c r="FO2354" t="s">
        <v>1799</v>
      </c>
      <c r="FP2354" t="s">
        <v>950</v>
      </c>
      <c r="FQ2354" s="126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t="s">
        <v>4047</v>
      </c>
      <c r="ER2355">
        <v>2</v>
      </c>
      <c r="ES2355" t="s">
        <v>595</v>
      </c>
      <c r="ET2355" t="s">
        <v>4191</v>
      </c>
      <c r="EU2355" t="s">
        <v>4159</v>
      </c>
      <c r="EV2355" t="s">
        <v>951</v>
      </c>
      <c r="EW2355" t="s">
        <v>493</v>
      </c>
      <c r="EX2355" t="s">
        <v>1777</v>
      </c>
      <c r="EY2355" t="s">
        <v>1729</v>
      </c>
      <c r="EZ2355" t="s">
        <v>1729</v>
      </c>
      <c r="FA2355" t="s">
        <v>1760</v>
      </c>
      <c r="FB2355">
        <v>5.8000000000000003E-2</v>
      </c>
      <c r="FC2355">
        <v>1</v>
      </c>
      <c r="FD2355" t="s">
        <v>2629</v>
      </c>
      <c r="FE2355" t="s">
        <v>1732</v>
      </c>
      <c r="FF2355" t="s">
        <v>2386</v>
      </c>
      <c r="FG2355" t="s">
        <v>4159</v>
      </c>
      <c r="FH2355" t="s">
        <v>4159</v>
      </c>
      <c r="FI2355" t="s">
        <v>4159</v>
      </c>
      <c r="FJ2355" s="126" t="s">
        <v>4977</v>
      </c>
      <c r="FK2355" t="s">
        <v>1806</v>
      </c>
      <c r="FL2355" t="s">
        <v>5167</v>
      </c>
      <c r="FM2355" t="s">
        <v>4987</v>
      </c>
      <c r="FN2355" t="s">
        <v>661</v>
      </c>
      <c r="FO2355" t="s">
        <v>1799</v>
      </c>
      <c r="FP2355" t="s">
        <v>950</v>
      </c>
      <c r="FQ2355" s="126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t="s">
        <v>4216</v>
      </c>
      <c r="ER2356">
        <v>1</v>
      </c>
      <c r="ES2356" t="s">
        <v>595</v>
      </c>
      <c r="ET2356" t="s">
        <v>4208</v>
      </c>
      <c r="EU2356" t="s">
        <v>3979</v>
      </c>
      <c r="EV2356" t="s">
        <v>951</v>
      </c>
      <c r="EW2356" t="s">
        <v>493</v>
      </c>
      <c r="EX2356" t="s">
        <v>1777</v>
      </c>
      <c r="EY2356" t="s">
        <v>1729</v>
      </c>
      <c r="EZ2356" t="s">
        <v>1729</v>
      </c>
      <c r="FA2356" t="s">
        <v>2091</v>
      </c>
      <c r="FB2356">
        <v>0.12809999999999999</v>
      </c>
      <c r="FC2356">
        <v>1</v>
      </c>
      <c r="FD2356" t="s">
        <v>1768</v>
      </c>
      <c r="FE2356" t="s">
        <v>1732</v>
      </c>
      <c r="FF2356" t="s">
        <v>1762</v>
      </c>
      <c r="FG2356" t="s">
        <v>3979</v>
      </c>
      <c r="FH2356" t="s">
        <v>3979</v>
      </c>
      <c r="FI2356" t="s">
        <v>3979</v>
      </c>
      <c r="FJ2356" s="126" t="s">
        <v>1853</v>
      </c>
      <c r="FK2356" t="s">
        <v>1854</v>
      </c>
      <c r="FL2356" t="s">
        <v>1855</v>
      </c>
      <c r="FM2356" t="s">
        <v>4920</v>
      </c>
      <c r="FN2356" t="s">
        <v>661</v>
      </c>
      <c r="FO2356" t="s">
        <v>1799</v>
      </c>
      <c r="FP2356" t="s">
        <v>950</v>
      </c>
      <c r="FQ2356" s="126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t="s">
        <v>4217</v>
      </c>
      <c r="ER2357">
        <v>1</v>
      </c>
      <c r="ES2357" t="s">
        <v>595</v>
      </c>
      <c r="ET2357" t="s">
        <v>4184</v>
      </c>
      <c r="EU2357" t="s">
        <v>4146</v>
      </c>
      <c r="EV2357" t="s">
        <v>951</v>
      </c>
      <c r="EW2357" t="s">
        <v>493</v>
      </c>
      <c r="EX2357" t="s">
        <v>1777</v>
      </c>
      <c r="EY2357" t="s">
        <v>1729</v>
      </c>
      <c r="EZ2357" t="s">
        <v>1729</v>
      </c>
      <c r="FA2357" t="s">
        <v>1760</v>
      </c>
      <c r="FB2357">
        <v>5.5E-2</v>
      </c>
      <c r="FC2357">
        <v>1</v>
      </c>
      <c r="FD2357" t="s">
        <v>4014</v>
      </c>
      <c r="FE2357" t="s">
        <v>1732</v>
      </c>
      <c r="FF2357" t="s">
        <v>2386</v>
      </c>
      <c r="FG2357" t="s">
        <v>4146</v>
      </c>
      <c r="FH2357" t="s">
        <v>4146</v>
      </c>
      <c r="FI2357" t="s">
        <v>4146</v>
      </c>
      <c r="FJ2357" s="126" t="s">
        <v>4977</v>
      </c>
      <c r="FK2357" t="s">
        <v>1806</v>
      </c>
      <c r="FL2357" t="s">
        <v>5167</v>
      </c>
      <c r="FM2357" t="s">
        <v>4987</v>
      </c>
      <c r="FN2357" t="s">
        <v>661</v>
      </c>
      <c r="FO2357" t="s">
        <v>1799</v>
      </c>
      <c r="FP2357" t="s">
        <v>950</v>
      </c>
      <c r="FQ2357" s="126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t="s">
        <v>4218</v>
      </c>
      <c r="ER2358">
        <v>1</v>
      </c>
      <c r="ES2358" t="s">
        <v>501</v>
      </c>
      <c r="ET2358" t="s">
        <v>4013</v>
      </c>
      <c r="EU2358" t="s">
        <v>3994</v>
      </c>
      <c r="EV2358" t="s">
        <v>951</v>
      </c>
      <c r="EW2358" t="s">
        <v>493</v>
      </c>
      <c r="EX2358" t="s">
        <v>1918</v>
      </c>
      <c r="EY2358" t="s">
        <v>1729</v>
      </c>
      <c r="EZ2358" t="s">
        <v>1729</v>
      </c>
      <c r="FA2358" t="s">
        <v>3924</v>
      </c>
      <c r="FB2358">
        <v>3.9100000000000003E-2</v>
      </c>
      <c r="FC2358">
        <v>1</v>
      </c>
      <c r="FD2358" t="s">
        <v>4014</v>
      </c>
      <c r="FE2358" t="s">
        <v>1732</v>
      </c>
      <c r="FF2358" t="s">
        <v>2183</v>
      </c>
      <c r="FG2358" t="s">
        <v>3994</v>
      </c>
      <c r="FH2358" t="s">
        <v>3994</v>
      </c>
      <c r="FI2358" t="s">
        <v>3994</v>
      </c>
      <c r="FJ2358" s="126" t="s">
        <v>4909</v>
      </c>
      <c r="FK2358" t="s">
        <v>5004</v>
      </c>
      <c r="FL2358" t="s">
        <v>5005</v>
      </c>
      <c r="FM2358" t="s">
        <v>4914</v>
      </c>
      <c r="FN2358" t="s">
        <v>661</v>
      </c>
      <c r="FO2358" t="s">
        <v>1799</v>
      </c>
      <c r="FP2358" t="s">
        <v>950</v>
      </c>
      <c r="FQ2358" s="126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t="s">
        <v>4218</v>
      </c>
      <c r="ER2359">
        <v>2</v>
      </c>
      <c r="ES2359" t="s">
        <v>595</v>
      </c>
      <c r="ET2359" t="s">
        <v>4184</v>
      </c>
      <c r="EU2359" t="s">
        <v>4146</v>
      </c>
      <c r="EV2359" t="s">
        <v>951</v>
      </c>
      <c r="EW2359" t="s">
        <v>493</v>
      </c>
      <c r="EX2359" t="s">
        <v>1777</v>
      </c>
      <c r="EY2359" t="s">
        <v>1729</v>
      </c>
      <c r="EZ2359" t="s">
        <v>1729</v>
      </c>
      <c r="FA2359" t="s">
        <v>1760</v>
      </c>
      <c r="FB2359">
        <v>5.5E-2</v>
      </c>
      <c r="FC2359">
        <v>1</v>
      </c>
      <c r="FD2359" t="s">
        <v>4014</v>
      </c>
      <c r="FE2359" t="s">
        <v>1732</v>
      </c>
      <c r="FF2359" t="s">
        <v>2183</v>
      </c>
      <c r="FG2359" t="s">
        <v>4146</v>
      </c>
      <c r="FH2359" t="s">
        <v>4146</v>
      </c>
      <c r="FI2359" t="s">
        <v>4146</v>
      </c>
      <c r="FJ2359" s="126" t="s">
        <v>4909</v>
      </c>
      <c r="FK2359" t="s">
        <v>5004</v>
      </c>
      <c r="FL2359" t="s">
        <v>5005</v>
      </c>
      <c r="FM2359" t="s">
        <v>4914</v>
      </c>
      <c r="FN2359" t="s">
        <v>661</v>
      </c>
      <c r="FO2359" t="s">
        <v>1799</v>
      </c>
      <c r="FP2359" t="s">
        <v>950</v>
      </c>
      <c r="FQ2359" s="126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t="s">
        <v>4218</v>
      </c>
      <c r="ER2360">
        <v>3</v>
      </c>
      <c r="ES2360" t="s">
        <v>502</v>
      </c>
      <c r="ET2360" t="s">
        <v>4184</v>
      </c>
      <c r="EU2360" t="s">
        <v>4146</v>
      </c>
      <c r="EV2360" t="s">
        <v>951</v>
      </c>
      <c r="EW2360" t="s">
        <v>493</v>
      </c>
      <c r="EX2360" t="s">
        <v>1777</v>
      </c>
      <c r="EY2360" t="s">
        <v>1729</v>
      </c>
      <c r="EZ2360" t="s">
        <v>1729</v>
      </c>
      <c r="FA2360" t="s">
        <v>1760</v>
      </c>
      <c r="FB2360">
        <v>5.5E-2</v>
      </c>
      <c r="FC2360">
        <v>1</v>
      </c>
      <c r="FD2360" t="s">
        <v>4014</v>
      </c>
      <c r="FE2360" t="s">
        <v>1732</v>
      </c>
      <c r="FF2360" t="s">
        <v>2183</v>
      </c>
      <c r="FG2360" t="s">
        <v>4146</v>
      </c>
      <c r="FH2360" t="s">
        <v>4146</v>
      </c>
      <c r="FI2360" t="s">
        <v>4146</v>
      </c>
      <c r="FJ2360" s="126" t="s">
        <v>4909</v>
      </c>
      <c r="FK2360" t="s">
        <v>5004</v>
      </c>
      <c r="FL2360" t="s">
        <v>5005</v>
      </c>
      <c r="FM2360" t="s">
        <v>4914</v>
      </c>
      <c r="FN2360" t="s">
        <v>661</v>
      </c>
      <c r="FO2360" t="s">
        <v>1799</v>
      </c>
      <c r="FP2360" t="s">
        <v>950</v>
      </c>
      <c r="FQ2360" s="126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t="s">
        <v>4219</v>
      </c>
      <c r="ER2361">
        <v>1</v>
      </c>
      <c r="ES2361" t="s">
        <v>501</v>
      </c>
      <c r="ET2361" t="s">
        <v>4013</v>
      </c>
      <c r="EU2361" t="s">
        <v>3994</v>
      </c>
      <c r="EV2361" t="s">
        <v>951</v>
      </c>
      <c r="EW2361" t="s">
        <v>493</v>
      </c>
      <c r="EX2361" t="s">
        <v>1918</v>
      </c>
      <c r="EY2361" t="s">
        <v>1729</v>
      </c>
      <c r="EZ2361" t="s">
        <v>1729</v>
      </c>
      <c r="FA2361" t="s">
        <v>3924</v>
      </c>
      <c r="FB2361">
        <v>3.9100000000000003E-2</v>
      </c>
      <c r="FC2361">
        <v>1</v>
      </c>
      <c r="FD2361" t="s">
        <v>4014</v>
      </c>
      <c r="FE2361" t="s">
        <v>1732</v>
      </c>
      <c r="FF2361" t="s">
        <v>2183</v>
      </c>
      <c r="FG2361" t="s">
        <v>3994</v>
      </c>
      <c r="FH2361" t="s">
        <v>3994</v>
      </c>
      <c r="FI2361" t="s">
        <v>3994</v>
      </c>
      <c r="FJ2361" s="126" t="s">
        <v>4909</v>
      </c>
      <c r="FK2361" t="s">
        <v>5004</v>
      </c>
      <c r="FL2361" t="s">
        <v>5005</v>
      </c>
      <c r="FM2361" t="s">
        <v>4914</v>
      </c>
      <c r="FN2361" t="s">
        <v>661</v>
      </c>
      <c r="FO2361" t="s">
        <v>1799</v>
      </c>
      <c r="FP2361" t="s">
        <v>950</v>
      </c>
      <c r="FQ2361" s="126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t="s">
        <v>4219</v>
      </c>
      <c r="ER2362">
        <v>2</v>
      </c>
      <c r="ES2362" t="s">
        <v>595</v>
      </c>
      <c r="ET2362" t="s">
        <v>4184</v>
      </c>
      <c r="EU2362" t="s">
        <v>4146</v>
      </c>
      <c r="EV2362" t="s">
        <v>951</v>
      </c>
      <c r="EW2362" t="s">
        <v>493</v>
      </c>
      <c r="EX2362" t="s">
        <v>1777</v>
      </c>
      <c r="EY2362" t="s">
        <v>1729</v>
      </c>
      <c r="EZ2362" t="s">
        <v>1729</v>
      </c>
      <c r="FA2362" t="s">
        <v>1760</v>
      </c>
      <c r="FB2362">
        <v>5.5E-2</v>
      </c>
      <c r="FC2362">
        <v>1</v>
      </c>
      <c r="FD2362" t="s">
        <v>4014</v>
      </c>
      <c r="FE2362" t="s">
        <v>1732</v>
      </c>
      <c r="FF2362" t="s">
        <v>2183</v>
      </c>
      <c r="FG2362" t="s">
        <v>4146</v>
      </c>
      <c r="FH2362" t="s">
        <v>4146</v>
      </c>
      <c r="FI2362" t="s">
        <v>4146</v>
      </c>
      <c r="FJ2362" s="126" t="s">
        <v>4909</v>
      </c>
      <c r="FK2362" t="s">
        <v>5004</v>
      </c>
      <c r="FL2362" t="s">
        <v>5005</v>
      </c>
      <c r="FM2362" t="s">
        <v>4914</v>
      </c>
      <c r="FN2362" t="s">
        <v>661</v>
      </c>
      <c r="FO2362" t="s">
        <v>1799</v>
      </c>
      <c r="FP2362" t="s">
        <v>950</v>
      </c>
      <c r="FQ2362" s="126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t="s">
        <v>4048</v>
      </c>
      <c r="ER2363">
        <v>2</v>
      </c>
      <c r="ES2363" t="s">
        <v>595</v>
      </c>
      <c r="ET2363" t="s">
        <v>4184</v>
      </c>
      <c r="EU2363" t="s">
        <v>3979</v>
      </c>
      <c r="EV2363" t="s">
        <v>951</v>
      </c>
      <c r="EW2363" t="s">
        <v>493</v>
      </c>
      <c r="EX2363" t="s">
        <v>1777</v>
      </c>
      <c r="EY2363" t="s">
        <v>1729</v>
      </c>
      <c r="EZ2363" t="s">
        <v>1729</v>
      </c>
      <c r="FA2363" t="s">
        <v>2091</v>
      </c>
      <c r="FB2363">
        <v>5.2999999999999999E-2</v>
      </c>
      <c r="FC2363">
        <v>1</v>
      </c>
      <c r="FD2363" t="s">
        <v>4014</v>
      </c>
      <c r="FE2363" t="s">
        <v>1732</v>
      </c>
      <c r="FF2363" t="s">
        <v>2386</v>
      </c>
      <c r="FG2363" t="s">
        <v>3979</v>
      </c>
      <c r="FH2363" t="s">
        <v>3979</v>
      </c>
      <c r="FI2363" t="s">
        <v>3979</v>
      </c>
      <c r="FJ2363" s="126" t="s">
        <v>4909</v>
      </c>
      <c r="FK2363" t="s">
        <v>5004</v>
      </c>
      <c r="FL2363" t="s">
        <v>5005</v>
      </c>
      <c r="FM2363" t="s">
        <v>4914</v>
      </c>
      <c r="FN2363" t="s">
        <v>661</v>
      </c>
      <c r="FO2363" t="s">
        <v>1799</v>
      </c>
      <c r="FP2363" t="s">
        <v>950</v>
      </c>
      <c r="FQ2363" s="126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t="s">
        <v>4049</v>
      </c>
      <c r="ER2364">
        <v>2</v>
      </c>
      <c r="ES2364" t="s">
        <v>595</v>
      </c>
      <c r="ET2364" t="s">
        <v>4184</v>
      </c>
      <c r="EU2364" t="s">
        <v>3979</v>
      </c>
      <c r="EV2364" t="s">
        <v>951</v>
      </c>
      <c r="EW2364" t="s">
        <v>493</v>
      </c>
      <c r="EX2364" t="s">
        <v>1777</v>
      </c>
      <c r="EY2364" t="s">
        <v>1729</v>
      </c>
      <c r="EZ2364" t="s">
        <v>1729</v>
      </c>
      <c r="FA2364" t="s">
        <v>1760</v>
      </c>
      <c r="FB2364">
        <v>6.3E-2</v>
      </c>
      <c r="FC2364">
        <v>1</v>
      </c>
      <c r="FD2364" t="s">
        <v>4014</v>
      </c>
      <c r="FE2364" t="s">
        <v>1732</v>
      </c>
      <c r="FF2364" t="s">
        <v>2386</v>
      </c>
      <c r="FG2364" t="s">
        <v>3979</v>
      </c>
      <c r="FH2364" t="s">
        <v>3979</v>
      </c>
      <c r="FI2364" t="s">
        <v>3979</v>
      </c>
      <c r="FJ2364" s="126" t="s">
        <v>4977</v>
      </c>
      <c r="FK2364" t="s">
        <v>1806</v>
      </c>
      <c r="FL2364" t="s">
        <v>5167</v>
      </c>
      <c r="FM2364" t="s">
        <v>4987</v>
      </c>
      <c r="FN2364" t="s">
        <v>661</v>
      </c>
      <c r="FO2364" t="s">
        <v>1799</v>
      </c>
      <c r="FP2364" t="s">
        <v>950</v>
      </c>
      <c r="FQ2364" s="126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t="s">
        <v>4050</v>
      </c>
      <c r="ER2365">
        <v>2</v>
      </c>
      <c r="ES2365" t="s">
        <v>595</v>
      </c>
      <c r="ET2365" t="s">
        <v>4184</v>
      </c>
      <c r="EU2365" t="s">
        <v>4146</v>
      </c>
      <c r="EV2365" t="s">
        <v>951</v>
      </c>
      <c r="EW2365" t="s">
        <v>493</v>
      </c>
      <c r="EX2365" t="s">
        <v>1777</v>
      </c>
      <c r="EY2365" t="s">
        <v>1729</v>
      </c>
      <c r="EZ2365" t="s">
        <v>1729</v>
      </c>
      <c r="FA2365" t="s">
        <v>1760</v>
      </c>
      <c r="FB2365">
        <v>6.3E-2</v>
      </c>
      <c r="FC2365">
        <v>1</v>
      </c>
      <c r="FD2365" t="s">
        <v>4014</v>
      </c>
      <c r="FE2365" t="s">
        <v>1732</v>
      </c>
      <c r="FF2365" t="s">
        <v>2386</v>
      </c>
      <c r="FG2365" t="s">
        <v>4146</v>
      </c>
      <c r="FH2365" t="s">
        <v>4146</v>
      </c>
      <c r="FI2365" t="s">
        <v>4146</v>
      </c>
      <c r="FJ2365" s="126" t="s">
        <v>4977</v>
      </c>
      <c r="FK2365" t="s">
        <v>1806</v>
      </c>
      <c r="FL2365" t="s">
        <v>5167</v>
      </c>
      <c r="FM2365" t="s">
        <v>4987</v>
      </c>
      <c r="FN2365" t="s">
        <v>661</v>
      </c>
      <c r="FO2365" t="s">
        <v>1799</v>
      </c>
      <c r="FP2365" t="s">
        <v>950</v>
      </c>
      <c r="FQ2365" s="126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t="s">
        <v>4051</v>
      </c>
      <c r="ER2366">
        <v>2</v>
      </c>
      <c r="ES2366" t="s">
        <v>595</v>
      </c>
      <c r="ET2366" t="s">
        <v>4185</v>
      </c>
      <c r="EU2366" t="s">
        <v>4146</v>
      </c>
      <c r="EV2366" t="s">
        <v>951</v>
      </c>
      <c r="EW2366" t="s">
        <v>493</v>
      </c>
      <c r="EX2366" t="s">
        <v>1777</v>
      </c>
      <c r="EY2366" t="s">
        <v>1729</v>
      </c>
      <c r="EZ2366" t="s">
        <v>1729</v>
      </c>
      <c r="FA2366" t="s">
        <v>1760</v>
      </c>
      <c r="FB2366">
        <v>4.4999999999999998E-2</v>
      </c>
      <c r="FC2366">
        <v>1</v>
      </c>
      <c r="FD2366" t="s">
        <v>2439</v>
      </c>
      <c r="FE2366" t="s">
        <v>1732</v>
      </c>
      <c r="FF2366" t="s">
        <v>2386</v>
      </c>
      <c r="FG2366" t="s">
        <v>4146</v>
      </c>
      <c r="FH2366" t="s">
        <v>4146</v>
      </c>
      <c r="FI2366" t="s">
        <v>4146</v>
      </c>
      <c r="FJ2366" s="126" t="s">
        <v>4977</v>
      </c>
      <c r="FK2366" t="s">
        <v>1806</v>
      </c>
      <c r="FL2366" t="s">
        <v>5167</v>
      </c>
      <c r="FM2366" t="s">
        <v>4987</v>
      </c>
      <c r="FN2366" t="s">
        <v>661</v>
      </c>
      <c r="FO2366" t="s">
        <v>1799</v>
      </c>
      <c r="FP2366" t="s">
        <v>950</v>
      </c>
      <c r="FQ2366" s="126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t="s">
        <v>4052</v>
      </c>
      <c r="ER2367">
        <v>2</v>
      </c>
      <c r="ES2367" t="s">
        <v>595</v>
      </c>
      <c r="ET2367" t="s">
        <v>4191</v>
      </c>
      <c r="EU2367" t="s">
        <v>4220</v>
      </c>
      <c r="EV2367" t="s">
        <v>951</v>
      </c>
      <c r="EW2367" t="s">
        <v>493</v>
      </c>
      <c r="EX2367" t="s">
        <v>1918</v>
      </c>
      <c r="EY2367" t="s">
        <v>1729</v>
      </c>
      <c r="EZ2367" t="s">
        <v>1729</v>
      </c>
      <c r="FA2367" t="s">
        <v>3924</v>
      </c>
      <c r="FB2367">
        <v>5.0099999999999999E-2</v>
      </c>
      <c r="FC2367">
        <v>1</v>
      </c>
      <c r="FD2367" t="s">
        <v>2629</v>
      </c>
      <c r="FE2367" t="s">
        <v>1732</v>
      </c>
      <c r="FF2367" t="s">
        <v>2386</v>
      </c>
      <c r="FG2367" t="s">
        <v>4220</v>
      </c>
      <c r="FH2367" t="s">
        <v>4220</v>
      </c>
      <c r="FI2367" t="s">
        <v>4220</v>
      </c>
      <c r="FJ2367" s="126" t="s">
        <v>4977</v>
      </c>
      <c r="FK2367" t="s">
        <v>1806</v>
      </c>
      <c r="FL2367" t="s">
        <v>5167</v>
      </c>
      <c r="FM2367" t="s">
        <v>4987</v>
      </c>
      <c r="FN2367" t="s">
        <v>661</v>
      </c>
      <c r="FO2367" t="s">
        <v>1799</v>
      </c>
      <c r="FP2367" t="s">
        <v>950</v>
      </c>
      <c r="FQ2367" s="126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t="s">
        <v>4053</v>
      </c>
      <c r="ER2368">
        <v>2</v>
      </c>
      <c r="ES2368" t="s">
        <v>595</v>
      </c>
      <c r="ET2368" t="s">
        <v>4185</v>
      </c>
      <c r="EU2368" t="s">
        <v>4141</v>
      </c>
      <c r="EV2368" t="s">
        <v>951</v>
      </c>
      <c r="EW2368" t="s">
        <v>493</v>
      </c>
      <c r="EX2368" t="s">
        <v>1777</v>
      </c>
      <c r="EY2368" t="s">
        <v>1729</v>
      </c>
      <c r="EZ2368" t="s">
        <v>1729</v>
      </c>
      <c r="FA2368" t="s">
        <v>2091</v>
      </c>
      <c r="FB2368">
        <v>5.8000000000000003E-2</v>
      </c>
      <c r="FC2368">
        <v>1</v>
      </c>
      <c r="FD2368" t="s">
        <v>2439</v>
      </c>
      <c r="FE2368" t="s">
        <v>1732</v>
      </c>
      <c r="FF2368" t="s">
        <v>2386</v>
      </c>
      <c r="FG2368" t="s">
        <v>4141</v>
      </c>
      <c r="FH2368" t="s">
        <v>4141</v>
      </c>
      <c r="FI2368" t="s">
        <v>4141</v>
      </c>
      <c r="FJ2368" s="126" t="s">
        <v>4977</v>
      </c>
      <c r="FK2368" t="s">
        <v>1806</v>
      </c>
      <c r="FL2368" t="s">
        <v>5167</v>
      </c>
      <c r="FM2368" t="s">
        <v>4987</v>
      </c>
      <c r="FN2368" t="s">
        <v>661</v>
      </c>
      <c r="FO2368" t="s">
        <v>1799</v>
      </c>
      <c r="FP2368" t="s">
        <v>950</v>
      </c>
      <c r="FQ2368" s="126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t="s">
        <v>4221</v>
      </c>
      <c r="ER2369">
        <v>1</v>
      </c>
      <c r="ES2369" t="s">
        <v>595</v>
      </c>
      <c r="ET2369" t="s">
        <v>4185</v>
      </c>
      <c r="EU2369" t="s">
        <v>4076</v>
      </c>
      <c r="EV2369" t="s">
        <v>951</v>
      </c>
      <c r="EW2369" t="s">
        <v>493</v>
      </c>
      <c r="EX2369" t="s">
        <v>1777</v>
      </c>
      <c r="EY2369" t="s">
        <v>1729</v>
      </c>
      <c r="EZ2369" t="s">
        <v>1729</v>
      </c>
      <c r="FA2369" t="s">
        <v>2091</v>
      </c>
      <c r="FB2369">
        <v>3.6999999999999998E-2</v>
      </c>
      <c r="FC2369">
        <v>1</v>
      </c>
      <c r="FD2369" t="s">
        <v>2631</v>
      </c>
      <c r="FE2369" t="s">
        <v>1732</v>
      </c>
      <c r="FF2369" t="s">
        <v>1790</v>
      </c>
      <c r="FG2369" t="s">
        <v>4076</v>
      </c>
      <c r="FH2369" t="s">
        <v>4076</v>
      </c>
      <c r="FI2369" t="s">
        <v>4076</v>
      </c>
      <c r="FJ2369" s="126" t="s">
        <v>4916</v>
      </c>
      <c r="FK2369" t="s">
        <v>5194</v>
      </c>
      <c r="FL2369" t="s">
        <v>1813</v>
      </c>
      <c r="FM2369" t="s">
        <v>5085</v>
      </c>
      <c r="FN2369" t="s">
        <v>661</v>
      </c>
      <c r="FO2369" t="s">
        <v>1799</v>
      </c>
      <c r="FP2369" t="s">
        <v>950</v>
      </c>
      <c r="FQ2369" s="126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t="s">
        <v>4054</v>
      </c>
      <c r="ER2370">
        <v>2</v>
      </c>
      <c r="ES2370" t="s">
        <v>595</v>
      </c>
      <c r="ET2370" t="s">
        <v>4222</v>
      </c>
      <c r="EU2370" t="s">
        <v>4141</v>
      </c>
      <c r="EV2370" t="s">
        <v>951</v>
      </c>
      <c r="EW2370" t="s">
        <v>493</v>
      </c>
      <c r="EX2370" t="s">
        <v>1918</v>
      </c>
      <c r="EY2370" t="s">
        <v>1729</v>
      </c>
      <c r="EZ2370" t="s">
        <v>1729</v>
      </c>
      <c r="FA2370" t="s">
        <v>3924</v>
      </c>
      <c r="FB2370">
        <v>3.9100000000000003E-2</v>
      </c>
      <c r="FC2370">
        <v>1</v>
      </c>
      <c r="FD2370" t="s">
        <v>4014</v>
      </c>
      <c r="FE2370" t="s">
        <v>1732</v>
      </c>
      <c r="FF2370" t="s">
        <v>2183</v>
      </c>
      <c r="FG2370" t="s">
        <v>4141</v>
      </c>
      <c r="FH2370" t="s">
        <v>4141</v>
      </c>
      <c r="FI2370" t="s">
        <v>4141</v>
      </c>
      <c r="FJ2370" s="126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26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t="s">
        <v>4055</v>
      </c>
      <c r="ER2371">
        <v>2</v>
      </c>
      <c r="ES2371" t="s">
        <v>595</v>
      </c>
      <c r="ET2371" t="s">
        <v>4222</v>
      </c>
      <c r="EU2371" t="s">
        <v>4141</v>
      </c>
      <c r="EV2371" t="s">
        <v>951</v>
      </c>
      <c r="EW2371" t="s">
        <v>493</v>
      </c>
      <c r="EX2371" t="s">
        <v>1918</v>
      </c>
      <c r="EY2371" t="s">
        <v>1729</v>
      </c>
      <c r="EZ2371" t="s">
        <v>1729</v>
      </c>
      <c r="FA2371" t="s">
        <v>3924</v>
      </c>
      <c r="FB2371">
        <v>3.9100000000000003E-2</v>
      </c>
      <c r="FC2371">
        <v>1</v>
      </c>
      <c r="FD2371" t="s">
        <v>4014</v>
      </c>
      <c r="FE2371" t="s">
        <v>1732</v>
      </c>
      <c r="FF2371" t="s">
        <v>2183</v>
      </c>
      <c r="FG2371" t="s">
        <v>4141</v>
      </c>
      <c r="FH2371" t="s">
        <v>4141</v>
      </c>
      <c r="FI2371" t="s">
        <v>4141</v>
      </c>
      <c r="FJ2371" s="126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26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t="s">
        <v>4056</v>
      </c>
      <c r="ER2372">
        <v>2</v>
      </c>
      <c r="ES2372" t="s">
        <v>595</v>
      </c>
      <c r="ET2372" t="s">
        <v>4222</v>
      </c>
      <c r="EU2372" t="s">
        <v>4141</v>
      </c>
      <c r="EV2372" t="s">
        <v>951</v>
      </c>
      <c r="EW2372" t="s">
        <v>493</v>
      </c>
      <c r="EX2372" t="s">
        <v>1918</v>
      </c>
      <c r="EY2372" t="s">
        <v>1729</v>
      </c>
      <c r="EZ2372" t="s">
        <v>1729</v>
      </c>
      <c r="FA2372" t="s">
        <v>3924</v>
      </c>
      <c r="FB2372">
        <v>3.9100000000000003E-2</v>
      </c>
      <c r="FC2372">
        <v>1</v>
      </c>
      <c r="FD2372" t="s">
        <v>4014</v>
      </c>
      <c r="FE2372" t="s">
        <v>1732</v>
      </c>
      <c r="FF2372" t="s">
        <v>2183</v>
      </c>
      <c r="FG2372" t="s">
        <v>4141</v>
      </c>
      <c r="FH2372" t="s">
        <v>4141</v>
      </c>
      <c r="FI2372" t="s">
        <v>4141</v>
      </c>
      <c r="FJ2372" s="126" t="s">
        <v>4909</v>
      </c>
      <c r="FK2372" t="s">
        <v>5004</v>
      </c>
      <c r="FL2372" t="s">
        <v>5005</v>
      </c>
      <c r="FM2372" t="s">
        <v>4914</v>
      </c>
      <c r="FN2372" t="s">
        <v>661</v>
      </c>
      <c r="FO2372" t="s">
        <v>1799</v>
      </c>
      <c r="FP2372" t="s">
        <v>950</v>
      </c>
      <c r="FQ2372" s="126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t="s">
        <v>4057</v>
      </c>
      <c r="ER2373">
        <v>2</v>
      </c>
      <c r="ES2373" t="s">
        <v>595</v>
      </c>
      <c r="ET2373" t="s">
        <v>4190</v>
      </c>
      <c r="EU2373" t="s">
        <v>4193</v>
      </c>
      <c r="EV2373" t="s">
        <v>951</v>
      </c>
      <c r="EW2373" t="s">
        <v>493</v>
      </c>
      <c r="EX2373" t="s">
        <v>1918</v>
      </c>
      <c r="EY2373" t="s">
        <v>1729</v>
      </c>
      <c r="EZ2373" t="s">
        <v>1729</v>
      </c>
      <c r="FA2373" t="s">
        <v>3924</v>
      </c>
      <c r="FB2373">
        <v>5.0099999999999999E-2</v>
      </c>
      <c r="FC2373">
        <v>1</v>
      </c>
      <c r="FD2373" t="s">
        <v>2629</v>
      </c>
      <c r="FE2373" t="s">
        <v>1732</v>
      </c>
      <c r="FF2373" t="s">
        <v>2386</v>
      </c>
      <c r="FG2373" t="s">
        <v>4193</v>
      </c>
      <c r="FH2373" t="s">
        <v>4193</v>
      </c>
      <c r="FI2373" t="s">
        <v>4193</v>
      </c>
      <c r="FJ2373" s="126" t="s">
        <v>4977</v>
      </c>
      <c r="FK2373" t="s">
        <v>1806</v>
      </c>
      <c r="FL2373" t="s">
        <v>5167</v>
      </c>
      <c r="FM2373" t="s">
        <v>4987</v>
      </c>
      <c r="FN2373" t="s">
        <v>661</v>
      </c>
      <c r="FO2373" t="s">
        <v>1799</v>
      </c>
      <c r="FP2373" t="s">
        <v>950</v>
      </c>
      <c r="FQ2373" s="126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t="s">
        <v>4058</v>
      </c>
      <c r="ER2374">
        <v>2</v>
      </c>
      <c r="ES2374" t="s">
        <v>595</v>
      </c>
      <c r="ET2374" t="s">
        <v>4185</v>
      </c>
      <c r="EU2374" t="s">
        <v>4146</v>
      </c>
      <c r="EV2374" t="s">
        <v>951</v>
      </c>
      <c r="EW2374" t="s">
        <v>493</v>
      </c>
      <c r="EX2374" t="s">
        <v>1777</v>
      </c>
      <c r="EY2374" t="s">
        <v>1729</v>
      </c>
      <c r="EZ2374" t="s">
        <v>1729</v>
      </c>
      <c r="FA2374" t="s">
        <v>2091</v>
      </c>
      <c r="FB2374">
        <v>5.5E-2</v>
      </c>
      <c r="FC2374">
        <v>1</v>
      </c>
      <c r="FD2374" t="s">
        <v>2439</v>
      </c>
      <c r="FE2374" t="s">
        <v>1732</v>
      </c>
      <c r="FF2374" t="s">
        <v>2183</v>
      </c>
      <c r="FG2374" t="s">
        <v>4146</v>
      </c>
      <c r="FH2374" t="s">
        <v>4146</v>
      </c>
      <c r="FI2374" t="s">
        <v>4146</v>
      </c>
      <c r="FJ2374" s="126" t="s">
        <v>4909</v>
      </c>
      <c r="FK2374" t="s">
        <v>5004</v>
      </c>
      <c r="FL2374" t="s">
        <v>5005</v>
      </c>
      <c r="FM2374" t="s">
        <v>4914</v>
      </c>
      <c r="FN2374" t="s">
        <v>661</v>
      </c>
      <c r="FO2374" t="s">
        <v>1799</v>
      </c>
      <c r="FP2374" t="s">
        <v>950</v>
      </c>
      <c r="FQ2374" s="126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t="s">
        <v>4223</v>
      </c>
      <c r="ER2375">
        <v>1</v>
      </c>
      <c r="ES2375" t="s">
        <v>595</v>
      </c>
      <c r="ET2375" t="s">
        <v>4185</v>
      </c>
      <c r="EU2375" t="s">
        <v>4146</v>
      </c>
      <c r="EV2375" t="s">
        <v>951</v>
      </c>
      <c r="EW2375" t="s">
        <v>493</v>
      </c>
      <c r="EX2375" t="s">
        <v>1777</v>
      </c>
      <c r="EY2375" t="s">
        <v>1729</v>
      </c>
      <c r="EZ2375" t="s">
        <v>1729</v>
      </c>
      <c r="FA2375" t="s">
        <v>2091</v>
      </c>
      <c r="FB2375">
        <v>3.6999999999999998E-2</v>
      </c>
      <c r="FC2375">
        <v>1</v>
      </c>
      <c r="FD2375" t="s">
        <v>2631</v>
      </c>
      <c r="FE2375" t="s">
        <v>1732</v>
      </c>
      <c r="FF2375" t="s">
        <v>1790</v>
      </c>
      <c r="FG2375" t="s">
        <v>4146</v>
      </c>
      <c r="FH2375" t="s">
        <v>4146</v>
      </c>
      <c r="FI2375" t="s">
        <v>4146</v>
      </c>
      <c r="FJ2375" s="126" t="s">
        <v>4916</v>
      </c>
      <c r="FK2375" t="s">
        <v>5194</v>
      </c>
      <c r="FL2375" t="s">
        <v>1813</v>
      </c>
      <c r="FM2375" t="s">
        <v>5085</v>
      </c>
      <c r="FN2375" t="s">
        <v>661</v>
      </c>
      <c r="FO2375" t="s">
        <v>1799</v>
      </c>
      <c r="FP2375" t="s">
        <v>950</v>
      </c>
      <c r="FQ2375" s="126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t="s">
        <v>4224</v>
      </c>
      <c r="ER2376">
        <v>1</v>
      </c>
      <c r="ES2376" t="s">
        <v>595</v>
      </c>
      <c r="ET2376" t="s">
        <v>4185</v>
      </c>
      <c r="EU2376" t="s">
        <v>4076</v>
      </c>
      <c r="EV2376" t="s">
        <v>951</v>
      </c>
      <c r="EW2376" t="s">
        <v>493</v>
      </c>
      <c r="EX2376" t="s">
        <v>1777</v>
      </c>
      <c r="EY2376" t="s">
        <v>1729</v>
      </c>
      <c r="EZ2376" t="s">
        <v>1729</v>
      </c>
      <c r="FA2376" t="s">
        <v>2091</v>
      </c>
      <c r="FB2376">
        <v>3.6999999999999998E-2</v>
      </c>
      <c r="FC2376">
        <v>1</v>
      </c>
      <c r="FD2376" t="s">
        <v>2439</v>
      </c>
      <c r="FE2376" t="s">
        <v>1732</v>
      </c>
      <c r="FF2376" t="s">
        <v>2183</v>
      </c>
      <c r="FG2376" t="s">
        <v>4076</v>
      </c>
      <c r="FH2376" t="s">
        <v>4076</v>
      </c>
      <c r="FI2376" t="s">
        <v>4076</v>
      </c>
      <c r="FJ2376" s="126" t="s">
        <v>4909</v>
      </c>
      <c r="FK2376" t="s">
        <v>5004</v>
      </c>
      <c r="FL2376" t="s">
        <v>5005</v>
      </c>
      <c r="FM2376" t="s">
        <v>4914</v>
      </c>
      <c r="FN2376" t="s">
        <v>661</v>
      </c>
      <c r="FO2376" t="s">
        <v>1799</v>
      </c>
      <c r="FP2376" t="s">
        <v>950</v>
      </c>
      <c r="FQ2376" s="126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t="s">
        <v>4059</v>
      </c>
      <c r="ER2377">
        <v>3</v>
      </c>
      <c r="ES2377" t="s">
        <v>595</v>
      </c>
      <c r="ET2377" t="s">
        <v>4185</v>
      </c>
      <c r="EU2377" t="s">
        <v>4076</v>
      </c>
      <c r="EV2377" t="s">
        <v>951</v>
      </c>
      <c r="EW2377" t="s">
        <v>493</v>
      </c>
      <c r="EX2377" t="s">
        <v>1777</v>
      </c>
      <c r="EY2377" t="s">
        <v>1729</v>
      </c>
      <c r="EZ2377" t="s">
        <v>1729</v>
      </c>
      <c r="FA2377" t="s">
        <v>2091</v>
      </c>
      <c r="FB2377">
        <v>3.5999999999999997E-2</v>
      </c>
      <c r="FC2377">
        <v>1</v>
      </c>
      <c r="FD2377" t="s">
        <v>2439</v>
      </c>
      <c r="FE2377" t="s">
        <v>1732</v>
      </c>
      <c r="FF2377" t="s">
        <v>2386</v>
      </c>
      <c r="FG2377" t="s">
        <v>4076</v>
      </c>
      <c r="FH2377" t="s">
        <v>4076</v>
      </c>
      <c r="FI2377" t="s">
        <v>4076</v>
      </c>
      <c r="FJ2377" s="126" t="s">
        <v>4977</v>
      </c>
      <c r="FK2377" t="s">
        <v>1806</v>
      </c>
      <c r="FL2377" t="s">
        <v>5167</v>
      </c>
      <c r="FM2377" t="s">
        <v>4987</v>
      </c>
      <c r="FN2377" t="s">
        <v>661</v>
      </c>
      <c r="FO2377" t="s">
        <v>1799</v>
      </c>
      <c r="FP2377" t="s">
        <v>950</v>
      </c>
      <c r="FQ2377" s="126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t="s">
        <v>4064</v>
      </c>
      <c r="ER2378">
        <v>2</v>
      </c>
      <c r="ES2378" t="s">
        <v>595</v>
      </c>
      <c r="ET2378" t="s">
        <v>4185</v>
      </c>
      <c r="EU2378" t="s">
        <v>4076</v>
      </c>
      <c r="EV2378" t="s">
        <v>951</v>
      </c>
      <c r="EW2378" t="s">
        <v>493</v>
      </c>
      <c r="EX2378" t="s">
        <v>1777</v>
      </c>
      <c r="EY2378" t="s">
        <v>1729</v>
      </c>
      <c r="EZ2378" t="s">
        <v>1729</v>
      </c>
      <c r="FA2378" t="s">
        <v>2091</v>
      </c>
      <c r="FB2378">
        <v>3.6499999999999998E-2</v>
      </c>
      <c r="FC2378">
        <v>1</v>
      </c>
      <c r="FD2378" t="s">
        <v>2439</v>
      </c>
      <c r="FE2378" t="s">
        <v>1732</v>
      </c>
      <c r="FF2378" t="s">
        <v>2386</v>
      </c>
      <c r="FG2378" t="s">
        <v>4076</v>
      </c>
      <c r="FH2378" t="s">
        <v>4076</v>
      </c>
      <c r="FI2378" t="s">
        <v>4076</v>
      </c>
      <c r="FJ2378" s="126" t="s">
        <v>4977</v>
      </c>
      <c r="FK2378" t="s">
        <v>1806</v>
      </c>
      <c r="FL2378" t="s">
        <v>5167</v>
      </c>
      <c r="FM2378" t="s">
        <v>4987</v>
      </c>
      <c r="FN2378" t="s">
        <v>661</v>
      </c>
      <c r="FO2378" t="s">
        <v>1799</v>
      </c>
      <c r="FP2378" t="s">
        <v>950</v>
      </c>
      <c r="FQ2378" s="126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t="s">
        <v>4065</v>
      </c>
      <c r="ER2379">
        <v>2</v>
      </c>
      <c r="ES2379" t="s">
        <v>595</v>
      </c>
      <c r="ET2379" t="s">
        <v>4184</v>
      </c>
      <c r="EU2379" t="s">
        <v>4076</v>
      </c>
      <c r="EV2379" t="s">
        <v>951</v>
      </c>
      <c r="EW2379" t="s">
        <v>493</v>
      </c>
      <c r="EX2379" t="s">
        <v>1777</v>
      </c>
      <c r="EY2379" t="s">
        <v>1729</v>
      </c>
      <c r="EZ2379" t="s">
        <v>1729</v>
      </c>
      <c r="FA2379" t="s">
        <v>2091</v>
      </c>
      <c r="FB2379">
        <v>5.8000000000000003E-2</v>
      </c>
      <c r="FC2379">
        <v>1</v>
      </c>
      <c r="FD2379" t="s">
        <v>4014</v>
      </c>
      <c r="FE2379" t="s">
        <v>1732</v>
      </c>
      <c r="FF2379" t="s">
        <v>2183</v>
      </c>
      <c r="FG2379" t="s">
        <v>4076</v>
      </c>
      <c r="FH2379" t="s">
        <v>4076</v>
      </c>
      <c r="FI2379" t="s">
        <v>4076</v>
      </c>
      <c r="FJ2379" s="126" t="s">
        <v>4909</v>
      </c>
      <c r="FK2379" t="s">
        <v>5004</v>
      </c>
      <c r="FL2379" t="s">
        <v>5005</v>
      </c>
      <c r="FM2379" t="s">
        <v>4914</v>
      </c>
      <c r="FN2379" t="s">
        <v>661</v>
      </c>
      <c r="FO2379" t="s">
        <v>1799</v>
      </c>
      <c r="FP2379" t="s">
        <v>950</v>
      </c>
      <c r="FQ2379" s="126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t="s">
        <v>4225</v>
      </c>
      <c r="ER2380">
        <v>1</v>
      </c>
      <c r="ES2380" t="s">
        <v>502</v>
      </c>
      <c r="ET2380" t="s">
        <v>4140</v>
      </c>
      <c r="EU2380" t="s">
        <v>4076</v>
      </c>
      <c r="EV2380" t="s">
        <v>951</v>
      </c>
      <c r="EW2380" t="s">
        <v>493</v>
      </c>
      <c r="EX2380" t="s">
        <v>1918</v>
      </c>
      <c r="EY2380" t="s">
        <v>1729</v>
      </c>
      <c r="EZ2380" t="s">
        <v>1729</v>
      </c>
      <c r="FA2380" t="s">
        <v>2091</v>
      </c>
      <c r="FB2380">
        <v>4.1599999999999998E-2</v>
      </c>
      <c r="FC2380">
        <v>1</v>
      </c>
      <c r="FD2380" t="s">
        <v>2439</v>
      </c>
      <c r="FE2380" t="s">
        <v>1732</v>
      </c>
      <c r="FF2380" t="s">
        <v>2183</v>
      </c>
      <c r="FG2380" t="s">
        <v>4076</v>
      </c>
      <c r="FH2380" t="s">
        <v>4076</v>
      </c>
      <c r="FI2380" t="s">
        <v>4076</v>
      </c>
      <c r="FJ2380" s="126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26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t="s">
        <v>4225</v>
      </c>
      <c r="ER2381">
        <v>2</v>
      </c>
      <c r="ES2381" t="s">
        <v>501</v>
      </c>
      <c r="ET2381" t="s">
        <v>3978</v>
      </c>
      <c r="EU2381" t="s">
        <v>4011</v>
      </c>
      <c r="EV2381" t="s">
        <v>951</v>
      </c>
      <c r="EW2381" t="s">
        <v>493</v>
      </c>
      <c r="EX2381" t="s">
        <v>1918</v>
      </c>
      <c r="EY2381" t="s">
        <v>1729</v>
      </c>
      <c r="EZ2381" t="s">
        <v>1729</v>
      </c>
      <c r="FA2381" t="s">
        <v>2091</v>
      </c>
      <c r="FB2381">
        <v>4.1599999999999998E-2</v>
      </c>
      <c r="FC2381">
        <v>1</v>
      </c>
      <c r="FD2381" t="s">
        <v>2439</v>
      </c>
      <c r="FE2381" t="s">
        <v>1732</v>
      </c>
      <c r="FF2381" t="s">
        <v>2183</v>
      </c>
      <c r="FG2381" t="s">
        <v>4011</v>
      </c>
      <c r="FH2381" t="s">
        <v>4011</v>
      </c>
      <c r="FI2381" t="s">
        <v>4011</v>
      </c>
      <c r="FJ2381" s="126" t="s">
        <v>4909</v>
      </c>
      <c r="FK2381" t="s">
        <v>5004</v>
      </c>
      <c r="FL2381" t="s">
        <v>5005</v>
      </c>
      <c r="FM2381" t="s">
        <v>4914</v>
      </c>
      <c r="FN2381" t="s">
        <v>661</v>
      </c>
      <c r="FO2381" t="s">
        <v>1799</v>
      </c>
      <c r="FP2381" t="s">
        <v>950</v>
      </c>
      <c r="FQ2381" s="126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t="s">
        <v>4225</v>
      </c>
      <c r="ER2382">
        <v>3</v>
      </c>
      <c r="ES2382" t="s">
        <v>595</v>
      </c>
      <c r="ET2382" t="s">
        <v>4185</v>
      </c>
      <c r="EU2382" t="s">
        <v>4146</v>
      </c>
      <c r="EV2382" t="s">
        <v>951</v>
      </c>
      <c r="EW2382" t="s">
        <v>493</v>
      </c>
      <c r="EX2382" t="s">
        <v>1777</v>
      </c>
      <c r="EY2382" t="s">
        <v>1729</v>
      </c>
      <c r="EZ2382" t="s">
        <v>1729</v>
      </c>
      <c r="FA2382" t="s">
        <v>2091</v>
      </c>
      <c r="FB2382">
        <v>3.9E-2</v>
      </c>
      <c r="FC2382">
        <v>1</v>
      </c>
      <c r="FD2382" t="s">
        <v>2439</v>
      </c>
      <c r="FE2382" t="s">
        <v>1732</v>
      </c>
      <c r="FF2382" t="s">
        <v>2183</v>
      </c>
      <c r="FG2382" t="s">
        <v>4146</v>
      </c>
      <c r="FH2382" t="s">
        <v>4146</v>
      </c>
      <c r="FI2382" t="s">
        <v>4146</v>
      </c>
      <c r="FJ2382" s="126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26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t="s">
        <v>4226</v>
      </c>
      <c r="ER2383">
        <v>1</v>
      </c>
      <c r="ES2383" t="s">
        <v>502</v>
      </c>
      <c r="ET2383" t="s">
        <v>4140</v>
      </c>
      <c r="EU2383" t="s">
        <v>4076</v>
      </c>
      <c r="EV2383" t="s">
        <v>951</v>
      </c>
      <c r="EW2383" t="s">
        <v>493</v>
      </c>
      <c r="EX2383" t="s">
        <v>1918</v>
      </c>
      <c r="EY2383" t="s">
        <v>1729</v>
      </c>
      <c r="EZ2383" t="s">
        <v>1729</v>
      </c>
      <c r="FA2383" t="s">
        <v>2091</v>
      </c>
      <c r="FB2383">
        <v>4.1599999999999998E-2</v>
      </c>
      <c r="FC2383">
        <v>1</v>
      </c>
      <c r="FD2383" t="s">
        <v>2439</v>
      </c>
      <c r="FE2383" t="s">
        <v>1732</v>
      </c>
      <c r="FF2383" t="s">
        <v>2183</v>
      </c>
      <c r="FG2383" t="s">
        <v>4076</v>
      </c>
      <c r="FH2383" t="s">
        <v>4076</v>
      </c>
      <c r="FI2383" t="s">
        <v>4076</v>
      </c>
      <c r="FJ2383" s="126" t="s">
        <v>4909</v>
      </c>
      <c r="FK2383" t="s">
        <v>5004</v>
      </c>
      <c r="FL2383" t="s">
        <v>5005</v>
      </c>
      <c r="FM2383" t="s">
        <v>4914</v>
      </c>
      <c r="FN2383" t="s">
        <v>661</v>
      </c>
      <c r="FO2383" t="s">
        <v>1799</v>
      </c>
      <c r="FP2383" t="s">
        <v>950</v>
      </c>
      <c r="FQ2383" s="126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t="s">
        <v>4226</v>
      </c>
      <c r="ER2384">
        <v>2</v>
      </c>
      <c r="ES2384" t="s">
        <v>501</v>
      </c>
      <c r="ET2384" t="s">
        <v>3978</v>
      </c>
      <c r="EU2384" t="s">
        <v>4011</v>
      </c>
      <c r="EV2384" t="s">
        <v>951</v>
      </c>
      <c r="EW2384" t="s">
        <v>493</v>
      </c>
      <c r="EX2384" t="s">
        <v>1918</v>
      </c>
      <c r="EY2384" t="s">
        <v>1729</v>
      </c>
      <c r="EZ2384" t="s">
        <v>1729</v>
      </c>
      <c r="FA2384" t="s">
        <v>2091</v>
      </c>
      <c r="FB2384">
        <v>4.1599999999999998E-2</v>
      </c>
      <c r="FC2384">
        <v>1</v>
      </c>
      <c r="FD2384" t="s">
        <v>2439</v>
      </c>
      <c r="FE2384" t="s">
        <v>1732</v>
      </c>
      <c r="FF2384" t="s">
        <v>2183</v>
      </c>
      <c r="FG2384" t="s">
        <v>4011</v>
      </c>
      <c r="FH2384" t="s">
        <v>4011</v>
      </c>
      <c r="FI2384" t="s">
        <v>4011</v>
      </c>
      <c r="FJ2384" s="126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26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t="s">
        <v>4226</v>
      </c>
      <c r="ER2385">
        <v>3</v>
      </c>
      <c r="ES2385" t="s">
        <v>595</v>
      </c>
      <c r="ET2385" t="s">
        <v>4185</v>
      </c>
      <c r="EU2385" t="s">
        <v>4146</v>
      </c>
      <c r="EV2385" t="s">
        <v>951</v>
      </c>
      <c r="EW2385" t="s">
        <v>493</v>
      </c>
      <c r="EX2385" t="s">
        <v>1777</v>
      </c>
      <c r="EY2385" t="s">
        <v>1729</v>
      </c>
      <c r="EZ2385" t="s">
        <v>1729</v>
      </c>
      <c r="FA2385" t="s">
        <v>2091</v>
      </c>
      <c r="FB2385">
        <v>3.9E-2</v>
      </c>
      <c r="FC2385">
        <v>1</v>
      </c>
      <c r="FD2385" t="s">
        <v>2439</v>
      </c>
      <c r="FE2385" t="s">
        <v>1732</v>
      </c>
      <c r="FF2385" t="s">
        <v>2183</v>
      </c>
      <c r="FG2385" t="s">
        <v>4146</v>
      </c>
      <c r="FH2385" t="s">
        <v>4146</v>
      </c>
      <c r="FI2385" t="s">
        <v>4146</v>
      </c>
      <c r="FJ2385" s="126" t="s">
        <v>4909</v>
      </c>
      <c r="FK2385" t="s">
        <v>5004</v>
      </c>
      <c r="FL2385" t="s">
        <v>5005</v>
      </c>
      <c r="FM2385" t="s">
        <v>4914</v>
      </c>
      <c r="FN2385" t="s">
        <v>661</v>
      </c>
      <c r="FO2385" t="s">
        <v>1799</v>
      </c>
      <c r="FP2385" t="s">
        <v>950</v>
      </c>
      <c r="FQ2385" s="126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t="s">
        <v>4066</v>
      </c>
      <c r="ER2386">
        <v>3</v>
      </c>
      <c r="ES2386" t="s">
        <v>595</v>
      </c>
      <c r="ET2386" t="s">
        <v>4184</v>
      </c>
      <c r="EU2386" t="s">
        <v>4076</v>
      </c>
      <c r="EV2386" t="s">
        <v>951</v>
      </c>
      <c r="EW2386" t="s">
        <v>493</v>
      </c>
      <c r="EX2386" t="s">
        <v>1777</v>
      </c>
      <c r="EY2386" t="s">
        <v>1729</v>
      </c>
      <c r="EZ2386" t="s">
        <v>1729</v>
      </c>
      <c r="FA2386" t="s">
        <v>2091</v>
      </c>
      <c r="FB2386">
        <v>3.7499999999999999E-2</v>
      </c>
      <c r="FC2386">
        <v>1</v>
      </c>
      <c r="FD2386" t="s">
        <v>4014</v>
      </c>
      <c r="FE2386" t="s">
        <v>1732</v>
      </c>
      <c r="FF2386" t="s">
        <v>2386</v>
      </c>
      <c r="FG2386" t="s">
        <v>4076</v>
      </c>
      <c r="FH2386" t="s">
        <v>4076</v>
      </c>
      <c r="FI2386" t="s">
        <v>4076</v>
      </c>
      <c r="FJ2386" s="126" t="s">
        <v>4977</v>
      </c>
      <c r="FK2386" t="s">
        <v>1806</v>
      </c>
      <c r="FL2386" t="s">
        <v>5167</v>
      </c>
      <c r="FM2386" t="s">
        <v>4987</v>
      </c>
      <c r="FN2386" t="s">
        <v>661</v>
      </c>
      <c r="FO2386" t="s">
        <v>1799</v>
      </c>
      <c r="FP2386" t="s">
        <v>950</v>
      </c>
      <c r="FQ2386" s="126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t="s">
        <v>4067</v>
      </c>
      <c r="ER2387">
        <v>3</v>
      </c>
      <c r="ES2387" t="s">
        <v>595</v>
      </c>
      <c r="ET2387" t="s">
        <v>4184</v>
      </c>
      <c r="EU2387" t="s">
        <v>4141</v>
      </c>
      <c r="EV2387" t="s">
        <v>951</v>
      </c>
      <c r="EW2387" t="s">
        <v>493</v>
      </c>
      <c r="EX2387" t="s">
        <v>1777</v>
      </c>
      <c r="EY2387" t="s">
        <v>1729</v>
      </c>
      <c r="EZ2387" t="s">
        <v>1729</v>
      </c>
      <c r="FA2387" t="s">
        <v>2091</v>
      </c>
      <c r="FB2387">
        <v>5.5E-2</v>
      </c>
      <c r="FC2387">
        <v>1</v>
      </c>
      <c r="FD2387" t="s">
        <v>4014</v>
      </c>
      <c r="FE2387" t="s">
        <v>1732</v>
      </c>
      <c r="FF2387" t="s">
        <v>2386</v>
      </c>
      <c r="FG2387" t="s">
        <v>4141</v>
      </c>
      <c r="FH2387" t="s">
        <v>4141</v>
      </c>
      <c r="FI2387" t="s">
        <v>4141</v>
      </c>
      <c r="FJ2387" s="126" t="s">
        <v>4977</v>
      </c>
      <c r="FK2387" t="s">
        <v>1806</v>
      </c>
      <c r="FL2387" t="s">
        <v>5167</v>
      </c>
      <c r="FM2387" t="s">
        <v>4987</v>
      </c>
      <c r="FN2387" t="s">
        <v>661</v>
      </c>
      <c r="FO2387" t="s">
        <v>1799</v>
      </c>
      <c r="FP2387" t="s">
        <v>950</v>
      </c>
      <c r="FQ2387" s="126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t="s">
        <v>4069</v>
      </c>
      <c r="ER2388">
        <v>3</v>
      </c>
      <c r="ES2388" t="s">
        <v>595</v>
      </c>
      <c r="ET2388" t="s">
        <v>4185</v>
      </c>
      <c r="EU2388" t="s">
        <v>4146</v>
      </c>
      <c r="EV2388" t="s">
        <v>951</v>
      </c>
      <c r="EW2388" t="s">
        <v>493</v>
      </c>
      <c r="EX2388" t="s">
        <v>1777</v>
      </c>
      <c r="EY2388" t="s">
        <v>1729</v>
      </c>
      <c r="EZ2388" t="s">
        <v>1729</v>
      </c>
      <c r="FA2388" t="s">
        <v>2091</v>
      </c>
      <c r="FB2388">
        <v>5.5E-2</v>
      </c>
      <c r="FC2388">
        <v>1</v>
      </c>
      <c r="FD2388" t="s">
        <v>2439</v>
      </c>
      <c r="FE2388" t="s">
        <v>1732</v>
      </c>
      <c r="FF2388" t="s">
        <v>2386</v>
      </c>
      <c r="FG2388" t="s">
        <v>4146</v>
      </c>
      <c r="FH2388" t="s">
        <v>4146</v>
      </c>
      <c r="FI2388" t="s">
        <v>4146</v>
      </c>
      <c r="FJ2388" s="126" t="s">
        <v>4909</v>
      </c>
      <c r="FK2388" t="s">
        <v>4910</v>
      </c>
      <c r="FL2388" t="s">
        <v>4911</v>
      </c>
      <c r="FM2388" t="s">
        <v>4987</v>
      </c>
      <c r="FN2388" t="s">
        <v>661</v>
      </c>
      <c r="FO2388" t="s">
        <v>1799</v>
      </c>
      <c r="FP2388" t="s">
        <v>950</v>
      </c>
      <c r="FQ2388" s="126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t="s">
        <v>4070</v>
      </c>
      <c r="ER2389">
        <v>3</v>
      </c>
      <c r="ES2389" t="s">
        <v>595</v>
      </c>
      <c r="ET2389" t="s">
        <v>4184</v>
      </c>
      <c r="EU2389" t="s">
        <v>4146</v>
      </c>
      <c r="EV2389" t="s">
        <v>951</v>
      </c>
      <c r="EW2389" t="s">
        <v>493</v>
      </c>
      <c r="EX2389" t="s">
        <v>1777</v>
      </c>
      <c r="EY2389" t="s">
        <v>1729</v>
      </c>
      <c r="EZ2389" t="s">
        <v>1729</v>
      </c>
      <c r="FA2389" t="s">
        <v>2091</v>
      </c>
      <c r="FB2389">
        <v>5.5E-2</v>
      </c>
      <c r="FC2389">
        <v>1</v>
      </c>
      <c r="FD2389" t="s">
        <v>4014</v>
      </c>
      <c r="FE2389" t="s">
        <v>1732</v>
      </c>
      <c r="FF2389" t="s">
        <v>2386</v>
      </c>
      <c r="FG2389" t="s">
        <v>4146</v>
      </c>
      <c r="FH2389" t="s">
        <v>4146</v>
      </c>
      <c r="FI2389" t="s">
        <v>4146</v>
      </c>
      <c r="FJ2389" s="126" t="s">
        <v>1805</v>
      </c>
      <c r="FK2389" t="s">
        <v>1806</v>
      </c>
      <c r="FL2389" t="s">
        <v>1807</v>
      </c>
      <c r="FM2389" t="s">
        <v>4987</v>
      </c>
      <c r="FN2389" t="s">
        <v>661</v>
      </c>
      <c r="FO2389" t="s">
        <v>1799</v>
      </c>
      <c r="FP2389" t="s">
        <v>950</v>
      </c>
      <c r="FQ2389" s="126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t="s">
        <v>4072</v>
      </c>
      <c r="ER2390">
        <v>3</v>
      </c>
      <c r="ES2390" t="s">
        <v>595</v>
      </c>
      <c r="ET2390" t="s">
        <v>4191</v>
      </c>
      <c r="EU2390" t="s">
        <v>4076</v>
      </c>
      <c r="EV2390" t="s">
        <v>951</v>
      </c>
      <c r="EW2390" t="s">
        <v>493</v>
      </c>
      <c r="EX2390" t="s">
        <v>1777</v>
      </c>
      <c r="EY2390" t="s">
        <v>1729</v>
      </c>
      <c r="EZ2390" t="s">
        <v>1729</v>
      </c>
      <c r="FA2390" t="s">
        <v>2091</v>
      </c>
      <c r="FB2390">
        <v>5.5E-2</v>
      </c>
      <c r="FC2390">
        <v>1</v>
      </c>
      <c r="FD2390" t="s">
        <v>2629</v>
      </c>
      <c r="FE2390" t="s">
        <v>1732</v>
      </c>
      <c r="FF2390" t="s">
        <v>2386</v>
      </c>
      <c r="FG2390" t="s">
        <v>4076</v>
      </c>
      <c r="FH2390" t="s">
        <v>4076</v>
      </c>
      <c r="FI2390" t="s">
        <v>4076</v>
      </c>
      <c r="FJ2390" s="126" t="s">
        <v>1805</v>
      </c>
      <c r="FK2390" t="s">
        <v>1806</v>
      </c>
      <c r="FL2390" t="s">
        <v>1807</v>
      </c>
      <c r="FM2390" t="s">
        <v>4987</v>
      </c>
      <c r="FN2390" t="s">
        <v>661</v>
      </c>
      <c r="FO2390" t="s">
        <v>1799</v>
      </c>
      <c r="FP2390" t="s">
        <v>950</v>
      </c>
      <c r="FQ2390" s="126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t="s">
        <v>4073</v>
      </c>
      <c r="ER2391">
        <v>3</v>
      </c>
      <c r="ES2391" t="s">
        <v>595</v>
      </c>
      <c r="ET2391" t="s">
        <v>4191</v>
      </c>
      <c r="EU2391" t="s">
        <v>4150</v>
      </c>
      <c r="EV2391" t="s">
        <v>951</v>
      </c>
      <c r="EW2391" t="s">
        <v>493</v>
      </c>
      <c r="EX2391" t="s">
        <v>1777</v>
      </c>
      <c r="EY2391" t="s">
        <v>1729</v>
      </c>
      <c r="EZ2391" t="s">
        <v>1729</v>
      </c>
      <c r="FA2391" t="s">
        <v>2091</v>
      </c>
      <c r="FB2391">
        <v>5.5E-2</v>
      </c>
      <c r="FC2391">
        <v>1</v>
      </c>
      <c r="FD2391" t="s">
        <v>2629</v>
      </c>
      <c r="FE2391" t="s">
        <v>1732</v>
      </c>
      <c r="FF2391" t="s">
        <v>2386</v>
      </c>
      <c r="FG2391" t="s">
        <v>4150</v>
      </c>
      <c r="FH2391" t="s">
        <v>4150</v>
      </c>
      <c r="FI2391" t="s">
        <v>4150</v>
      </c>
      <c r="FJ2391" s="126" t="s">
        <v>1805</v>
      </c>
      <c r="FK2391" t="s">
        <v>1806</v>
      </c>
      <c r="FL2391" t="s">
        <v>1807</v>
      </c>
      <c r="FM2391" t="s">
        <v>4987</v>
      </c>
      <c r="FN2391" t="s">
        <v>661</v>
      </c>
      <c r="FO2391" t="s">
        <v>1799</v>
      </c>
      <c r="FP2391" t="s">
        <v>950</v>
      </c>
      <c r="FQ2391" s="126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t="s">
        <v>4227</v>
      </c>
      <c r="ER2392">
        <v>1</v>
      </c>
      <c r="ES2392" t="s">
        <v>595</v>
      </c>
      <c r="ET2392" t="s">
        <v>4185</v>
      </c>
      <c r="EU2392" t="s">
        <v>4076</v>
      </c>
      <c r="EV2392" t="s">
        <v>951</v>
      </c>
      <c r="EW2392" t="s">
        <v>493</v>
      </c>
      <c r="EX2392" t="s">
        <v>1777</v>
      </c>
      <c r="EY2392" t="s">
        <v>1729</v>
      </c>
      <c r="EZ2392" t="s">
        <v>1729</v>
      </c>
      <c r="FA2392" t="s">
        <v>2091</v>
      </c>
      <c r="FB2392">
        <v>5.8000000000000003E-2</v>
      </c>
      <c r="FC2392">
        <v>1</v>
      </c>
      <c r="FD2392" t="s">
        <v>2631</v>
      </c>
      <c r="FE2392" t="s">
        <v>1732</v>
      </c>
      <c r="FF2392" t="s">
        <v>1790</v>
      </c>
      <c r="FG2392" t="s">
        <v>4076</v>
      </c>
      <c r="FH2392" t="s">
        <v>4076</v>
      </c>
      <c r="FI2392" t="s">
        <v>4076</v>
      </c>
      <c r="FJ2392" s="126" t="s">
        <v>4916</v>
      </c>
      <c r="FK2392" t="s">
        <v>4917</v>
      </c>
      <c r="FL2392" t="s">
        <v>4918</v>
      </c>
      <c r="FM2392" t="s">
        <v>5085</v>
      </c>
      <c r="FN2392" t="s">
        <v>661</v>
      </c>
      <c r="FO2392" t="s">
        <v>1799</v>
      </c>
      <c r="FP2392" t="s">
        <v>950</v>
      </c>
      <c r="FQ2392" s="126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t="s">
        <v>4074</v>
      </c>
      <c r="ER2393">
        <v>3</v>
      </c>
      <c r="ES2393" t="s">
        <v>595</v>
      </c>
      <c r="ET2393" t="s">
        <v>4184</v>
      </c>
      <c r="EU2393" t="s">
        <v>4141</v>
      </c>
      <c r="EV2393" t="s">
        <v>951</v>
      </c>
      <c r="EW2393" t="s">
        <v>493</v>
      </c>
      <c r="EX2393" t="s">
        <v>1777</v>
      </c>
      <c r="EY2393" t="s">
        <v>1729</v>
      </c>
      <c r="EZ2393" t="s">
        <v>1729</v>
      </c>
      <c r="FA2393" t="s">
        <v>2091</v>
      </c>
      <c r="FB2393">
        <v>5.5E-2</v>
      </c>
      <c r="FC2393">
        <v>1</v>
      </c>
      <c r="FD2393" t="s">
        <v>4014</v>
      </c>
      <c r="FE2393" t="s">
        <v>1732</v>
      </c>
      <c r="FF2393" t="s">
        <v>2386</v>
      </c>
      <c r="FG2393" t="s">
        <v>4141</v>
      </c>
      <c r="FH2393" t="s">
        <v>4141</v>
      </c>
      <c r="FI2393" t="s">
        <v>4141</v>
      </c>
      <c r="FJ2393" s="126" t="s">
        <v>1805</v>
      </c>
      <c r="FK2393" t="s">
        <v>1806</v>
      </c>
      <c r="FL2393" t="s">
        <v>1807</v>
      </c>
      <c r="FM2393" t="s">
        <v>4987</v>
      </c>
      <c r="FN2393" t="s">
        <v>661</v>
      </c>
      <c r="FO2393" t="s">
        <v>1799</v>
      </c>
      <c r="FP2393" t="s">
        <v>950</v>
      </c>
      <c r="FQ2393" s="126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t="s">
        <v>4228</v>
      </c>
      <c r="ER2394">
        <v>1</v>
      </c>
      <c r="ES2394" t="s">
        <v>595</v>
      </c>
      <c r="ET2394" t="s">
        <v>4187</v>
      </c>
      <c r="EU2394" t="s">
        <v>4141</v>
      </c>
      <c r="EV2394" t="s">
        <v>951</v>
      </c>
      <c r="EW2394" t="s">
        <v>493</v>
      </c>
      <c r="EX2394" t="s">
        <v>1777</v>
      </c>
      <c r="EY2394" t="s">
        <v>1729</v>
      </c>
      <c r="EZ2394" t="s">
        <v>1729</v>
      </c>
      <c r="FA2394" t="s">
        <v>2091</v>
      </c>
      <c r="FB2394">
        <v>0.104</v>
      </c>
      <c r="FC2394">
        <v>1</v>
      </c>
      <c r="FD2394" t="s">
        <v>2446</v>
      </c>
      <c r="FE2394" t="s">
        <v>1732</v>
      </c>
      <c r="FF2394" t="s">
        <v>1762</v>
      </c>
      <c r="FG2394" t="s">
        <v>4141</v>
      </c>
      <c r="FH2394" t="s">
        <v>4141</v>
      </c>
      <c r="FI2394" t="s">
        <v>4141</v>
      </c>
      <c r="FJ2394" s="126" t="s">
        <v>1853</v>
      </c>
      <c r="FK2394" t="s">
        <v>1858</v>
      </c>
      <c r="FL2394" t="s">
        <v>1859</v>
      </c>
      <c r="FM2394" t="s">
        <v>4920</v>
      </c>
      <c r="FN2394" t="s">
        <v>661</v>
      </c>
      <c r="FO2394" t="s">
        <v>1799</v>
      </c>
      <c r="FP2394" t="s">
        <v>950</v>
      </c>
      <c r="FQ2394" s="126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t="s">
        <v>4075</v>
      </c>
      <c r="ER2395">
        <v>3</v>
      </c>
      <c r="ES2395" t="s">
        <v>595</v>
      </c>
      <c r="ET2395" t="s">
        <v>4190</v>
      </c>
      <c r="EU2395" t="s">
        <v>4149</v>
      </c>
      <c r="EV2395" t="s">
        <v>951</v>
      </c>
      <c r="EW2395" t="s">
        <v>493</v>
      </c>
      <c r="EX2395" t="s">
        <v>1918</v>
      </c>
      <c r="EY2395" t="s">
        <v>1729</v>
      </c>
      <c r="EZ2395" t="s">
        <v>1729</v>
      </c>
      <c r="FA2395" t="s">
        <v>3924</v>
      </c>
      <c r="FB2395">
        <v>5.5E-2</v>
      </c>
      <c r="FC2395">
        <v>1</v>
      </c>
      <c r="FD2395" t="s">
        <v>2629</v>
      </c>
      <c r="FE2395" t="s">
        <v>1732</v>
      </c>
      <c r="FF2395" t="s">
        <v>2386</v>
      </c>
      <c r="FG2395" t="s">
        <v>4149</v>
      </c>
      <c r="FH2395" t="s">
        <v>4149</v>
      </c>
      <c r="FI2395" t="s">
        <v>4149</v>
      </c>
      <c r="FJ2395" s="126" t="s">
        <v>1805</v>
      </c>
      <c r="FK2395" t="s">
        <v>1806</v>
      </c>
      <c r="FL2395" t="s">
        <v>1807</v>
      </c>
      <c r="FM2395" t="s">
        <v>4987</v>
      </c>
      <c r="FN2395" t="s">
        <v>661</v>
      </c>
      <c r="FO2395" t="s">
        <v>1799</v>
      </c>
      <c r="FP2395" t="s">
        <v>950</v>
      </c>
      <c r="FQ2395" s="126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t="s">
        <v>4229</v>
      </c>
      <c r="ER2396">
        <v>1</v>
      </c>
      <c r="ES2396" t="s">
        <v>595</v>
      </c>
      <c r="ET2396" t="s">
        <v>4185</v>
      </c>
      <c r="EU2396" t="s">
        <v>4141</v>
      </c>
      <c r="EV2396" t="s">
        <v>951</v>
      </c>
      <c r="EW2396" t="s">
        <v>493</v>
      </c>
      <c r="EX2396" t="s">
        <v>1777</v>
      </c>
      <c r="EY2396" t="s">
        <v>1729</v>
      </c>
      <c r="EZ2396" t="s">
        <v>1729</v>
      </c>
      <c r="FA2396" t="s">
        <v>2091</v>
      </c>
      <c r="FB2396">
        <v>5.8000000000000003E-2</v>
      </c>
      <c r="FC2396">
        <v>1</v>
      </c>
      <c r="FD2396" t="s">
        <v>2631</v>
      </c>
      <c r="FE2396" t="s">
        <v>1732</v>
      </c>
      <c r="FF2396" t="s">
        <v>1790</v>
      </c>
      <c r="FG2396" t="s">
        <v>4141</v>
      </c>
      <c r="FH2396" t="s">
        <v>4141</v>
      </c>
      <c r="FI2396" t="s">
        <v>4141</v>
      </c>
      <c r="FJ2396" s="126" t="s">
        <v>4916</v>
      </c>
      <c r="FK2396" t="s">
        <v>4917</v>
      </c>
      <c r="FL2396" t="s">
        <v>4918</v>
      </c>
      <c r="FM2396" t="s">
        <v>5085</v>
      </c>
      <c r="FN2396" t="s">
        <v>661</v>
      </c>
      <c r="FO2396" t="s">
        <v>1799</v>
      </c>
      <c r="FP2396" t="s">
        <v>950</v>
      </c>
      <c r="FQ2396" s="126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t="s">
        <v>4230</v>
      </c>
      <c r="ER2397">
        <v>1</v>
      </c>
      <c r="ES2397" t="s">
        <v>595</v>
      </c>
      <c r="ET2397" t="s">
        <v>4185</v>
      </c>
      <c r="EU2397" t="s">
        <v>4141</v>
      </c>
      <c r="EV2397" t="s">
        <v>951</v>
      </c>
      <c r="EW2397" t="s">
        <v>493</v>
      </c>
      <c r="EX2397" t="s">
        <v>1777</v>
      </c>
      <c r="EY2397" t="s">
        <v>1729</v>
      </c>
      <c r="EZ2397" t="s">
        <v>1729</v>
      </c>
      <c r="FA2397" t="s">
        <v>2091</v>
      </c>
      <c r="FB2397">
        <v>5.8000000000000003E-2</v>
      </c>
      <c r="FC2397">
        <v>1</v>
      </c>
      <c r="FD2397" t="s">
        <v>2631</v>
      </c>
      <c r="FE2397" t="s">
        <v>1732</v>
      </c>
      <c r="FF2397" t="s">
        <v>1790</v>
      </c>
      <c r="FG2397" t="s">
        <v>4141</v>
      </c>
      <c r="FH2397" t="s">
        <v>4141</v>
      </c>
      <c r="FI2397" t="s">
        <v>4141</v>
      </c>
      <c r="FJ2397" s="126" t="s">
        <v>4916</v>
      </c>
      <c r="FK2397" t="s">
        <v>4917</v>
      </c>
      <c r="FL2397" t="s">
        <v>4918</v>
      </c>
      <c r="FM2397" t="s">
        <v>5085</v>
      </c>
      <c r="FN2397" t="s">
        <v>661</v>
      </c>
      <c r="FO2397" t="s">
        <v>1799</v>
      </c>
      <c r="FP2397" t="s">
        <v>950</v>
      </c>
      <c r="FQ2397" s="126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t="s">
        <v>4231</v>
      </c>
      <c r="ER2398">
        <v>1</v>
      </c>
      <c r="ES2398" t="s">
        <v>595</v>
      </c>
      <c r="ET2398" t="s">
        <v>4185</v>
      </c>
      <c r="EU2398" t="s">
        <v>4141</v>
      </c>
      <c r="EV2398" t="s">
        <v>951</v>
      </c>
      <c r="EW2398" t="s">
        <v>493</v>
      </c>
      <c r="EX2398" t="s">
        <v>1777</v>
      </c>
      <c r="EY2398" t="s">
        <v>1729</v>
      </c>
      <c r="EZ2398" t="s">
        <v>1729</v>
      </c>
      <c r="FA2398" t="s">
        <v>2091</v>
      </c>
      <c r="FB2398">
        <v>5.8000000000000003E-2</v>
      </c>
      <c r="FC2398">
        <v>1</v>
      </c>
      <c r="FD2398" t="s">
        <v>2631</v>
      </c>
      <c r="FE2398" t="s">
        <v>1732</v>
      </c>
      <c r="FF2398" t="s">
        <v>1790</v>
      </c>
      <c r="FG2398" t="s">
        <v>4141</v>
      </c>
      <c r="FH2398" t="s">
        <v>4141</v>
      </c>
      <c r="FI2398" t="s">
        <v>4141</v>
      </c>
      <c r="FJ2398" s="126" t="s">
        <v>4916</v>
      </c>
      <c r="FK2398" t="s">
        <v>4917</v>
      </c>
      <c r="FL2398" t="s">
        <v>4918</v>
      </c>
      <c r="FM2398" t="s">
        <v>5085</v>
      </c>
      <c r="FN2398" t="s">
        <v>661</v>
      </c>
      <c r="FO2398" t="s">
        <v>1799</v>
      </c>
      <c r="FP2398" t="s">
        <v>950</v>
      </c>
      <c r="FQ2398" s="126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t="s">
        <v>4077</v>
      </c>
      <c r="ER2399">
        <v>3</v>
      </c>
      <c r="ES2399" t="s">
        <v>595</v>
      </c>
      <c r="ET2399" t="s">
        <v>4190</v>
      </c>
      <c r="EU2399" t="s">
        <v>4149</v>
      </c>
      <c r="EV2399" t="s">
        <v>951</v>
      </c>
      <c r="EW2399" t="s">
        <v>493</v>
      </c>
      <c r="EX2399" t="s">
        <v>1918</v>
      </c>
      <c r="EY2399" t="s">
        <v>1729</v>
      </c>
      <c r="EZ2399" t="s">
        <v>1729</v>
      </c>
      <c r="FA2399" t="s">
        <v>3949</v>
      </c>
      <c r="FB2399">
        <v>5.5E-2</v>
      </c>
      <c r="FC2399">
        <v>1</v>
      </c>
      <c r="FD2399" t="s">
        <v>2629</v>
      </c>
      <c r="FE2399" t="s">
        <v>1732</v>
      </c>
      <c r="FF2399" t="s">
        <v>2386</v>
      </c>
      <c r="FG2399" t="s">
        <v>4149</v>
      </c>
      <c r="FH2399" t="s">
        <v>4149</v>
      </c>
      <c r="FI2399" t="s">
        <v>4149</v>
      </c>
      <c r="FJ2399" s="126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26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t="s">
        <v>4078</v>
      </c>
      <c r="ER2400">
        <v>3</v>
      </c>
      <c r="ES2400" t="s">
        <v>595</v>
      </c>
      <c r="ET2400" t="s">
        <v>4191</v>
      </c>
      <c r="EU2400" t="s">
        <v>4141</v>
      </c>
      <c r="EV2400" t="s">
        <v>951</v>
      </c>
      <c r="EW2400" t="s">
        <v>493</v>
      </c>
      <c r="EX2400" t="s">
        <v>1777</v>
      </c>
      <c r="EY2400" t="s">
        <v>1729</v>
      </c>
      <c r="EZ2400" t="s">
        <v>1729</v>
      </c>
      <c r="FA2400" t="s">
        <v>2091</v>
      </c>
      <c r="FB2400">
        <v>5.5E-2</v>
      </c>
      <c r="FC2400">
        <v>1</v>
      </c>
      <c r="FD2400" t="s">
        <v>4014</v>
      </c>
      <c r="FE2400" t="s">
        <v>1732</v>
      </c>
      <c r="FF2400" t="s">
        <v>2386</v>
      </c>
      <c r="FG2400" t="s">
        <v>4141</v>
      </c>
      <c r="FH2400" t="s">
        <v>4141</v>
      </c>
      <c r="FI2400" t="s">
        <v>4141</v>
      </c>
      <c r="FJ2400" s="126" t="s">
        <v>1805</v>
      </c>
      <c r="FK2400" t="s">
        <v>1806</v>
      </c>
      <c r="FL2400" t="s">
        <v>1807</v>
      </c>
      <c r="FM2400" t="s">
        <v>4987</v>
      </c>
      <c r="FN2400" t="s">
        <v>661</v>
      </c>
      <c r="FO2400" t="s">
        <v>1799</v>
      </c>
      <c r="FP2400" t="s">
        <v>950</v>
      </c>
      <c r="FQ2400" s="126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t="s">
        <v>4079</v>
      </c>
      <c r="ER2401">
        <v>3</v>
      </c>
      <c r="ES2401" t="s">
        <v>595</v>
      </c>
      <c r="ET2401" t="s">
        <v>4191</v>
      </c>
      <c r="EU2401" t="s">
        <v>4141</v>
      </c>
      <c r="EV2401" t="s">
        <v>951</v>
      </c>
      <c r="EW2401" t="s">
        <v>493</v>
      </c>
      <c r="EX2401" t="s">
        <v>1777</v>
      </c>
      <c r="EY2401" t="s">
        <v>1729</v>
      </c>
      <c r="EZ2401" t="s">
        <v>1729</v>
      </c>
      <c r="FA2401" t="s">
        <v>2091</v>
      </c>
      <c r="FB2401">
        <v>5.5E-2</v>
      </c>
      <c r="FC2401">
        <v>1</v>
      </c>
      <c r="FD2401" t="s">
        <v>2629</v>
      </c>
      <c r="FE2401" t="s">
        <v>1732</v>
      </c>
      <c r="FF2401" t="s">
        <v>2386</v>
      </c>
      <c r="FG2401" t="s">
        <v>4141</v>
      </c>
      <c r="FH2401" t="s">
        <v>4141</v>
      </c>
      <c r="FI2401" t="s">
        <v>4141</v>
      </c>
      <c r="FJ2401" s="126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26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t="s">
        <v>4081</v>
      </c>
      <c r="ER2402">
        <v>3</v>
      </c>
      <c r="ES2402" t="s">
        <v>595</v>
      </c>
      <c r="ET2402" t="s">
        <v>4184</v>
      </c>
      <c r="EU2402" t="s">
        <v>4146</v>
      </c>
      <c r="EV2402" t="s">
        <v>951</v>
      </c>
      <c r="EW2402" t="s">
        <v>493</v>
      </c>
      <c r="EX2402" t="s">
        <v>1777</v>
      </c>
      <c r="EY2402" t="s">
        <v>1729</v>
      </c>
      <c r="EZ2402" t="s">
        <v>1729</v>
      </c>
      <c r="FA2402" t="s">
        <v>2091</v>
      </c>
      <c r="FB2402">
        <v>5.5E-2</v>
      </c>
      <c r="FC2402">
        <v>1</v>
      </c>
      <c r="FD2402" t="s">
        <v>4014</v>
      </c>
      <c r="FE2402" t="s">
        <v>1732</v>
      </c>
      <c r="FF2402" t="s">
        <v>2183</v>
      </c>
      <c r="FG2402" t="s">
        <v>4146</v>
      </c>
      <c r="FH2402" t="s">
        <v>4146</v>
      </c>
      <c r="FI2402" t="s">
        <v>4146</v>
      </c>
      <c r="FJ2402" s="126" t="s">
        <v>4909</v>
      </c>
      <c r="FK2402" t="s">
        <v>4910</v>
      </c>
      <c r="FL2402" t="s">
        <v>4911</v>
      </c>
      <c r="FM2402" t="s">
        <v>4914</v>
      </c>
      <c r="FN2402" t="s">
        <v>661</v>
      </c>
      <c r="FO2402" t="s">
        <v>1799</v>
      </c>
      <c r="FP2402" t="s">
        <v>950</v>
      </c>
      <c r="FQ2402" s="126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t="s">
        <v>4232</v>
      </c>
      <c r="ER2403">
        <v>1</v>
      </c>
      <c r="ES2403" t="s">
        <v>595</v>
      </c>
      <c r="ET2403" t="s">
        <v>4187</v>
      </c>
      <c r="EU2403" t="s">
        <v>4141</v>
      </c>
      <c r="EV2403" t="s">
        <v>951</v>
      </c>
      <c r="EW2403" t="s">
        <v>493</v>
      </c>
      <c r="EX2403" t="s">
        <v>1777</v>
      </c>
      <c r="EY2403" t="s">
        <v>1729</v>
      </c>
      <c r="EZ2403" t="s">
        <v>1729</v>
      </c>
      <c r="FA2403" t="s">
        <v>2091</v>
      </c>
      <c r="FB2403">
        <v>0.104</v>
      </c>
      <c r="FC2403">
        <v>1</v>
      </c>
      <c r="FD2403" t="s">
        <v>2466</v>
      </c>
      <c r="FE2403" t="s">
        <v>1732</v>
      </c>
      <c r="FF2403" t="s">
        <v>1762</v>
      </c>
      <c r="FG2403" t="s">
        <v>4141</v>
      </c>
      <c r="FH2403" t="s">
        <v>4141</v>
      </c>
      <c r="FI2403" t="s">
        <v>4141</v>
      </c>
      <c r="FJ2403" s="126" t="s">
        <v>1853</v>
      </c>
      <c r="FK2403" t="s">
        <v>1858</v>
      </c>
      <c r="FL2403" t="s">
        <v>1859</v>
      </c>
      <c r="FM2403" t="s">
        <v>4920</v>
      </c>
      <c r="FN2403" t="s">
        <v>661</v>
      </c>
      <c r="FO2403" t="s">
        <v>1799</v>
      </c>
      <c r="FP2403" t="s">
        <v>950</v>
      </c>
      <c r="FQ2403" s="126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t="s">
        <v>4233</v>
      </c>
      <c r="ER2404">
        <v>1</v>
      </c>
      <c r="ES2404" t="s">
        <v>595</v>
      </c>
      <c r="ET2404" t="s">
        <v>4187</v>
      </c>
      <c r="EU2404" t="s">
        <v>4141</v>
      </c>
      <c r="EV2404" t="s">
        <v>951</v>
      </c>
      <c r="EW2404" t="s">
        <v>493</v>
      </c>
      <c r="EX2404" t="s">
        <v>1777</v>
      </c>
      <c r="EY2404" t="s">
        <v>1729</v>
      </c>
      <c r="EZ2404" t="s">
        <v>1729</v>
      </c>
      <c r="FA2404" t="s">
        <v>2091</v>
      </c>
      <c r="FB2404">
        <v>0.104</v>
      </c>
      <c r="FC2404">
        <v>1</v>
      </c>
      <c r="FD2404" t="s">
        <v>2466</v>
      </c>
      <c r="FE2404" t="s">
        <v>1732</v>
      </c>
      <c r="FF2404" t="s">
        <v>1762</v>
      </c>
      <c r="FG2404" t="s">
        <v>4141</v>
      </c>
      <c r="FH2404" t="s">
        <v>4141</v>
      </c>
      <c r="FI2404" t="s">
        <v>4141</v>
      </c>
      <c r="FJ2404" s="126" t="s">
        <v>1854</v>
      </c>
      <c r="FK2404" t="s">
        <v>4868</v>
      </c>
      <c r="FL2404" t="s">
        <v>1810</v>
      </c>
      <c r="FM2404" t="s">
        <v>4980</v>
      </c>
      <c r="FN2404" t="s">
        <v>661</v>
      </c>
      <c r="FO2404" t="s">
        <v>1799</v>
      </c>
      <c r="FP2404" t="s">
        <v>950</v>
      </c>
      <c r="FQ2404" s="126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t="s">
        <v>4234</v>
      </c>
      <c r="ER2405">
        <v>1</v>
      </c>
      <c r="ES2405" t="s">
        <v>595</v>
      </c>
      <c r="ET2405" t="s">
        <v>4187</v>
      </c>
      <c r="EU2405" t="s">
        <v>4141</v>
      </c>
      <c r="EV2405" t="s">
        <v>951</v>
      </c>
      <c r="EW2405" t="s">
        <v>493</v>
      </c>
      <c r="EX2405" t="s">
        <v>1777</v>
      </c>
      <c r="EY2405" t="s">
        <v>1729</v>
      </c>
      <c r="EZ2405" t="s">
        <v>1729</v>
      </c>
      <c r="FA2405" t="s">
        <v>2091</v>
      </c>
      <c r="FB2405">
        <v>0.104</v>
      </c>
      <c r="FC2405">
        <v>1</v>
      </c>
      <c r="FD2405" t="s">
        <v>2466</v>
      </c>
      <c r="FE2405" t="s">
        <v>1732</v>
      </c>
      <c r="FF2405" t="s">
        <v>1762</v>
      </c>
      <c r="FG2405" t="s">
        <v>4141</v>
      </c>
      <c r="FH2405" t="s">
        <v>4141</v>
      </c>
      <c r="FI2405" t="s">
        <v>4141</v>
      </c>
      <c r="FJ2405" s="126" t="s">
        <v>4916</v>
      </c>
      <c r="FK2405" t="s">
        <v>4917</v>
      </c>
      <c r="FL2405" t="s">
        <v>4918</v>
      </c>
      <c r="FM2405" t="s">
        <v>4949</v>
      </c>
      <c r="FN2405" t="s">
        <v>661</v>
      </c>
      <c r="FO2405" t="s">
        <v>1799</v>
      </c>
      <c r="FP2405" t="s">
        <v>950</v>
      </c>
      <c r="FQ2405" s="126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t="s">
        <v>4235</v>
      </c>
      <c r="ER2406">
        <v>1</v>
      </c>
      <c r="ES2406" t="s">
        <v>502</v>
      </c>
      <c r="ET2406" t="s">
        <v>4148</v>
      </c>
      <c r="EU2406" t="s">
        <v>4150</v>
      </c>
      <c r="EV2406" t="s">
        <v>951</v>
      </c>
      <c r="EW2406" t="s">
        <v>493</v>
      </c>
      <c r="EX2406" t="s">
        <v>1918</v>
      </c>
      <c r="EY2406" t="s">
        <v>1729</v>
      </c>
      <c r="EZ2406" t="s">
        <v>1729</v>
      </c>
      <c r="FA2406" t="s">
        <v>2091</v>
      </c>
      <c r="FB2406">
        <v>5.5E-2</v>
      </c>
      <c r="FC2406">
        <v>1</v>
      </c>
      <c r="FD2406" t="s">
        <v>2629</v>
      </c>
      <c r="FE2406" t="s">
        <v>5</v>
      </c>
      <c r="FF2406" t="s">
        <v>1896</v>
      </c>
      <c r="FG2406" t="s">
        <v>4150</v>
      </c>
      <c r="FH2406" t="s">
        <v>4150</v>
      </c>
      <c r="FI2406" t="s">
        <v>4150</v>
      </c>
      <c r="FJ2406" s="126" t="s">
        <v>4909</v>
      </c>
      <c r="FK2406" t="s">
        <v>4913</v>
      </c>
      <c r="FL2406" t="s">
        <v>1850</v>
      </c>
      <c r="FM2406" t="s">
        <v>4959</v>
      </c>
      <c r="FN2406" t="s">
        <v>661</v>
      </c>
      <c r="FO2406" t="s">
        <v>1799</v>
      </c>
      <c r="FP2406" t="s">
        <v>950</v>
      </c>
      <c r="FQ2406" s="126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t="s">
        <v>4235</v>
      </c>
      <c r="ER2407">
        <v>2</v>
      </c>
      <c r="ES2407" t="s">
        <v>501</v>
      </c>
      <c r="ET2407" t="s">
        <v>3996</v>
      </c>
      <c r="EU2407" t="s">
        <v>4080</v>
      </c>
      <c r="EV2407" t="s">
        <v>951</v>
      </c>
      <c r="EW2407" t="s">
        <v>493</v>
      </c>
      <c r="EX2407" t="s">
        <v>1918</v>
      </c>
      <c r="EY2407" t="s">
        <v>1729</v>
      </c>
      <c r="EZ2407" t="s">
        <v>1729</v>
      </c>
      <c r="FA2407" t="s">
        <v>2091</v>
      </c>
      <c r="FB2407">
        <v>5.5E-2</v>
      </c>
      <c r="FC2407">
        <v>1</v>
      </c>
      <c r="FD2407" t="s">
        <v>2629</v>
      </c>
      <c r="FE2407" t="s">
        <v>5</v>
      </c>
      <c r="FF2407" t="s">
        <v>1896</v>
      </c>
      <c r="FG2407" t="s">
        <v>4080</v>
      </c>
      <c r="FH2407" t="s">
        <v>4080</v>
      </c>
      <c r="FI2407" t="s">
        <v>4080</v>
      </c>
      <c r="FJ2407" s="126" t="s">
        <v>4909</v>
      </c>
      <c r="FK2407" t="s">
        <v>4913</v>
      </c>
      <c r="FL2407" t="s">
        <v>1850</v>
      </c>
      <c r="FM2407" t="s">
        <v>4959</v>
      </c>
      <c r="FN2407" t="s">
        <v>661</v>
      </c>
      <c r="FO2407" t="s">
        <v>1799</v>
      </c>
      <c r="FP2407" t="s">
        <v>950</v>
      </c>
      <c r="FQ2407" s="126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t="s">
        <v>4235</v>
      </c>
      <c r="ER2408">
        <v>3</v>
      </c>
      <c r="ES2408" t="s">
        <v>595</v>
      </c>
      <c r="ET2408" t="s">
        <v>4190</v>
      </c>
      <c r="EU2408" t="s">
        <v>4150</v>
      </c>
      <c r="EV2408" t="s">
        <v>951</v>
      </c>
      <c r="EW2408" t="s">
        <v>493</v>
      </c>
      <c r="EX2408" t="s">
        <v>1918</v>
      </c>
      <c r="EY2408" t="s">
        <v>1729</v>
      </c>
      <c r="EZ2408" t="s">
        <v>1729</v>
      </c>
      <c r="FA2408" t="s">
        <v>3949</v>
      </c>
      <c r="FB2408">
        <v>5.5E-2</v>
      </c>
      <c r="FC2408">
        <v>1</v>
      </c>
      <c r="FD2408" t="s">
        <v>2629</v>
      </c>
      <c r="FE2408" t="s">
        <v>5</v>
      </c>
      <c r="FF2408" t="s">
        <v>1896</v>
      </c>
      <c r="FG2408" t="s">
        <v>4150</v>
      </c>
      <c r="FH2408" t="s">
        <v>4150</v>
      </c>
      <c r="FI2408" t="s">
        <v>4150</v>
      </c>
      <c r="FJ2408" s="126" t="s">
        <v>4909</v>
      </c>
      <c r="FK2408" t="s">
        <v>4913</v>
      </c>
      <c r="FL2408" t="s">
        <v>1850</v>
      </c>
      <c r="FM2408" t="s">
        <v>4959</v>
      </c>
      <c r="FN2408" t="s">
        <v>661</v>
      </c>
      <c r="FO2408" t="s">
        <v>1799</v>
      </c>
      <c r="FP2408" t="s">
        <v>950</v>
      </c>
      <c r="FQ2408" s="126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t="s">
        <v>4236</v>
      </c>
      <c r="ER2409">
        <v>1</v>
      </c>
      <c r="ES2409" t="s">
        <v>502</v>
      </c>
      <c r="ET2409" t="s">
        <v>4148</v>
      </c>
      <c r="EU2409" t="s">
        <v>4150</v>
      </c>
      <c r="EV2409" t="s">
        <v>951</v>
      </c>
      <c r="EW2409" t="s">
        <v>493</v>
      </c>
      <c r="EX2409" t="s">
        <v>1918</v>
      </c>
      <c r="EY2409" t="s">
        <v>1729</v>
      </c>
      <c r="EZ2409" t="s">
        <v>1729</v>
      </c>
      <c r="FA2409" t="s">
        <v>2091</v>
      </c>
      <c r="FB2409">
        <v>5.5E-2</v>
      </c>
      <c r="FC2409">
        <v>1</v>
      </c>
      <c r="FD2409" t="s">
        <v>2629</v>
      </c>
      <c r="FE2409" t="s">
        <v>1732</v>
      </c>
      <c r="FF2409" t="s">
        <v>2386</v>
      </c>
      <c r="FG2409" t="s">
        <v>4150</v>
      </c>
      <c r="FH2409" t="s">
        <v>4150</v>
      </c>
      <c r="FI2409" t="s">
        <v>4150</v>
      </c>
      <c r="FJ2409" s="126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26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t="s">
        <v>4236</v>
      </c>
      <c r="ER2410">
        <v>2</v>
      </c>
      <c r="ES2410" t="s">
        <v>501</v>
      </c>
      <c r="ET2410" t="s">
        <v>3996</v>
      </c>
      <c r="EU2410" t="s">
        <v>4080</v>
      </c>
      <c r="EV2410" t="s">
        <v>951</v>
      </c>
      <c r="EW2410" t="s">
        <v>493</v>
      </c>
      <c r="EX2410" t="s">
        <v>1918</v>
      </c>
      <c r="EY2410" t="s">
        <v>1729</v>
      </c>
      <c r="EZ2410" t="s">
        <v>1729</v>
      </c>
      <c r="FA2410" t="s">
        <v>2091</v>
      </c>
      <c r="FB2410">
        <v>5.5E-2</v>
      </c>
      <c r="FC2410">
        <v>1</v>
      </c>
      <c r="FD2410" t="s">
        <v>2629</v>
      </c>
      <c r="FE2410" t="s">
        <v>1732</v>
      </c>
      <c r="FF2410" t="s">
        <v>2386</v>
      </c>
      <c r="FG2410" t="s">
        <v>4080</v>
      </c>
      <c r="FH2410" t="s">
        <v>4080</v>
      </c>
      <c r="FI2410" t="s">
        <v>4080</v>
      </c>
      <c r="FJ2410" s="126" t="s">
        <v>1805</v>
      </c>
      <c r="FK2410" t="s">
        <v>1806</v>
      </c>
      <c r="FL2410" t="s">
        <v>1807</v>
      </c>
      <c r="FM2410" t="s">
        <v>4987</v>
      </c>
      <c r="FN2410" t="s">
        <v>661</v>
      </c>
      <c r="FO2410" t="s">
        <v>1799</v>
      </c>
      <c r="FP2410" t="s">
        <v>950</v>
      </c>
      <c r="FQ2410" s="126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t="s">
        <v>4236</v>
      </c>
      <c r="ER2411">
        <v>3</v>
      </c>
      <c r="ES2411" t="s">
        <v>595</v>
      </c>
      <c r="ET2411" t="s">
        <v>4190</v>
      </c>
      <c r="EU2411" t="s">
        <v>4150</v>
      </c>
      <c r="EV2411" t="s">
        <v>951</v>
      </c>
      <c r="EW2411" t="s">
        <v>493</v>
      </c>
      <c r="EX2411" t="s">
        <v>1918</v>
      </c>
      <c r="EY2411" t="s">
        <v>1729</v>
      </c>
      <c r="EZ2411" t="s">
        <v>1729</v>
      </c>
      <c r="FA2411" t="s">
        <v>3949</v>
      </c>
      <c r="FB2411">
        <v>5.5E-2</v>
      </c>
      <c r="FC2411">
        <v>1</v>
      </c>
      <c r="FD2411" t="s">
        <v>2629</v>
      </c>
      <c r="FE2411" t="s">
        <v>1732</v>
      </c>
      <c r="FF2411" t="s">
        <v>2386</v>
      </c>
      <c r="FG2411" t="s">
        <v>4150</v>
      </c>
      <c r="FH2411" t="s">
        <v>4150</v>
      </c>
      <c r="FI2411" t="s">
        <v>4150</v>
      </c>
      <c r="FJ2411" s="126" t="s">
        <v>1805</v>
      </c>
      <c r="FK2411" t="s">
        <v>1806</v>
      </c>
      <c r="FL2411" t="s">
        <v>1807</v>
      </c>
      <c r="FM2411" t="s">
        <v>4987</v>
      </c>
      <c r="FN2411" t="s">
        <v>661</v>
      </c>
      <c r="FO2411" t="s">
        <v>1799</v>
      </c>
      <c r="FP2411" t="s">
        <v>950</v>
      </c>
      <c r="FQ2411" s="126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t="s">
        <v>4082</v>
      </c>
      <c r="ER2412">
        <v>3</v>
      </c>
      <c r="ES2412" t="s">
        <v>595</v>
      </c>
      <c r="ET2412" t="s">
        <v>4190</v>
      </c>
      <c r="EU2412" t="s">
        <v>4149</v>
      </c>
      <c r="EV2412" t="s">
        <v>951</v>
      </c>
      <c r="EW2412" t="s">
        <v>493</v>
      </c>
      <c r="EX2412" t="s">
        <v>1918</v>
      </c>
      <c r="EY2412" t="s">
        <v>1729</v>
      </c>
      <c r="EZ2412" t="s">
        <v>1729</v>
      </c>
      <c r="FA2412" t="s">
        <v>1760</v>
      </c>
      <c r="FB2412">
        <v>5.5E-2</v>
      </c>
      <c r="FC2412">
        <v>1</v>
      </c>
      <c r="FD2412" t="s">
        <v>2629</v>
      </c>
      <c r="FE2412" t="s">
        <v>1732</v>
      </c>
      <c r="FF2412" t="s">
        <v>2183</v>
      </c>
      <c r="FG2412" t="s">
        <v>4149</v>
      </c>
      <c r="FH2412" t="s">
        <v>4149</v>
      </c>
      <c r="FI2412" t="s">
        <v>4149</v>
      </c>
      <c r="FJ2412" s="126" t="s">
        <v>4909</v>
      </c>
      <c r="FK2412" t="s">
        <v>4910</v>
      </c>
      <c r="FL2412" t="s">
        <v>4911</v>
      </c>
      <c r="FM2412" t="s">
        <v>4914</v>
      </c>
      <c r="FN2412" t="s">
        <v>661</v>
      </c>
      <c r="FO2412" t="s">
        <v>1799</v>
      </c>
      <c r="FP2412" t="s">
        <v>950</v>
      </c>
      <c r="FQ2412" s="126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t="s">
        <v>4237</v>
      </c>
      <c r="ER2413">
        <v>1</v>
      </c>
      <c r="ES2413" t="s">
        <v>595</v>
      </c>
      <c r="ET2413" t="s">
        <v>4187</v>
      </c>
      <c r="EU2413" t="s">
        <v>4141</v>
      </c>
      <c r="EV2413" t="s">
        <v>951</v>
      </c>
      <c r="EW2413" t="s">
        <v>493</v>
      </c>
      <c r="EX2413" t="s">
        <v>1777</v>
      </c>
      <c r="EY2413" t="s">
        <v>1729</v>
      </c>
      <c r="EZ2413" t="s">
        <v>1729</v>
      </c>
      <c r="FA2413" t="s">
        <v>2091</v>
      </c>
      <c r="FB2413">
        <v>0.104</v>
      </c>
      <c r="FC2413">
        <v>1</v>
      </c>
      <c r="FD2413" t="s">
        <v>2466</v>
      </c>
      <c r="FE2413" t="s">
        <v>1732</v>
      </c>
      <c r="FF2413" t="s">
        <v>1762</v>
      </c>
      <c r="FG2413" t="s">
        <v>4141</v>
      </c>
      <c r="FH2413" t="s">
        <v>4141</v>
      </c>
      <c r="FI2413" t="s">
        <v>4141</v>
      </c>
      <c r="FJ2413" s="126" t="s">
        <v>1853</v>
      </c>
      <c r="FK2413" t="s">
        <v>1858</v>
      </c>
      <c r="FL2413" t="s">
        <v>1859</v>
      </c>
      <c r="FM2413" t="s">
        <v>4920</v>
      </c>
      <c r="FN2413" t="s">
        <v>661</v>
      </c>
      <c r="FO2413" t="s">
        <v>1799</v>
      </c>
      <c r="FP2413" t="s">
        <v>950</v>
      </c>
      <c r="FQ2413" s="126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t="s">
        <v>4238</v>
      </c>
      <c r="ER2414">
        <v>1</v>
      </c>
      <c r="ES2414" t="s">
        <v>595</v>
      </c>
      <c r="ET2414" t="s">
        <v>4187</v>
      </c>
      <c r="EU2414" t="s">
        <v>4146</v>
      </c>
      <c r="EV2414" t="s">
        <v>951</v>
      </c>
      <c r="EW2414" t="s">
        <v>493</v>
      </c>
      <c r="EX2414" t="s">
        <v>1777</v>
      </c>
      <c r="EY2414" t="s">
        <v>1729</v>
      </c>
      <c r="EZ2414" t="s">
        <v>1729</v>
      </c>
      <c r="FA2414" t="s">
        <v>2091</v>
      </c>
      <c r="FB2414">
        <v>0.104</v>
      </c>
      <c r="FC2414">
        <v>1</v>
      </c>
      <c r="FD2414" t="s">
        <v>2466</v>
      </c>
      <c r="FE2414" t="s">
        <v>1732</v>
      </c>
      <c r="FF2414" t="s">
        <v>1762</v>
      </c>
      <c r="FG2414" t="s">
        <v>4146</v>
      </c>
      <c r="FH2414" t="s">
        <v>4146</v>
      </c>
      <c r="FI2414" t="s">
        <v>4146</v>
      </c>
      <c r="FJ2414" s="126" t="s">
        <v>4916</v>
      </c>
      <c r="FK2414" t="s">
        <v>4917</v>
      </c>
      <c r="FL2414" t="s">
        <v>4918</v>
      </c>
      <c r="FM2414" t="s">
        <v>4949</v>
      </c>
      <c r="FN2414" t="s">
        <v>661</v>
      </c>
      <c r="FO2414" t="s">
        <v>1799</v>
      </c>
      <c r="FP2414" t="s">
        <v>950</v>
      </c>
      <c r="FQ2414" s="126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t="s">
        <v>4239</v>
      </c>
      <c r="ER2415">
        <v>1</v>
      </c>
      <c r="ES2415" t="s">
        <v>595</v>
      </c>
      <c r="ET2415" t="s">
        <v>4187</v>
      </c>
      <c r="EU2415" t="s">
        <v>4141</v>
      </c>
      <c r="EV2415" t="s">
        <v>951</v>
      </c>
      <c r="EW2415" t="s">
        <v>493</v>
      </c>
      <c r="EX2415" t="s">
        <v>1777</v>
      </c>
      <c r="EY2415" t="s">
        <v>1729</v>
      </c>
      <c r="EZ2415" t="s">
        <v>1729</v>
      </c>
      <c r="FA2415" t="s">
        <v>2091</v>
      </c>
      <c r="FB2415">
        <v>0.104</v>
      </c>
      <c r="FC2415">
        <v>1</v>
      </c>
      <c r="FD2415" t="s">
        <v>2466</v>
      </c>
      <c r="FE2415" t="s">
        <v>1732</v>
      </c>
      <c r="FF2415" t="s">
        <v>1762</v>
      </c>
      <c r="FG2415" t="s">
        <v>4141</v>
      </c>
      <c r="FH2415" t="s">
        <v>4141</v>
      </c>
      <c r="FI2415" t="s">
        <v>4141</v>
      </c>
      <c r="FJ2415" s="126" t="s">
        <v>1854</v>
      </c>
      <c r="FK2415" t="s">
        <v>4868</v>
      </c>
      <c r="FL2415" t="s">
        <v>1810</v>
      </c>
      <c r="FM2415" t="s">
        <v>4980</v>
      </c>
      <c r="FN2415" t="s">
        <v>661</v>
      </c>
      <c r="FO2415" t="s">
        <v>1799</v>
      </c>
      <c r="FP2415" t="s">
        <v>950</v>
      </c>
      <c r="FQ2415" s="126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t="s">
        <v>4083</v>
      </c>
      <c r="ER2416">
        <v>3</v>
      </c>
      <c r="ES2416" t="s">
        <v>595</v>
      </c>
      <c r="ET2416" t="s">
        <v>4191</v>
      </c>
      <c r="EU2416" t="s">
        <v>4146</v>
      </c>
      <c r="EV2416" t="s">
        <v>951</v>
      </c>
      <c r="EW2416" t="s">
        <v>493</v>
      </c>
      <c r="EX2416" t="s">
        <v>1777</v>
      </c>
      <c r="EY2416" t="s">
        <v>1729</v>
      </c>
      <c r="EZ2416" t="s">
        <v>1729</v>
      </c>
      <c r="FA2416" t="s">
        <v>2091</v>
      </c>
      <c r="FB2416">
        <v>5.5E-2</v>
      </c>
      <c r="FC2416">
        <v>1</v>
      </c>
      <c r="FD2416" t="s">
        <v>2629</v>
      </c>
      <c r="FE2416" t="s">
        <v>1732</v>
      </c>
      <c r="FF2416" t="s">
        <v>2386</v>
      </c>
      <c r="FG2416" t="s">
        <v>4146</v>
      </c>
      <c r="FH2416" t="s">
        <v>4146</v>
      </c>
      <c r="FI2416" t="s">
        <v>4146</v>
      </c>
      <c r="FJ2416" s="126" t="s">
        <v>1805</v>
      </c>
      <c r="FK2416" t="s">
        <v>1806</v>
      </c>
      <c r="FL2416" t="s">
        <v>1807</v>
      </c>
      <c r="FM2416" t="s">
        <v>4987</v>
      </c>
      <c r="FN2416" t="s">
        <v>661</v>
      </c>
      <c r="FO2416" t="s">
        <v>1799</v>
      </c>
      <c r="FP2416" t="s">
        <v>950</v>
      </c>
      <c r="FQ2416" s="126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t="s">
        <v>4240</v>
      </c>
      <c r="ER2417">
        <v>1</v>
      </c>
      <c r="ES2417" t="s">
        <v>595</v>
      </c>
      <c r="ET2417" t="s">
        <v>4187</v>
      </c>
      <c r="EU2417" t="s">
        <v>4141</v>
      </c>
      <c r="EV2417" t="s">
        <v>951</v>
      </c>
      <c r="EW2417" t="s">
        <v>493</v>
      </c>
      <c r="EX2417" t="s">
        <v>1777</v>
      </c>
      <c r="EY2417" t="s">
        <v>1729</v>
      </c>
      <c r="EZ2417" t="s">
        <v>1729</v>
      </c>
      <c r="FA2417" t="s">
        <v>2091</v>
      </c>
      <c r="FB2417">
        <v>0.104</v>
      </c>
      <c r="FC2417">
        <v>1</v>
      </c>
      <c r="FD2417" t="s">
        <v>4177</v>
      </c>
      <c r="FE2417" t="s">
        <v>1732</v>
      </c>
      <c r="FF2417" t="s">
        <v>1762</v>
      </c>
      <c r="FG2417" t="s">
        <v>4141</v>
      </c>
      <c r="FH2417" t="s">
        <v>4141</v>
      </c>
      <c r="FI2417" t="s">
        <v>4141</v>
      </c>
      <c r="FJ2417" s="126" t="s">
        <v>1853</v>
      </c>
      <c r="FK2417" t="s">
        <v>1858</v>
      </c>
      <c r="FL2417" t="s">
        <v>1859</v>
      </c>
      <c r="FM2417" t="s">
        <v>4920</v>
      </c>
      <c r="FN2417" t="s">
        <v>661</v>
      </c>
      <c r="FO2417" t="s">
        <v>1799</v>
      </c>
      <c r="FP2417" t="s">
        <v>950</v>
      </c>
      <c r="FQ2417" s="126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t="s">
        <v>4241</v>
      </c>
      <c r="ER2418">
        <v>1</v>
      </c>
      <c r="ES2418" t="s">
        <v>595</v>
      </c>
      <c r="ET2418" t="s">
        <v>4242</v>
      </c>
      <c r="EU2418" t="s">
        <v>4141</v>
      </c>
      <c r="EV2418" t="s">
        <v>951</v>
      </c>
      <c r="EW2418" t="s">
        <v>493</v>
      </c>
      <c r="EX2418" t="s">
        <v>1918</v>
      </c>
      <c r="EY2418" t="s">
        <v>1729</v>
      </c>
      <c r="EZ2418" t="s">
        <v>1729</v>
      </c>
      <c r="FA2418" t="s">
        <v>1760</v>
      </c>
      <c r="FB2418">
        <v>7.0000000000000007E-2</v>
      </c>
      <c r="FC2418">
        <v>1</v>
      </c>
      <c r="FD2418" t="s">
        <v>4243</v>
      </c>
      <c r="FE2418" t="s">
        <v>1732</v>
      </c>
      <c r="FF2418" t="s">
        <v>2069</v>
      </c>
      <c r="FG2418" t="s">
        <v>4141</v>
      </c>
      <c r="FH2418" t="s">
        <v>4141</v>
      </c>
      <c r="FI2418" t="s">
        <v>4141</v>
      </c>
      <c r="FJ2418" s="126" t="s">
        <v>4975</v>
      </c>
      <c r="FK2418" t="s">
        <v>5268</v>
      </c>
      <c r="FL2418" t="s">
        <v>5161</v>
      </c>
      <c r="FM2418" t="s">
        <v>5269</v>
      </c>
      <c r="FN2418" t="s">
        <v>661</v>
      </c>
      <c r="FO2418" t="s">
        <v>1799</v>
      </c>
      <c r="FP2418" t="s">
        <v>950</v>
      </c>
      <c r="FQ2418" s="126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t="s">
        <v>4244</v>
      </c>
      <c r="ER2419">
        <v>1</v>
      </c>
      <c r="ES2419" t="s">
        <v>595</v>
      </c>
      <c r="ET2419" t="s">
        <v>4030</v>
      </c>
      <c r="EU2419" t="s">
        <v>4141</v>
      </c>
      <c r="EV2419" t="s">
        <v>951</v>
      </c>
      <c r="EW2419" t="s">
        <v>493</v>
      </c>
      <c r="EX2419" t="s">
        <v>1918</v>
      </c>
      <c r="EY2419" t="s">
        <v>1729</v>
      </c>
      <c r="EZ2419" t="s">
        <v>1729</v>
      </c>
      <c r="FA2419" t="s">
        <v>1760</v>
      </c>
      <c r="FB2419">
        <v>7.0000000000000007E-2</v>
      </c>
      <c r="FC2419">
        <v>1</v>
      </c>
      <c r="FD2419" t="s">
        <v>2078</v>
      </c>
      <c r="FE2419" t="s">
        <v>1732</v>
      </c>
      <c r="FF2419" t="s">
        <v>2079</v>
      </c>
      <c r="FG2419" t="s">
        <v>4141</v>
      </c>
      <c r="FH2419" t="s">
        <v>4141</v>
      </c>
      <c r="FI2419" t="s">
        <v>4141</v>
      </c>
      <c r="FJ2419" s="126" t="s">
        <v>4975</v>
      </c>
      <c r="FK2419" t="s">
        <v>5268</v>
      </c>
      <c r="FL2419" t="s">
        <v>5161</v>
      </c>
      <c r="FM2419" t="s">
        <v>5270</v>
      </c>
      <c r="FN2419" t="s">
        <v>661</v>
      </c>
      <c r="FO2419" t="s">
        <v>1799</v>
      </c>
      <c r="FP2419" t="s">
        <v>950</v>
      </c>
      <c r="FQ2419" s="126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t="s">
        <v>4245</v>
      </c>
      <c r="ER2420">
        <v>1</v>
      </c>
      <c r="ES2420" t="s">
        <v>595</v>
      </c>
      <c r="ET2420" t="s">
        <v>4181</v>
      </c>
      <c r="EU2420" t="s">
        <v>4141</v>
      </c>
      <c r="EV2420" t="s">
        <v>951</v>
      </c>
      <c r="EW2420" t="s">
        <v>493</v>
      </c>
      <c r="EX2420" t="s">
        <v>1777</v>
      </c>
      <c r="EY2420" t="s">
        <v>1729</v>
      </c>
      <c r="EZ2420" t="s">
        <v>1729</v>
      </c>
      <c r="FA2420" t="s">
        <v>2091</v>
      </c>
      <c r="FB2420">
        <v>0.104</v>
      </c>
      <c r="FC2420">
        <v>1</v>
      </c>
      <c r="FD2420" t="s">
        <v>3945</v>
      </c>
      <c r="FE2420" t="s">
        <v>1732</v>
      </c>
      <c r="FF2420" t="s">
        <v>1762</v>
      </c>
      <c r="FG2420" t="s">
        <v>4141</v>
      </c>
      <c r="FH2420" t="s">
        <v>4141</v>
      </c>
      <c r="FI2420" t="s">
        <v>4141</v>
      </c>
      <c r="FJ2420" s="126" t="s">
        <v>1853</v>
      </c>
      <c r="FK2420" t="s">
        <v>1858</v>
      </c>
      <c r="FL2420" t="s">
        <v>1859</v>
      </c>
      <c r="FM2420" t="s">
        <v>4920</v>
      </c>
      <c r="FN2420" t="s">
        <v>661</v>
      </c>
      <c r="FO2420" t="s">
        <v>1799</v>
      </c>
      <c r="FP2420" t="s">
        <v>950</v>
      </c>
      <c r="FQ2420" s="126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t="s">
        <v>4246</v>
      </c>
      <c r="ER2421">
        <v>1</v>
      </c>
      <c r="ES2421" t="s">
        <v>595</v>
      </c>
      <c r="ET2421" t="s">
        <v>4247</v>
      </c>
      <c r="EU2421" t="s">
        <v>4141</v>
      </c>
      <c r="EV2421" t="s">
        <v>951</v>
      </c>
      <c r="EW2421" t="s">
        <v>493</v>
      </c>
      <c r="EX2421" t="s">
        <v>1918</v>
      </c>
      <c r="EY2421" t="s">
        <v>1729</v>
      </c>
      <c r="EZ2421" t="s">
        <v>1729</v>
      </c>
      <c r="FA2421" t="s">
        <v>1760</v>
      </c>
      <c r="FB2421">
        <v>7.4999999999999997E-2</v>
      </c>
      <c r="FC2421">
        <v>1</v>
      </c>
      <c r="FD2421" t="s">
        <v>2466</v>
      </c>
      <c r="FE2421" t="s">
        <v>1732</v>
      </c>
      <c r="FF2421" t="s">
        <v>1762</v>
      </c>
      <c r="FG2421" t="s">
        <v>4141</v>
      </c>
      <c r="FH2421" t="s">
        <v>4141</v>
      </c>
      <c r="FI2421" t="s">
        <v>4141</v>
      </c>
      <c r="FJ2421" s="126" t="s">
        <v>1853</v>
      </c>
      <c r="FK2421" t="s">
        <v>1858</v>
      </c>
      <c r="FL2421" t="s">
        <v>1859</v>
      </c>
      <c r="FM2421" t="s">
        <v>4920</v>
      </c>
      <c r="FN2421" t="s">
        <v>661</v>
      </c>
      <c r="FO2421" t="s">
        <v>1799</v>
      </c>
      <c r="FP2421" t="s">
        <v>950</v>
      </c>
      <c r="FQ2421" s="126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t="s">
        <v>4248</v>
      </c>
      <c r="ER2422">
        <v>1</v>
      </c>
      <c r="ES2422" t="s">
        <v>595</v>
      </c>
      <c r="ET2422" t="s">
        <v>1985</v>
      </c>
      <c r="EU2422" t="s">
        <v>1986</v>
      </c>
      <c r="EV2422" t="s">
        <v>951</v>
      </c>
      <c r="EW2422" t="s">
        <v>493</v>
      </c>
      <c r="EX2422" t="s">
        <v>1918</v>
      </c>
      <c r="EY2422" t="s">
        <v>1729</v>
      </c>
      <c r="EZ2422" t="s">
        <v>1729</v>
      </c>
      <c r="FA2422" t="s">
        <v>1987</v>
      </c>
      <c r="FB2422">
        <v>2.1000000000000001E-2</v>
      </c>
      <c r="FC2422">
        <v>1</v>
      </c>
      <c r="FD2422" t="s">
        <v>1988</v>
      </c>
      <c r="FE2422" t="s">
        <v>1732</v>
      </c>
      <c r="FF2422" t="s">
        <v>1989</v>
      </c>
      <c r="FG2422" t="s">
        <v>1986</v>
      </c>
      <c r="FH2422" t="s">
        <v>1986</v>
      </c>
      <c r="FI2422" t="s">
        <v>1986</v>
      </c>
      <c r="FJ2422" s="126" t="s">
        <v>1853</v>
      </c>
      <c r="FK2422" t="s">
        <v>1858</v>
      </c>
      <c r="FL2422" t="s">
        <v>1859</v>
      </c>
      <c r="FM2422" t="s">
        <v>5271</v>
      </c>
      <c r="FN2422" t="s">
        <v>661</v>
      </c>
      <c r="FO2422" t="s">
        <v>1799</v>
      </c>
      <c r="FP2422" t="s">
        <v>950</v>
      </c>
      <c r="FQ2422" s="126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t="s">
        <v>4249</v>
      </c>
      <c r="ER2423">
        <v>1</v>
      </c>
      <c r="ES2423" t="s">
        <v>595</v>
      </c>
      <c r="ET2423" t="s">
        <v>1985</v>
      </c>
      <c r="EU2423" t="s">
        <v>1986</v>
      </c>
      <c r="EV2423" t="s">
        <v>951</v>
      </c>
      <c r="EW2423" t="s">
        <v>493</v>
      </c>
      <c r="EX2423" t="s">
        <v>1918</v>
      </c>
      <c r="EY2423" t="s">
        <v>1729</v>
      </c>
      <c r="EZ2423" t="s">
        <v>1729</v>
      </c>
      <c r="FA2423" t="s">
        <v>1987</v>
      </c>
      <c r="FB2423">
        <v>2.1000000000000001E-2</v>
      </c>
      <c r="FC2423">
        <v>1</v>
      </c>
      <c r="FD2423" t="s">
        <v>1988</v>
      </c>
      <c r="FE2423" t="s">
        <v>1732</v>
      </c>
      <c r="FF2423" t="s">
        <v>1989</v>
      </c>
      <c r="FG2423" t="s">
        <v>1986</v>
      </c>
      <c r="FH2423" t="s">
        <v>1986</v>
      </c>
      <c r="FI2423" t="s">
        <v>1986</v>
      </c>
      <c r="FJ2423" s="126" t="s">
        <v>1853</v>
      </c>
      <c r="FK2423" t="s">
        <v>1858</v>
      </c>
      <c r="FL2423" t="s">
        <v>1859</v>
      </c>
      <c r="FM2423" t="s">
        <v>4903</v>
      </c>
      <c r="FN2423" t="s">
        <v>661</v>
      </c>
      <c r="FO2423" t="s">
        <v>1799</v>
      </c>
      <c r="FP2423" t="s">
        <v>950</v>
      </c>
      <c r="FQ2423" s="126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t="s">
        <v>4250</v>
      </c>
      <c r="ER2424">
        <v>1</v>
      </c>
      <c r="ES2424" t="s">
        <v>595</v>
      </c>
      <c r="ET2424" t="s">
        <v>1985</v>
      </c>
      <c r="EU2424" t="s">
        <v>1986</v>
      </c>
      <c r="EV2424" t="s">
        <v>951</v>
      </c>
      <c r="EW2424" t="s">
        <v>493</v>
      </c>
      <c r="EX2424" t="s">
        <v>1918</v>
      </c>
      <c r="EY2424" t="s">
        <v>1729</v>
      </c>
      <c r="EZ2424" t="s">
        <v>1729</v>
      </c>
      <c r="FA2424" t="s">
        <v>1987</v>
      </c>
      <c r="FB2424">
        <v>2.1000000000000001E-2</v>
      </c>
      <c r="FC2424">
        <v>1</v>
      </c>
      <c r="FD2424" t="s">
        <v>1988</v>
      </c>
      <c r="FE2424" t="s">
        <v>1732</v>
      </c>
      <c r="FF2424" t="s">
        <v>1989</v>
      </c>
      <c r="FG2424" t="s">
        <v>1986</v>
      </c>
      <c r="FH2424" t="s">
        <v>1986</v>
      </c>
      <c r="FI2424" t="s">
        <v>1986</v>
      </c>
      <c r="FJ2424" s="126" t="s">
        <v>1853</v>
      </c>
      <c r="FK2424" t="s">
        <v>1858</v>
      </c>
      <c r="FL2424" t="s">
        <v>1859</v>
      </c>
      <c r="FM2424" t="s">
        <v>4903</v>
      </c>
      <c r="FN2424" t="s">
        <v>661</v>
      </c>
      <c r="FO2424" t="s">
        <v>1799</v>
      </c>
      <c r="FP2424" t="s">
        <v>950</v>
      </c>
      <c r="FQ2424" s="126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t="s">
        <v>4251</v>
      </c>
      <c r="ER2425">
        <v>1</v>
      </c>
      <c r="ES2425" t="s">
        <v>595</v>
      </c>
      <c r="ET2425" t="s">
        <v>1985</v>
      </c>
      <c r="EU2425" t="s">
        <v>1986</v>
      </c>
      <c r="EV2425" t="s">
        <v>951</v>
      </c>
      <c r="EW2425" t="s">
        <v>493</v>
      </c>
      <c r="EX2425" t="s">
        <v>1918</v>
      </c>
      <c r="EY2425" t="s">
        <v>1729</v>
      </c>
      <c r="EZ2425" t="s">
        <v>1729</v>
      </c>
      <c r="FA2425" t="s">
        <v>1987</v>
      </c>
      <c r="FB2425">
        <v>2.1000000000000001E-2</v>
      </c>
      <c r="FC2425">
        <v>1</v>
      </c>
      <c r="FD2425" t="s">
        <v>1988</v>
      </c>
      <c r="FE2425" t="s">
        <v>1732</v>
      </c>
      <c r="FF2425" t="s">
        <v>1989</v>
      </c>
      <c r="FG2425" t="s">
        <v>1986</v>
      </c>
      <c r="FH2425" t="s">
        <v>1986</v>
      </c>
      <c r="FI2425" t="s">
        <v>1986</v>
      </c>
      <c r="FJ2425" s="126" t="s">
        <v>1853</v>
      </c>
      <c r="FK2425" t="s">
        <v>1858</v>
      </c>
      <c r="FL2425" t="s">
        <v>1859</v>
      </c>
      <c r="FM2425" t="s">
        <v>4903</v>
      </c>
      <c r="FN2425" t="s">
        <v>661</v>
      </c>
      <c r="FO2425" t="s">
        <v>1799</v>
      </c>
      <c r="FP2425" t="s">
        <v>950</v>
      </c>
      <c r="FQ2425" s="126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t="s">
        <v>4252</v>
      </c>
      <c r="ER2426">
        <v>1</v>
      </c>
      <c r="ES2426" t="s">
        <v>595</v>
      </c>
      <c r="ET2426" t="s">
        <v>1985</v>
      </c>
      <c r="EU2426" t="s">
        <v>1986</v>
      </c>
      <c r="EV2426" t="s">
        <v>951</v>
      </c>
      <c r="EW2426" t="s">
        <v>493</v>
      </c>
      <c r="EX2426" t="s">
        <v>1918</v>
      </c>
      <c r="EY2426" t="s">
        <v>1729</v>
      </c>
      <c r="EZ2426" t="s">
        <v>1729</v>
      </c>
      <c r="FA2426" t="s">
        <v>1987</v>
      </c>
      <c r="FB2426">
        <v>2.1000000000000001E-2</v>
      </c>
      <c r="FC2426">
        <v>1</v>
      </c>
      <c r="FD2426" t="s">
        <v>1988</v>
      </c>
      <c r="FE2426" t="s">
        <v>1732</v>
      </c>
      <c r="FF2426" t="s">
        <v>1989</v>
      </c>
      <c r="FG2426" t="s">
        <v>1986</v>
      </c>
      <c r="FH2426" t="s">
        <v>1986</v>
      </c>
      <c r="FI2426" t="s">
        <v>1986</v>
      </c>
      <c r="FJ2426" s="126" t="s">
        <v>1853</v>
      </c>
      <c r="FK2426" t="s">
        <v>1858</v>
      </c>
      <c r="FL2426" t="s">
        <v>1859</v>
      </c>
      <c r="FM2426" t="s">
        <v>4903</v>
      </c>
      <c r="FN2426" t="s">
        <v>661</v>
      </c>
      <c r="FO2426" t="s">
        <v>1799</v>
      </c>
      <c r="FP2426" t="s">
        <v>950</v>
      </c>
      <c r="FQ2426" s="126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t="s">
        <v>4253</v>
      </c>
      <c r="ER2427">
        <v>1</v>
      </c>
      <c r="ES2427" t="s">
        <v>595</v>
      </c>
      <c r="ET2427" t="s">
        <v>1985</v>
      </c>
      <c r="EU2427" t="s">
        <v>1986</v>
      </c>
      <c r="EV2427" t="s">
        <v>951</v>
      </c>
      <c r="EW2427" t="s">
        <v>493</v>
      </c>
      <c r="EX2427" t="s">
        <v>1918</v>
      </c>
      <c r="EY2427" t="s">
        <v>1729</v>
      </c>
      <c r="EZ2427" t="s">
        <v>1729</v>
      </c>
      <c r="FA2427" t="s">
        <v>1987</v>
      </c>
      <c r="FB2427">
        <v>2.1000000000000001E-2</v>
      </c>
      <c r="FC2427">
        <v>1</v>
      </c>
      <c r="FD2427" t="s">
        <v>1988</v>
      </c>
      <c r="FE2427" t="s">
        <v>1732</v>
      </c>
      <c r="FF2427" t="s">
        <v>1989</v>
      </c>
      <c r="FG2427" t="s">
        <v>1986</v>
      </c>
      <c r="FH2427" t="s">
        <v>1986</v>
      </c>
      <c r="FI2427" t="s">
        <v>1986</v>
      </c>
      <c r="FJ2427" s="126" t="s">
        <v>1853</v>
      </c>
      <c r="FK2427" t="s">
        <v>1858</v>
      </c>
      <c r="FL2427" t="s">
        <v>1859</v>
      </c>
      <c r="FM2427" t="s">
        <v>4903</v>
      </c>
      <c r="FN2427" t="s">
        <v>661</v>
      </c>
      <c r="FO2427" t="s">
        <v>1799</v>
      </c>
      <c r="FP2427" t="s">
        <v>950</v>
      </c>
      <c r="FQ2427" s="126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t="s">
        <v>4254</v>
      </c>
      <c r="ER2428">
        <v>1</v>
      </c>
      <c r="ES2428" t="s">
        <v>595</v>
      </c>
      <c r="ET2428" t="s">
        <v>1985</v>
      </c>
      <c r="EU2428" t="s">
        <v>1986</v>
      </c>
      <c r="EV2428" t="s">
        <v>951</v>
      </c>
      <c r="EW2428" t="s">
        <v>493</v>
      </c>
      <c r="EX2428" t="s">
        <v>1918</v>
      </c>
      <c r="EY2428" t="s">
        <v>1729</v>
      </c>
      <c r="EZ2428" t="s">
        <v>1729</v>
      </c>
      <c r="FA2428" t="s">
        <v>1987</v>
      </c>
      <c r="FB2428">
        <v>2.1000000000000001E-2</v>
      </c>
      <c r="FC2428">
        <v>1</v>
      </c>
      <c r="FD2428" t="s">
        <v>1988</v>
      </c>
      <c r="FE2428" t="s">
        <v>1732</v>
      </c>
      <c r="FF2428" t="s">
        <v>1989</v>
      </c>
      <c r="FG2428" t="s">
        <v>1986</v>
      </c>
      <c r="FH2428" t="s">
        <v>1986</v>
      </c>
      <c r="FI2428" t="s">
        <v>1986</v>
      </c>
      <c r="FJ2428" s="126" t="s">
        <v>1853</v>
      </c>
      <c r="FK2428" t="s">
        <v>1858</v>
      </c>
      <c r="FL2428" t="s">
        <v>1859</v>
      </c>
      <c r="FM2428" t="s">
        <v>4903</v>
      </c>
      <c r="FN2428" t="s">
        <v>661</v>
      </c>
      <c r="FO2428" t="s">
        <v>1799</v>
      </c>
      <c r="FP2428" t="s">
        <v>950</v>
      </c>
      <c r="FQ2428" s="126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t="s">
        <v>4255</v>
      </c>
      <c r="ER2429">
        <v>1</v>
      </c>
      <c r="ES2429" t="s">
        <v>595</v>
      </c>
      <c r="ET2429" t="s">
        <v>1985</v>
      </c>
      <c r="EU2429" t="s">
        <v>1986</v>
      </c>
      <c r="EV2429" t="s">
        <v>951</v>
      </c>
      <c r="EW2429" t="s">
        <v>493</v>
      </c>
      <c r="EX2429" t="s">
        <v>1918</v>
      </c>
      <c r="EY2429" t="s">
        <v>1729</v>
      </c>
      <c r="EZ2429" t="s">
        <v>1729</v>
      </c>
      <c r="FA2429" t="s">
        <v>1987</v>
      </c>
      <c r="FB2429">
        <v>2.1000000000000001E-2</v>
      </c>
      <c r="FC2429">
        <v>1</v>
      </c>
      <c r="FD2429" t="s">
        <v>1988</v>
      </c>
      <c r="FE2429" t="s">
        <v>1732</v>
      </c>
      <c r="FF2429" t="s">
        <v>1989</v>
      </c>
      <c r="FG2429" t="s">
        <v>1986</v>
      </c>
      <c r="FH2429" t="s">
        <v>1986</v>
      </c>
      <c r="FI2429" t="s">
        <v>1986</v>
      </c>
      <c r="FJ2429" s="126" t="s">
        <v>1853</v>
      </c>
      <c r="FK2429" t="s">
        <v>1858</v>
      </c>
      <c r="FL2429" t="s">
        <v>1859</v>
      </c>
      <c r="FM2429" t="s">
        <v>4903</v>
      </c>
      <c r="FN2429" t="s">
        <v>661</v>
      </c>
      <c r="FO2429" t="s">
        <v>1799</v>
      </c>
      <c r="FP2429" t="s">
        <v>950</v>
      </c>
      <c r="FQ2429" s="126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t="s">
        <v>4256</v>
      </c>
      <c r="ER2430">
        <v>1</v>
      </c>
      <c r="ES2430" t="s">
        <v>595</v>
      </c>
      <c r="ET2430" t="s">
        <v>1985</v>
      </c>
      <c r="EU2430" t="s">
        <v>1986</v>
      </c>
      <c r="EV2430" t="s">
        <v>951</v>
      </c>
      <c r="EW2430" t="s">
        <v>493</v>
      </c>
      <c r="EX2430" t="s">
        <v>1918</v>
      </c>
      <c r="EY2430" t="s">
        <v>1729</v>
      </c>
      <c r="EZ2430" t="s">
        <v>1729</v>
      </c>
      <c r="FA2430" t="s">
        <v>1987</v>
      </c>
      <c r="FB2430">
        <v>2.1000000000000001E-2</v>
      </c>
      <c r="FC2430">
        <v>1</v>
      </c>
      <c r="FD2430" t="s">
        <v>1988</v>
      </c>
      <c r="FE2430" t="s">
        <v>1732</v>
      </c>
      <c r="FF2430" t="s">
        <v>1989</v>
      </c>
      <c r="FG2430" t="s">
        <v>1986</v>
      </c>
      <c r="FH2430" t="s">
        <v>1986</v>
      </c>
      <c r="FI2430" t="s">
        <v>1986</v>
      </c>
      <c r="FJ2430" s="126" t="s">
        <v>1853</v>
      </c>
      <c r="FK2430" t="s">
        <v>1858</v>
      </c>
      <c r="FL2430" t="s">
        <v>1859</v>
      </c>
      <c r="FM2430" t="s">
        <v>4903</v>
      </c>
      <c r="FN2430" t="s">
        <v>661</v>
      </c>
      <c r="FO2430" t="s">
        <v>1799</v>
      </c>
      <c r="FP2430" t="s">
        <v>950</v>
      </c>
      <c r="FQ2430" s="126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t="s">
        <v>4257</v>
      </c>
      <c r="ER2431">
        <v>1</v>
      </c>
      <c r="ES2431" t="s">
        <v>595</v>
      </c>
      <c r="ET2431" t="s">
        <v>1985</v>
      </c>
      <c r="EU2431" t="s">
        <v>1986</v>
      </c>
      <c r="EV2431" t="s">
        <v>951</v>
      </c>
      <c r="EW2431" t="s">
        <v>493</v>
      </c>
      <c r="EX2431" t="s">
        <v>1918</v>
      </c>
      <c r="EY2431" t="s">
        <v>1729</v>
      </c>
      <c r="EZ2431" t="s">
        <v>1729</v>
      </c>
      <c r="FA2431" t="s">
        <v>1987</v>
      </c>
      <c r="FB2431">
        <v>2.1000000000000001E-2</v>
      </c>
      <c r="FC2431">
        <v>1</v>
      </c>
      <c r="FD2431" t="s">
        <v>1988</v>
      </c>
      <c r="FE2431" t="s">
        <v>1732</v>
      </c>
      <c r="FF2431" t="s">
        <v>1989</v>
      </c>
      <c r="FG2431" t="s">
        <v>1986</v>
      </c>
      <c r="FH2431" t="s">
        <v>1986</v>
      </c>
      <c r="FI2431" t="s">
        <v>1986</v>
      </c>
      <c r="FJ2431" s="126" t="s">
        <v>1853</v>
      </c>
      <c r="FK2431" t="s">
        <v>1858</v>
      </c>
      <c r="FL2431" t="s">
        <v>1859</v>
      </c>
      <c r="FM2431" t="s">
        <v>4903</v>
      </c>
      <c r="FN2431" t="s">
        <v>661</v>
      </c>
      <c r="FO2431" t="s">
        <v>1799</v>
      </c>
      <c r="FP2431" t="s">
        <v>950</v>
      </c>
      <c r="FQ2431" s="126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t="s">
        <v>4258</v>
      </c>
      <c r="ER2432">
        <v>1</v>
      </c>
      <c r="ES2432" t="s">
        <v>595</v>
      </c>
      <c r="ET2432" t="s">
        <v>1985</v>
      </c>
      <c r="EU2432" t="s">
        <v>1986</v>
      </c>
      <c r="EV2432" t="s">
        <v>951</v>
      </c>
      <c r="EW2432" t="s">
        <v>493</v>
      </c>
      <c r="EX2432" t="s">
        <v>1918</v>
      </c>
      <c r="EY2432" t="s">
        <v>1729</v>
      </c>
      <c r="EZ2432" t="s">
        <v>1729</v>
      </c>
      <c r="FA2432" t="s">
        <v>1987</v>
      </c>
      <c r="FB2432">
        <v>2.1000000000000001E-2</v>
      </c>
      <c r="FC2432">
        <v>1</v>
      </c>
      <c r="FD2432" t="s">
        <v>1988</v>
      </c>
      <c r="FE2432" t="s">
        <v>1732</v>
      </c>
      <c r="FF2432" t="s">
        <v>1989</v>
      </c>
      <c r="FG2432" t="s">
        <v>1986</v>
      </c>
      <c r="FH2432" t="s">
        <v>1986</v>
      </c>
      <c r="FI2432" t="s">
        <v>1986</v>
      </c>
      <c r="FJ2432" s="126" t="s">
        <v>1853</v>
      </c>
      <c r="FK2432" t="s">
        <v>1858</v>
      </c>
      <c r="FL2432" t="s">
        <v>1859</v>
      </c>
      <c r="FM2432" t="s">
        <v>4903</v>
      </c>
      <c r="FN2432" t="s">
        <v>661</v>
      </c>
      <c r="FO2432" t="s">
        <v>1799</v>
      </c>
      <c r="FP2432" t="s">
        <v>950</v>
      </c>
      <c r="FQ2432" s="126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t="s">
        <v>4259</v>
      </c>
      <c r="ER2433">
        <v>1</v>
      </c>
      <c r="ES2433" t="s">
        <v>595</v>
      </c>
      <c r="ET2433" t="s">
        <v>1985</v>
      </c>
      <c r="EU2433" t="s">
        <v>1986</v>
      </c>
      <c r="EV2433" t="s">
        <v>951</v>
      </c>
      <c r="EW2433" t="s">
        <v>493</v>
      </c>
      <c r="EX2433" t="s">
        <v>1918</v>
      </c>
      <c r="EY2433" t="s">
        <v>1729</v>
      </c>
      <c r="EZ2433" t="s">
        <v>1729</v>
      </c>
      <c r="FA2433" t="s">
        <v>1987</v>
      </c>
      <c r="FB2433">
        <v>2.1000000000000001E-2</v>
      </c>
      <c r="FC2433">
        <v>1</v>
      </c>
      <c r="FD2433" t="s">
        <v>1988</v>
      </c>
      <c r="FE2433" t="s">
        <v>1732</v>
      </c>
      <c r="FF2433" t="s">
        <v>1989</v>
      </c>
      <c r="FG2433" t="s">
        <v>1986</v>
      </c>
      <c r="FH2433" t="s">
        <v>1986</v>
      </c>
      <c r="FI2433" t="s">
        <v>1986</v>
      </c>
      <c r="FJ2433" s="126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26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t="s">
        <v>4260</v>
      </c>
      <c r="ER2434">
        <v>1</v>
      </c>
      <c r="ES2434" t="s">
        <v>595</v>
      </c>
      <c r="ET2434" t="s">
        <v>1985</v>
      </c>
      <c r="EU2434" t="s">
        <v>1986</v>
      </c>
      <c r="EV2434" t="s">
        <v>951</v>
      </c>
      <c r="EW2434" t="s">
        <v>493</v>
      </c>
      <c r="EX2434" t="s">
        <v>1918</v>
      </c>
      <c r="EY2434" t="s">
        <v>1729</v>
      </c>
      <c r="EZ2434" t="s">
        <v>1729</v>
      </c>
      <c r="FA2434" t="s">
        <v>1987</v>
      </c>
      <c r="FB2434">
        <v>2.1000000000000001E-2</v>
      </c>
      <c r="FC2434">
        <v>1</v>
      </c>
      <c r="FD2434" t="s">
        <v>1988</v>
      </c>
      <c r="FE2434" t="s">
        <v>1732</v>
      </c>
      <c r="FF2434" t="s">
        <v>1989</v>
      </c>
      <c r="FG2434" t="s">
        <v>1986</v>
      </c>
      <c r="FH2434" t="s">
        <v>1986</v>
      </c>
      <c r="FI2434" t="s">
        <v>1986</v>
      </c>
      <c r="FJ2434" s="126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26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t="s">
        <v>4261</v>
      </c>
      <c r="ER2435">
        <v>1</v>
      </c>
      <c r="ES2435" t="s">
        <v>595</v>
      </c>
      <c r="ET2435" t="s">
        <v>1985</v>
      </c>
      <c r="EU2435" t="s">
        <v>1986</v>
      </c>
      <c r="EV2435" t="s">
        <v>951</v>
      </c>
      <c r="EW2435" t="s">
        <v>493</v>
      </c>
      <c r="EX2435" t="s">
        <v>1918</v>
      </c>
      <c r="EY2435" t="s">
        <v>1729</v>
      </c>
      <c r="EZ2435" t="s">
        <v>1729</v>
      </c>
      <c r="FA2435" t="s">
        <v>1987</v>
      </c>
      <c r="FB2435">
        <v>2.1000000000000001E-2</v>
      </c>
      <c r="FC2435">
        <v>1</v>
      </c>
      <c r="FD2435" t="s">
        <v>1988</v>
      </c>
      <c r="FE2435" t="s">
        <v>1732</v>
      </c>
      <c r="FF2435" t="s">
        <v>1989</v>
      </c>
      <c r="FG2435" t="s">
        <v>1986</v>
      </c>
      <c r="FH2435" t="s">
        <v>1986</v>
      </c>
      <c r="FI2435" t="s">
        <v>1986</v>
      </c>
      <c r="FJ2435" s="126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26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t="s">
        <v>4262</v>
      </c>
      <c r="ER2436">
        <v>1</v>
      </c>
      <c r="ES2436" t="s">
        <v>595</v>
      </c>
      <c r="ET2436" t="s">
        <v>1985</v>
      </c>
      <c r="EU2436" t="s">
        <v>1986</v>
      </c>
      <c r="EV2436" t="s">
        <v>951</v>
      </c>
      <c r="EW2436" t="s">
        <v>493</v>
      </c>
      <c r="EX2436" t="s">
        <v>1918</v>
      </c>
      <c r="EY2436" t="s">
        <v>1729</v>
      </c>
      <c r="EZ2436" t="s">
        <v>1729</v>
      </c>
      <c r="FA2436" t="s">
        <v>1987</v>
      </c>
      <c r="FB2436">
        <v>2.1000000000000001E-2</v>
      </c>
      <c r="FC2436">
        <v>1</v>
      </c>
      <c r="FD2436" t="s">
        <v>1988</v>
      </c>
      <c r="FE2436" t="s">
        <v>1732</v>
      </c>
      <c r="FF2436" t="s">
        <v>1989</v>
      </c>
      <c r="FG2436" t="s">
        <v>1986</v>
      </c>
      <c r="FH2436" t="s">
        <v>1986</v>
      </c>
      <c r="FI2436" t="s">
        <v>1986</v>
      </c>
      <c r="FJ2436" s="126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26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t="s">
        <v>4091</v>
      </c>
      <c r="ER2437">
        <v>2</v>
      </c>
      <c r="ES2437" t="s">
        <v>595</v>
      </c>
      <c r="ET2437" t="s">
        <v>4191</v>
      </c>
      <c r="EU2437" t="s">
        <v>4146</v>
      </c>
      <c r="EV2437" t="s">
        <v>951</v>
      </c>
      <c r="EW2437" t="s">
        <v>493</v>
      </c>
      <c r="EX2437" t="s">
        <v>1777</v>
      </c>
      <c r="EY2437" t="s">
        <v>1729</v>
      </c>
      <c r="EZ2437" t="s">
        <v>1729</v>
      </c>
      <c r="FA2437" t="s">
        <v>2091</v>
      </c>
      <c r="FB2437">
        <v>5.5E-2</v>
      </c>
      <c r="FC2437">
        <v>1</v>
      </c>
      <c r="FD2437" t="s">
        <v>2629</v>
      </c>
      <c r="FE2437" t="s">
        <v>1732</v>
      </c>
      <c r="FF2437" t="s">
        <v>2386</v>
      </c>
      <c r="FG2437" t="s">
        <v>4146</v>
      </c>
      <c r="FH2437" t="s">
        <v>4146</v>
      </c>
      <c r="FI2437" t="s">
        <v>4146</v>
      </c>
      <c r="FJ2437" s="126" t="s">
        <v>1805</v>
      </c>
      <c r="FK2437" t="s">
        <v>1806</v>
      </c>
      <c r="FL2437" t="s">
        <v>1807</v>
      </c>
      <c r="FM2437" t="s">
        <v>4987</v>
      </c>
      <c r="FN2437" t="s">
        <v>661</v>
      </c>
      <c r="FO2437" t="s">
        <v>1799</v>
      </c>
      <c r="FP2437" t="s">
        <v>950</v>
      </c>
      <c r="FQ2437" s="126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t="s">
        <v>4093</v>
      </c>
      <c r="ER2438">
        <v>1</v>
      </c>
      <c r="ES2438" t="s">
        <v>595</v>
      </c>
      <c r="ET2438" t="s">
        <v>4165</v>
      </c>
      <c r="EU2438" t="s">
        <v>3923</v>
      </c>
      <c r="EV2438" t="s">
        <v>951</v>
      </c>
      <c r="EW2438" t="s">
        <v>493</v>
      </c>
      <c r="EX2438" t="s">
        <v>2353</v>
      </c>
      <c r="EY2438" t="s">
        <v>1729</v>
      </c>
      <c r="EZ2438" t="s">
        <v>1729</v>
      </c>
      <c r="FA2438" t="s">
        <v>3949</v>
      </c>
      <c r="FB2438">
        <v>4.8599999999999997E-2</v>
      </c>
      <c r="FC2438">
        <v>1</v>
      </c>
      <c r="FD2438" t="s">
        <v>4094</v>
      </c>
      <c r="FE2438" t="s">
        <v>1732</v>
      </c>
      <c r="FF2438" t="s">
        <v>1762</v>
      </c>
      <c r="FG2438" t="s">
        <v>3923</v>
      </c>
      <c r="FH2438" t="s">
        <v>3923</v>
      </c>
      <c r="FI2438" t="s">
        <v>3923</v>
      </c>
      <c r="FJ2438" s="126" t="s">
        <v>1853</v>
      </c>
      <c r="FK2438" t="s">
        <v>1875</v>
      </c>
      <c r="FL2438" t="s">
        <v>1831</v>
      </c>
      <c r="FM2438" t="s">
        <v>4893</v>
      </c>
      <c r="FN2438" t="s">
        <v>661</v>
      </c>
      <c r="FO2438" t="s">
        <v>1799</v>
      </c>
      <c r="FP2438" t="s">
        <v>950</v>
      </c>
      <c r="FQ2438" s="126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t="s">
        <v>4096</v>
      </c>
      <c r="ER2439">
        <v>1</v>
      </c>
      <c r="ES2439" t="s">
        <v>595</v>
      </c>
      <c r="ET2439" t="s">
        <v>3948</v>
      </c>
      <c r="EU2439" t="s">
        <v>3923</v>
      </c>
      <c r="EV2439" t="s">
        <v>951</v>
      </c>
      <c r="EW2439" t="s">
        <v>493</v>
      </c>
      <c r="EX2439" t="s">
        <v>2353</v>
      </c>
      <c r="EY2439" t="s">
        <v>1729</v>
      </c>
      <c r="EZ2439" t="s">
        <v>1729</v>
      </c>
      <c r="FA2439" t="s">
        <v>3949</v>
      </c>
      <c r="FB2439">
        <v>2.0799999999999999E-2</v>
      </c>
      <c r="FC2439">
        <v>1</v>
      </c>
      <c r="FD2439" t="s">
        <v>2390</v>
      </c>
      <c r="FE2439" t="s">
        <v>1732</v>
      </c>
      <c r="FF2439" t="s">
        <v>1762</v>
      </c>
      <c r="FG2439" t="s">
        <v>3923</v>
      </c>
      <c r="FH2439" t="s">
        <v>3923</v>
      </c>
      <c r="FI2439" t="s">
        <v>3923</v>
      </c>
      <c r="FJ2439" s="126" t="s">
        <v>1818</v>
      </c>
      <c r="FK2439" t="s">
        <v>5034</v>
      </c>
      <c r="FL2439" t="s">
        <v>4875</v>
      </c>
      <c r="FM2439" t="s">
        <v>4934</v>
      </c>
      <c r="FN2439" t="s">
        <v>661</v>
      </c>
      <c r="FO2439" t="s">
        <v>1799</v>
      </c>
      <c r="FP2439" t="s">
        <v>950</v>
      </c>
      <c r="FQ2439" s="126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t="s">
        <v>4096</v>
      </c>
      <c r="ER2440">
        <v>3</v>
      </c>
      <c r="ES2440" t="s">
        <v>502</v>
      </c>
      <c r="ET2440" t="s">
        <v>3948</v>
      </c>
      <c r="EU2440" t="s">
        <v>3923</v>
      </c>
      <c r="EV2440" t="s">
        <v>951</v>
      </c>
      <c r="EW2440" t="s">
        <v>493</v>
      </c>
      <c r="EX2440" t="s">
        <v>2353</v>
      </c>
      <c r="EY2440" t="s">
        <v>1729</v>
      </c>
      <c r="EZ2440" t="s">
        <v>1729</v>
      </c>
      <c r="FA2440" t="s">
        <v>3949</v>
      </c>
      <c r="FB2440">
        <v>2.0799999999999999E-2</v>
      </c>
      <c r="FC2440">
        <v>1</v>
      </c>
      <c r="FD2440" t="s">
        <v>2390</v>
      </c>
      <c r="FE2440" t="s">
        <v>1732</v>
      </c>
      <c r="FF2440" t="s">
        <v>1762</v>
      </c>
      <c r="FG2440" t="s">
        <v>3923</v>
      </c>
      <c r="FH2440" t="s">
        <v>3923</v>
      </c>
      <c r="FI2440" t="s">
        <v>3923</v>
      </c>
      <c r="FJ2440" s="126" t="s">
        <v>1818</v>
      </c>
      <c r="FK2440" t="s">
        <v>5034</v>
      </c>
      <c r="FL2440" t="s">
        <v>4875</v>
      </c>
      <c r="FM2440" t="s">
        <v>4934</v>
      </c>
      <c r="FN2440" t="s">
        <v>661</v>
      </c>
      <c r="FO2440" t="s">
        <v>1799</v>
      </c>
      <c r="FP2440" t="s">
        <v>950</v>
      </c>
      <c r="FQ2440" s="126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t="s">
        <v>4097</v>
      </c>
      <c r="ER2441">
        <v>2</v>
      </c>
      <c r="ES2441" t="s">
        <v>595</v>
      </c>
      <c r="ET2441" t="s">
        <v>4190</v>
      </c>
      <c r="EU2441" t="s">
        <v>4159</v>
      </c>
      <c r="EV2441" t="s">
        <v>951</v>
      </c>
      <c r="EW2441" t="s">
        <v>493</v>
      </c>
      <c r="EX2441" t="s">
        <v>1918</v>
      </c>
      <c r="EY2441" t="s">
        <v>1729</v>
      </c>
      <c r="EZ2441" t="s">
        <v>1729</v>
      </c>
      <c r="FA2441" t="s">
        <v>3924</v>
      </c>
      <c r="FB2441">
        <v>5.0099999999999999E-2</v>
      </c>
      <c r="FC2441">
        <v>1</v>
      </c>
      <c r="FD2441" t="s">
        <v>2629</v>
      </c>
      <c r="FE2441" t="s">
        <v>1732</v>
      </c>
      <c r="FF2441" t="s">
        <v>2386</v>
      </c>
      <c r="FG2441" t="s">
        <v>4159</v>
      </c>
      <c r="FH2441" t="s">
        <v>4159</v>
      </c>
      <c r="FI2441" t="s">
        <v>4159</v>
      </c>
      <c r="FJ2441" s="126" t="s">
        <v>4977</v>
      </c>
      <c r="FK2441" t="s">
        <v>1806</v>
      </c>
      <c r="FL2441" t="s">
        <v>5167</v>
      </c>
      <c r="FM2441" t="s">
        <v>4987</v>
      </c>
      <c r="FN2441" t="s">
        <v>661</v>
      </c>
      <c r="FO2441" t="s">
        <v>1799</v>
      </c>
      <c r="FP2441" t="s">
        <v>950</v>
      </c>
      <c r="FQ2441" s="126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t="s">
        <v>4263</v>
      </c>
      <c r="ER2442">
        <v>1</v>
      </c>
      <c r="ES2442" t="s">
        <v>595</v>
      </c>
      <c r="ET2442" t="s">
        <v>4181</v>
      </c>
      <c r="EU2442" t="s">
        <v>3979</v>
      </c>
      <c r="EV2442" t="s">
        <v>951</v>
      </c>
      <c r="EW2442" t="s">
        <v>493</v>
      </c>
      <c r="EX2442" t="s">
        <v>1777</v>
      </c>
      <c r="EY2442" t="s">
        <v>1729</v>
      </c>
      <c r="EZ2442" t="s">
        <v>1729</v>
      </c>
      <c r="FA2442" t="s">
        <v>2091</v>
      </c>
      <c r="FB2442">
        <v>0.13880000000000001</v>
      </c>
      <c r="FC2442">
        <v>1</v>
      </c>
      <c r="FD2442" t="s">
        <v>3945</v>
      </c>
      <c r="FE2442" t="s">
        <v>1732</v>
      </c>
      <c r="FF2442" t="s">
        <v>1762</v>
      </c>
      <c r="FG2442" t="s">
        <v>3979</v>
      </c>
      <c r="FH2442" t="s">
        <v>3979</v>
      </c>
      <c r="FI2442" t="s">
        <v>3979</v>
      </c>
      <c r="FJ2442" s="126" t="s">
        <v>1831</v>
      </c>
      <c r="FK2442" t="s">
        <v>5088</v>
      </c>
      <c r="FL2442" t="s">
        <v>4896</v>
      </c>
      <c r="FM2442" t="s">
        <v>1834</v>
      </c>
      <c r="FN2442" t="s">
        <v>661</v>
      </c>
      <c r="FO2442" t="s">
        <v>1799</v>
      </c>
      <c r="FP2442" t="s">
        <v>950</v>
      </c>
      <c r="FQ2442" s="126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t="s">
        <v>4264</v>
      </c>
      <c r="ER2443">
        <v>1</v>
      </c>
      <c r="ES2443" t="s">
        <v>595</v>
      </c>
      <c r="ET2443" t="s">
        <v>4181</v>
      </c>
      <c r="EU2443" t="s">
        <v>3979</v>
      </c>
      <c r="EV2443" t="s">
        <v>951</v>
      </c>
      <c r="EW2443" t="s">
        <v>493</v>
      </c>
      <c r="EX2443" t="s">
        <v>1777</v>
      </c>
      <c r="EY2443" t="s">
        <v>1729</v>
      </c>
      <c r="EZ2443" t="s">
        <v>1729</v>
      </c>
      <c r="FA2443" t="s">
        <v>2091</v>
      </c>
      <c r="FB2443">
        <v>0.13880000000000001</v>
      </c>
      <c r="FC2443">
        <v>1</v>
      </c>
      <c r="FD2443" t="s">
        <v>3945</v>
      </c>
      <c r="FE2443" t="s">
        <v>1732</v>
      </c>
      <c r="FF2443" t="s">
        <v>1762</v>
      </c>
      <c r="FG2443" t="s">
        <v>3979</v>
      </c>
      <c r="FH2443" t="s">
        <v>3979</v>
      </c>
      <c r="FI2443" t="s">
        <v>3979</v>
      </c>
      <c r="FJ2443" s="126" t="s">
        <v>1831</v>
      </c>
      <c r="FK2443" t="s">
        <v>5088</v>
      </c>
      <c r="FL2443" t="s">
        <v>4896</v>
      </c>
      <c r="FM2443" t="s">
        <v>1834</v>
      </c>
      <c r="FN2443" t="s">
        <v>661</v>
      </c>
      <c r="FO2443" t="s">
        <v>1799</v>
      </c>
      <c r="FP2443" t="s">
        <v>950</v>
      </c>
      <c r="FQ2443" s="126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t="s">
        <v>4265</v>
      </c>
      <c r="ER2444">
        <v>1</v>
      </c>
      <c r="ES2444" t="s">
        <v>595</v>
      </c>
      <c r="ET2444" t="s">
        <v>4185</v>
      </c>
      <c r="EU2444" t="s">
        <v>4141</v>
      </c>
      <c r="EV2444" t="s">
        <v>951</v>
      </c>
      <c r="EW2444" t="s">
        <v>493</v>
      </c>
      <c r="EX2444" t="s">
        <v>1777</v>
      </c>
      <c r="EY2444" t="s">
        <v>1729</v>
      </c>
      <c r="EZ2444" t="s">
        <v>1729</v>
      </c>
      <c r="FA2444" t="s">
        <v>2091</v>
      </c>
      <c r="FB2444">
        <v>3.6499999999999998E-2</v>
      </c>
      <c r="FC2444">
        <v>1</v>
      </c>
      <c r="FD2444" t="s">
        <v>2631</v>
      </c>
      <c r="FE2444" t="s">
        <v>1732</v>
      </c>
      <c r="FF2444" t="s">
        <v>1790</v>
      </c>
      <c r="FG2444" t="s">
        <v>4141</v>
      </c>
      <c r="FH2444" t="s">
        <v>4141</v>
      </c>
      <c r="FI2444" t="s">
        <v>4141</v>
      </c>
      <c r="FJ2444" s="126" t="s">
        <v>4916</v>
      </c>
      <c r="FK2444" t="s">
        <v>5194</v>
      </c>
      <c r="FL2444" t="s">
        <v>1813</v>
      </c>
      <c r="FM2444" t="s">
        <v>5085</v>
      </c>
      <c r="FN2444" t="s">
        <v>661</v>
      </c>
      <c r="FO2444" t="s">
        <v>1799</v>
      </c>
      <c r="FP2444" t="s">
        <v>950</v>
      </c>
      <c r="FQ2444" s="126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t="s">
        <v>4099</v>
      </c>
      <c r="ER2445">
        <v>1</v>
      </c>
      <c r="ES2445" t="s">
        <v>595</v>
      </c>
      <c r="ET2445" t="s">
        <v>3948</v>
      </c>
      <c r="EU2445" t="s">
        <v>3923</v>
      </c>
      <c r="EV2445" t="s">
        <v>951</v>
      </c>
      <c r="EW2445" t="s">
        <v>493</v>
      </c>
      <c r="EX2445" t="s">
        <v>2353</v>
      </c>
      <c r="EY2445" t="s">
        <v>1729</v>
      </c>
      <c r="EZ2445" t="s">
        <v>1729</v>
      </c>
      <c r="FA2445" t="s">
        <v>3949</v>
      </c>
      <c r="FB2445">
        <v>1.8800000000000001E-2</v>
      </c>
      <c r="FC2445">
        <v>1</v>
      </c>
      <c r="FD2445" t="s">
        <v>3933</v>
      </c>
      <c r="FE2445" t="s">
        <v>1732</v>
      </c>
      <c r="FF2445" t="s">
        <v>1762</v>
      </c>
      <c r="FG2445" t="s">
        <v>3923</v>
      </c>
      <c r="FH2445" t="s">
        <v>3923</v>
      </c>
      <c r="FI2445" t="s">
        <v>3923</v>
      </c>
      <c r="FJ2445" s="126" t="s">
        <v>1809</v>
      </c>
      <c r="FK2445" t="s">
        <v>5060</v>
      </c>
      <c r="FL2445" t="s">
        <v>5029</v>
      </c>
      <c r="FM2445" t="s">
        <v>1812</v>
      </c>
      <c r="FN2445" t="s">
        <v>661</v>
      </c>
      <c r="FO2445" t="s">
        <v>1799</v>
      </c>
      <c r="FP2445" t="s">
        <v>950</v>
      </c>
      <c r="FQ2445" s="126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t="s">
        <v>4266</v>
      </c>
      <c r="ER2446">
        <v>1</v>
      </c>
      <c r="ES2446" t="s">
        <v>595</v>
      </c>
      <c r="ET2446" t="s">
        <v>4181</v>
      </c>
      <c r="EU2446" t="s">
        <v>4141</v>
      </c>
      <c r="EV2446" t="s">
        <v>951</v>
      </c>
      <c r="EW2446" t="s">
        <v>493</v>
      </c>
      <c r="EX2446" t="s">
        <v>1777</v>
      </c>
      <c r="EY2446" t="s">
        <v>1729</v>
      </c>
      <c r="EZ2446" t="s">
        <v>1729</v>
      </c>
      <c r="FA2446" t="s">
        <v>2091</v>
      </c>
      <c r="FB2446">
        <v>0.13880000000000001</v>
      </c>
      <c r="FC2446">
        <v>1</v>
      </c>
      <c r="FD2446" t="s">
        <v>2567</v>
      </c>
      <c r="FE2446" t="s">
        <v>1732</v>
      </c>
      <c r="FF2446" t="s">
        <v>1762</v>
      </c>
      <c r="FG2446" t="s">
        <v>4141</v>
      </c>
      <c r="FH2446" t="s">
        <v>4141</v>
      </c>
      <c r="FI2446" t="s">
        <v>4141</v>
      </c>
      <c r="FJ2446" s="126" t="s">
        <v>4873</v>
      </c>
      <c r="FK2446" t="s">
        <v>5196</v>
      </c>
      <c r="FL2446" t="s">
        <v>5197</v>
      </c>
      <c r="FM2446" t="s">
        <v>5198</v>
      </c>
      <c r="FN2446" t="s">
        <v>661</v>
      </c>
      <c r="FO2446" t="s">
        <v>1799</v>
      </c>
      <c r="FP2446" t="s">
        <v>950</v>
      </c>
      <c r="FQ2446" s="126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t="s">
        <v>4151</v>
      </c>
      <c r="ER2447">
        <v>1</v>
      </c>
      <c r="ES2447" t="s">
        <v>595</v>
      </c>
      <c r="ET2447" t="s">
        <v>3948</v>
      </c>
      <c r="EU2447" t="s">
        <v>4141</v>
      </c>
      <c r="EV2447" t="s">
        <v>951</v>
      </c>
      <c r="EW2447" t="s">
        <v>493</v>
      </c>
      <c r="EX2447" t="s">
        <v>1777</v>
      </c>
      <c r="EY2447" t="s">
        <v>1729</v>
      </c>
      <c r="EZ2447" t="s">
        <v>1729</v>
      </c>
      <c r="FA2447" t="s">
        <v>2091</v>
      </c>
      <c r="FB2447">
        <v>0.13400000000000001</v>
      </c>
      <c r="FC2447">
        <v>1</v>
      </c>
      <c r="FD2447" t="s">
        <v>1913</v>
      </c>
      <c r="FE2447" t="s">
        <v>1732</v>
      </c>
      <c r="FF2447" t="s">
        <v>1762</v>
      </c>
      <c r="FG2447" t="s">
        <v>4141</v>
      </c>
      <c r="FH2447" t="s">
        <v>4141</v>
      </c>
      <c r="FI2447" t="s">
        <v>4141</v>
      </c>
      <c r="FJ2447" s="126" t="s">
        <v>1817</v>
      </c>
      <c r="FK2447" t="s">
        <v>5032</v>
      </c>
      <c r="FL2447" t="s">
        <v>5047</v>
      </c>
      <c r="FM2447" t="s">
        <v>5048</v>
      </c>
      <c r="FN2447" t="s">
        <v>661</v>
      </c>
      <c r="FO2447" t="s">
        <v>1799</v>
      </c>
      <c r="FP2447" t="s">
        <v>950</v>
      </c>
      <c r="FQ2447" s="126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t="s">
        <v>4154</v>
      </c>
      <c r="ER2448">
        <v>1</v>
      </c>
      <c r="ES2448" t="s">
        <v>595</v>
      </c>
      <c r="ET2448" t="s">
        <v>3948</v>
      </c>
      <c r="EU2448" t="s">
        <v>4141</v>
      </c>
      <c r="EV2448" t="s">
        <v>951</v>
      </c>
      <c r="EW2448" t="s">
        <v>493</v>
      </c>
      <c r="EX2448" t="s">
        <v>1777</v>
      </c>
      <c r="EY2448" t="s">
        <v>1729</v>
      </c>
      <c r="EZ2448" t="s">
        <v>1729</v>
      </c>
      <c r="FA2448" t="s">
        <v>2091</v>
      </c>
      <c r="FB2448">
        <v>0.13400000000000001</v>
      </c>
      <c r="FC2448">
        <v>1</v>
      </c>
      <c r="FD2448" t="s">
        <v>1913</v>
      </c>
      <c r="FE2448" t="s">
        <v>1732</v>
      </c>
      <c r="FF2448" t="s">
        <v>1762</v>
      </c>
      <c r="FG2448" t="s">
        <v>4141</v>
      </c>
      <c r="FH2448" t="s">
        <v>4141</v>
      </c>
      <c r="FI2448" t="s">
        <v>4141</v>
      </c>
      <c r="FJ2448" s="126" t="s">
        <v>1817</v>
      </c>
      <c r="FK2448" t="s">
        <v>5032</v>
      </c>
      <c r="FL2448" t="s">
        <v>5047</v>
      </c>
      <c r="FM2448" t="s">
        <v>5048</v>
      </c>
      <c r="FN2448" t="s">
        <v>661</v>
      </c>
      <c r="FO2448" t="s">
        <v>1799</v>
      </c>
      <c r="FP2448" t="s">
        <v>950</v>
      </c>
      <c r="FQ2448" s="126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t="s">
        <v>4104</v>
      </c>
      <c r="ER2449">
        <v>3</v>
      </c>
      <c r="ES2449" t="s">
        <v>595</v>
      </c>
      <c r="ET2449" t="s">
        <v>4184</v>
      </c>
      <c r="EU2449" t="s">
        <v>4141</v>
      </c>
      <c r="EV2449" t="s">
        <v>951</v>
      </c>
      <c r="EW2449" t="s">
        <v>493</v>
      </c>
      <c r="EX2449" t="s">
        <v>1777</v>
      </c>
      <c r="EY2449" t="s">
        <v>1729</v>
      </c>
      <c r="EZ2449" t="s">
        <v>1729</v>
      </c>
      <c r="FA2449" t="s">
        <v>2091</v>
      </c>
      <c r="FB2449">
        <v>5.5E-2</v>
      </c>
      <c r="FC2449">
        <v>1</v>
      </c>
      <c r="FD2449" t="s">
        <v>4014</v>
      </c>
      <c r="FE2449" t="s">
        <v>1732</v>
      </c>
      <c r="FF2449" t="s">
        <v>2183</v>
      </c>
      <c r="FG2449" t="s">
        <v>4141</v>
      </c>
      <c r="FH2449" t="s">
        <v>4141</v>
      </c>
      <c r="FI2449" t="s">
        <v>4141</v>
      </c>
      <c r="FJ2449" s="126" t="s">
        <v>4909</v>
      </c>
      <c r="FK2449" t="s">
        <v>5004</v>
      </c>
      <c r="FL2449" t="s">
        <v>5005</v>
      </c>
      <c r="FM2449" t="s">
        <v>4914</v>
      </c>
      <c r="FN2449" t="s">
        <v>661</v>
      </c>
      <c r="FO2449" t="s">
        <v>1799</v>
      </c>
      <c r="FP2449" t="s">
        <v>950</v>
      </c>
      <c r="FQ2449" s="126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t="s">
        <v>4105</v>
      </c>
      <c r="ER2450">
        <v>3</v>
      </c>
      <c r="ES2450" t="s">
        <v>595</v>
      </c>
      <c r="ET2450" t="s">
        <v>4184</v>
      </c>
      <c r="EU2450" t="s">
        <v>4141</v>
      </c>
      <c r="EV2450" t="s">
        <v>951</v>
      </c>
      <c r="EW2450" t="s">
        <v>493</v>
      </c>
      <c r="EX2450" t="s">
        <v>1777</v>
      </c>
      <c r="EY2450" t="s">
        <v>1729</v>
      </c>
      <c r="EZ2450" t="s">
        <v>1729</v>
      </c>
      <c r="FA2450" t="s">
        <v>2091</v>
      </c>
      <c r="FB2450">
        <v>5.5E-2</v>
      </c>
      <c r="FC2450">
        <v>1</v>
      </c>
      <c r="FD2450" t="s">
        <v>4014</v>
      </c>
      <c r="FE2450" t="s">
        <v>1732</v>
      </c>
      <c r="FF2450" t="s">
        <v>2183</v>
      </c>
      <c r="FG2450" t="s">
        <v>4141</v>
      </c>
      <c r="FH2450" t="s">
        <v>4141</v>
      </c>
      <c r="FI2450" t="s">
        <v>4141</v>
      </c>
      <c r="FJ2450" s="126" t="s">
        <v>4909</v>
      </c>
      <c r="FK2450" t="s">
        <v>5004</v>
      </c>
      <c r="FL2450" t="s">
        <v>5005</v>
      </c>
      <c r="FM2450" t="s">
        <v>4914</v>
      </c>
      <c r="FN2450" t="s">
        <v>661</v>
      </c>
      <c r="FO2450" t="s">
        <v>1799</v>
      </c>
      <c r="FP2450" t="s">
        <v>950</v>
      </c>
      <c r="FQ2450" s="126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t="s">
        <v>4106</v>
      </c>
      <c r="ER2451">
        <v>3</v>
      </c>
      <c r="ES2451" t="s">
        <v>595</v>
      </c>
      <c r="ET2451" t="s">
        <v>4184</v>
      </c>
      <c r="EU2451" t="s">
        <v>4141</v>
      </c>
      <c r="EV2451" t="s">
        <v>951</v>
      </c>
      <c r="EW2451" t="s">
        <v>493</v>
      </c>
      <c r="EX2451" t="s">
        <v>1777</v>
      </c>
      <c r="EY2451" t="s">
        <v>1729</v>
      </c>
      <c r="EZ2451" t="s">
        <v>1729</v>
      </c>
      <c r="FA2451" t="s">
        <v>2091</v>
      </c>
      <c r="FB2451">
        <v>5.5E-2</v>
      </c>
      <c r="FC2451">
        <v>1</v>
      </c>
      <c r="FD2451" t="s">
        <v>4014</v>
      </c>
      <c r="FE2451" t="s">
        <v>1732</v>
      </c>
      <c r="FF2451" t="s">
        <v>2183</v>
      </c>
      <c r="FG2451" t="s">
        <v>4141</v>
      </c>
      <c r="FH2451" t="s">
        <v>4141</v>
      </c>
      <c r="FI2451" t="s">
        <v>4141</v>
      </c>
      <c r="FJ2451" s="126" t="s">
        <v>4909</v>
      </c>
      <c r="FK2451" t="s">
        <v>5004</v>
      </c>
      <c r="FL2451" t="s">
        <v>5005</v>
      </c>
      <c r="FM2451" t="s">
        <v>4914</v>
      </c>
      <c r="FN2451" t="s">
        <v>661</v>
      </c>
      <c r="FO2451" t="s">
        <v>1799</v>
      </c>
      <c r="FP2451" t="s">
        <v>950</v>
      </c>
      <c r="FQ2451" s="126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t="s">
        <v>4107</v>
      </c>
      <c r="ER2452">
        <v>1</v>
      </c>
      <c r="ES2452" t="s">
        <v>595</v>
      </c>
      <c r="ET2452" t="s">
        <v>3948</v>
      </c>
      <c r="EU2452" t="s">
        <v>3923</v>
      </c>
      <c r="EV2452" t="s">
        <v>951</v>
      </c>
      <c r="EW2452" t="s">
        <v>493</v>
      </c>
      <c r="EX2452" t="s">
        <v>2353</v>
      </c>
      <c r="EY2452" t="s">
        <v>1729</v>
      </c>
      <c r="EZ2452" t="s">
        <v>1729</v>
      </c>
      <c r="FA2452" t="s">
        <v>3949</v>
      </c>
      <c r="FB2452">
        <v>4.8599999999999997E-2</v>
      </c>
      <c r="FC2452">
        <v>1</v>
      </c>
      <c r="FD2452" t="s">
        <v>3228</v>
      </c>
      <c r="FE2452" t="s">
        <v>1732</v>
      </c>
      <c r="FF2452" t="s">
        <v>1762</v>
      </c>
      <c r="FG2452" t="s">
        <v>3923</v>
      </c>
      <c r="FH2452" t="s">
        <v>3923</v>
      </c>
      <c r="FI2452" t="s">
        <v>3923</v>
      </c>
      <c r="FJ2452" s="126" t="s">
        <v>1831</v>
      </c>
      <c r="FK2452" t="s">
        <v>1853</v>
      </c>
      <c r="FL2452" t="s">
        <v>5012</v>
      </c>
      <c r="FM2452" t="s">
        <v>5013</v>
      </c>
      <c r="FN2452" t="s">
        <v>661</v>
      </c>
      <c r="FO2452" t="s">
        <v>1799</v>
      </c>
      <c r="FP2452" t="s">
        <v>950</v>
      </c>
      <c r="FQ2452" s="126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t="s">
        <v>4267</v>
      </c>
      <c r="ER2453">
        <v>1</v>
      </c>
      <c r="ES2453" t="s">
        <v>501</v>
      </c>
      <c r="ET2453" t="s">
        <v>3919</v>
      </c>
      <c r="EU2453" t="s">
        <v>3896</v>
      </c>
      <c r="EV2453" t="s">
        <v>951</v>
      </c>
      <c r="EW2453" t="s">
        <v>493</v>
      </c>
      <c r="EX2453" t="s">
        <v>2353</v>
      </c>
      <c r="EY2453" t="s">
        <v>1729</v>
      </c>
      <c r="EZ2453" t="s">
        <v>1729</v>
      </c>
      <c r="FA2453" t="s">
        <v>2091</v>
      </c>
      <c r="FB2453">
        <v>4.8599999999999997E-2</v>
      </c>
      <c r="FC2453">
        <v>1</v>
      </c>
      <c r="FD2453" t="s">
        <v>2159</v>
      </c>
      <c r="FE2453" t="s">
        <v>1732</v>
      </c>
      <c r="FF2453" t="s">
        <v>1762</v>
      </c>
      <c r="FG2453" t="s">
        <v>3896</v>
      </c>
      <c r="FH2453" t="s">
        <v>3896</v>
      </c>
      <c r="FI2453" t="s">
        <v>3896</v>
      </c>
      <c r="FJ2453" s="126" t="s">
        <v>1853</v>
      </c>
      <c r="FK2453" t="s">
        <v>1854</v>
      </c>
      <c r="FL2453" t="s">
        <v>1855</v>
      </c>
      <c r="FM2453" t="s">
        <v>4920</v>
      </c>
      <c r="FN2453" t="s">
        <v>661</v>
      </c>
      <c r="FO2453" t="s">
        <v>1799</v>
      </c>
      <c r="FP2453" t="s">
        <v>950</v>
      </c>
      <c r="FQ2453" s="126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t="s">
        <v>4267</v>
      </c>
      <c r="ER2454">
        <v>2</v>
      </c>
      <c r="ES2454" t="s">
        <v>595</v>
      </c>
      <c r="ET2454" t="s">
        <v>4165</v>
      </c>
      <c r="EU2454" t="s">
        <v>3923</v>
      </c>
      <c r="EV2454" t="s">
        <v>951</v>
      </c>
      <c r="EW2454" t="s">
        <v>493</v>
      </c>
      <c r="EX2454" t="s">
        <v>2353</v>
      </c>
      <c r="EY2454" t="s">
        <v>1729</v>
      </c>
      <c r="EZ2454" t="s">
        <v>1729</v>
      </c>
      <c r="FA2454" t="s">
        <v>3949</v>
      </c>
      <c r="FB2454">
        <v>4.8599999999999997E-2</v>
      </c>
      <c r="FC2454">
        <v>1</v>
      </c>
      <c r="FD2454" t="s">
        <v>2159</v>
      </c>
      <c r="FE2454" t="s">
        <v>1732</v>
      </c>
      <c r="FF2454" t="s">
        <v>1762</v>
      </c>
      <c r="FG2454" t="s">
        <v>3923</v>
      </c>
      <c r="FH2454" t="s">
        <v>3923</v>
      </c>
      <c r="FI2454" t="s">
        <v>3923</v>
      </c>
      <c r="FJ2454" s="126" t="s">
        <v>1853</v>
      </c>
      <c r="FK2454" t="s">
        <v>1854</v>
      </c>
      <c r="FL2454" t="s">
        <v>1855</v>
      </c>
      <c r="FM2454" t="s">
        <v>4920</v>
      </c>
      <c r="FN2454" t="s">
        <v>661</v>
      </c>
      <c r="FO2454" t="s">
        <v>1799</v>
      </c>
      <c r="FP2454" t="s">
        <v>950</v>
      </c>
      <c r="FQ2454" s="126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t="s">
        <v>4267</v>
      </c>
      <c r="ER2455">
        <v>3</v>
      </c>
      <c r="ES2455" t="s">
        <v>502</v>
      </c>
      <c r="ET2455" t="s">
        <v>4165</v>
      </c>
      <c r="EU2455" t="s">
        <v>3923</v>
      </c>
      <c r="EV2455" t="s">
        <v>951</v>
      </c>
      <c r="EW2455" t="s">
        <v>493</v>
      </c>
      <c r="EX2455" t="s">
        <v>2353</v>
      </c>
      <c r="EY2455" t="s">
        <v>1729</v>
      </c>
      <c r="EZ2455" t="s">
        <v>1729</v>
      </c>
      <c r="FA2455" t="s">
        <v>3949</v>
      </c>
      <c r="FB2455">
        <v>4.8599999999999997E-2</v>
      </c>
      <c r="FC2455">
        <v>1</v>
      </c>
      <c r="FD2455" t="s">
        <v>2159</v>
      </c>
      <c r="FE2455" t="s">
        <v>1732</v>
      </c>
      <c r="FF2455" t="s">
        <v>1762</v>
      </c>
      <c r="FG2455" t="s">
        <v>3923</v>
      </c>
      <c r="FH2455" t="s">
        <v>3923</v>
      </c>
      <c r="FI2455" t="s">
        <v>3923</v>
      </c>
      <c r="FJ2455" s="126" t="s">
        <v>1853</v>
      </c>
      <c r="FK2455" t="s">
        <v>1854</v>
      </c>
      <c r="FL2455" t="s">
        <v>1855</v>
      </c>
      <c r="FM2455" t="s">
        <v>4920</v>
      </c>
      <c r="FN2455" t="s">
        <v>661</v>
      </c>
      <c r="FO2455" t="s">
        <v>1799</v>
      </c>
      <c r="FP2455" t="s">
        <v>950</v>
      </c>
      <c r="FQ2455" s="126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t="s">
        <v>4268</v>
      </c>
      <c r="ER2456">
        <v>1</v>
      </c>
      <c r="ES2456" t="s">
        <v>501</v>
      </c>
      <c r="ET2456" t="s">
        <v>3919</v>
      </c>
      <c r="EU2456" t="s">
        <v>3896</v>
      </c>
      <c r="EV2456" t="s">
        <v>951</v>
      </c>
      <c r="EW2456" t="s">
        <v>493</v>
      </c>
      <c r="EX2456" t="s">
        <v>2353</v>
      </c>
      <c r="EY2456" t="s">
        <v>1729</v>
      </c>
      <c r="EZ2456" t="s">
        <v>1729</v>
      </c>
      <c r="FA2456" t="s">
        <v>2091</v>
      </c>
      <c r="FB2456">
        <v>4.8599999999999997E-2</v>
      </c>
      <c r="FC2456">
        <v>1</v>
      </c>
      <c r="FD2456" t="s">
        <v>2159</v>
      </c>
      <c r="FE2456" t="s">
        <v>1732</v>
      </c>
      <c r="FF2456" t="s">
        <v>1762</v>
      </c>
      <c r="FG2456" t="s">
        <v>3896</v>
      </c>
      <c r="FH2456" t="s">
        <v>3896</v>
      </c>
      <c r="FI2456" t="s">
        <v>3896</v>
      </c>
      <c r="FJ2456" s="126" t="s">
        <v>1853</v>
      </c>
      <c r="FK2456" t="s">
        <v>1854</v>
      </c>
      <c r="FL2456" t="s">
        <v>1855</v>
      </c>
      <c r="FM2456" t="s">
        <v>4893</v>
      </c>
      <c r="FN2456" t="s">
        <v>661</v>
      </c>
      <c r="FO2456" t="s">
        <v>1799</v>
      </c>
      <c r="FP2456" t="s">
        <v>950</v>
      </c>
      <c r="FQ2456" s="126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t="s">
        <v>4268</v>
      </c>
      <c r="ER2457">
        <v>2</v>
      </c>
      <c r="ES2457" t="s">
        <v>595</v>
      </c>
      <c r="ET2457" t="s">
        <v>4165</v>
      </c>
      <c r="EU2457" t="s">
        <v>3923</v>
      </c>
      <c r="EV2457" t="s">
        <v>951</v>
      </c>
      <c r="EW2457" t="s">
        <v>493</v>
      </c>
      <c r="EX2457" t="s">
        <v>2353</v>
      </c>
      <c r="EY2457" t="s">
        <v>1729</v>
      </c>
      <c r="EZ2457" t="s">
        <v>1729</v>
      </c>
      <c r="FA2457" t="s">
        <v>3949</v>
      </c>
      <c r="FB2457">
        <v>4.8599999999999997E-2</v>
      </c>
      <c r="FC2457">
        <v>1</v>
      </c>
      <c r="FD2457" t="s">
        <v>2159</v>
      </c>
      <c r="FE2457" t="s">
        <v>1732</v>
      </c>
      <c r="FF2457" t="s">
        <v>1762</v>
      </c>
      <c r="FG2457" t="s">
        <v>3923</v>
      </c>
      <c r="FH2457" t="s">
        <v>3923</v>
      </c>
      <c r="FI2457" t="s">
        <v>3923</v>
      </c>
      <c r="FJ2457" s="126" t="s">
        <v>1853</v>
      </c>
      <c r="FK2457" t="s">
        <v>1854</v>
      </c>
      <c r="FL2457" t="s">
        <v>1855</v>
      </c>
      <c r="FM2457" t="s">
        <v>4893</v>
      </c>
      <c r="FN2457" t="s">
        <v>661</v>
      </c>
      <c r="FO2457" t="s">
        <v>1799</v>
      </c>
      <c r="FP2457" t="s">
        <v>950</v>
      </c>
      <c r="FQ2457" s="126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t="s">
        <v>4269</v>
      </c>
      <c r="ER2458">
        <v>2</v>
      </c>
      <c r="ES2458" t="s">
        <v>501</v>
      </c>
      <c r="ET2458" t="s">
        <v>3919</v>
      </c>
      <c r="EU2458" t="s">
        <v>3894</v>
      </c>
      <c r="EV2458" t="s">
        <v>951</v>
      </c>
      <c r="EW2458" t="s">
        <v>493</v>
      </c>
      <c r="EX2458" t="s">
        <v>2353</v>
      </c>
      <c r="EY2458" t="s">
        <v>1729</v>
      </c>
      <c r="EZ2458" t="s">
        <v>1729</v>
      </c>
      <c r="FA2458" t="s">
        <v>2091</v>
      </c>
      <c r="FB2458">
        <v>1.8800000000000001E-2</v>
      </c>
      <c r="FC2458">
        <v>1</v>
      </c>
      <c r="FD2458" t="s">
        <v>3890</v>
      </c>
      <c r="FE2458" t="s">
        <v>1732</v>
      </c>
      <c r="FF2458" t="s">
        <v>1762</v>
      </c>
      <c r="FG2458" t="s">
        <v>3894</v>
      </c>
      <c r="FH2458" t="s">
        <v>3894</v>
      </c>
      <c r="FI2458" t="s">
        <v>3894</v>
      </c>
      <c r="FJ2458" s="126" t="s">
        <v>1853</v>
      </c>
      <c r="FK2458" t="s">
        <v>1854</v>
      </c>
      <c r="FL2458" t="s">
        <v>1855</v>
      </c>
      <c r="FM2458" t="s">
        <v>4920</v>
      </c>
      <c r="FN2458" t="s">
        <v>661</v>
      </c>
      <c r="FO2458" t="s">
        <v>1799</v>
      </c>
      <c r="FP2458" t="s">
        <v>950</v>
      </c>
      <c r="FQ2458" s="126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t="s">
        <v>4269</v>
      </c>
      <c r="ER2459">
        <v>1</v>
      </c>
      <c r="ES2459" t="s">
        <v>595</v>
      </c>
      <c r="ET2459" t="s">
        <v>3948</v>
      </c>
      <c r="EU2459" t="s">
        <v>3923</v>
      </c>
      <c r="EV2459" t="s">
        <v>951</v>
      </c>
      <c r="EW2459" t="s">
        <v>493</v>
      </c>
      <c r="EX2459" t="s">
        <v>2353</v>
      </c>
      <c r="EY2459" t="s">
        <v>1729</v>
      </c>
      <c r="EZ2459" t="s">
        <v>1729</v>
      </c>
      <c r="FA2459" t="s">
        <v>3949</v>
      </c>
      <c r="FB2459">
        <v>1.8800000000000001E-2</v>
      </c>
      <c r="FC2459">
        <v>1</v>
      </c>
      <c r="FD2459" t="s">
        <v>3890</v>
      </c>
      <c r="FE2459" t="s">
        <v>1732</v>
      </c>
      <c r="FF2459" t="s">
        <v>1762</v>
      </c>
      <c r="FG2459" t="s">
        <v>3923</v>
      </c>
      <c r="FH2459" t="s">
        <v>3923</v>
      </c>
      <c r="FI2459" t="s">
        <v>3923</v>
      </c>
      <c r="FJ2459" s="126" t="s">
        <v>1853</v>
      </c>
      <c r="FK2459" t="s">
        <v>1854</v>
      </c>
      <c r="FL2459" t="s">
        <v>1855</v>
      </c>
      <c r="FM2459" t="s">
        <v>4920</v>
      </c>
      <c r="FN2459" t="s">
        <v>661</v>
      </c>
      <c r="FO2459" t="s">
        <v>1799</v>
      </c>
      <c r="FP2459" t="s">
        <v>950</v>
      </c>
      <c r="FQ2459" s="126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t="s">
        <v>4270</v>
      </c>
      <c r="ER2460">
        <v>2</v>
      </c>
      <c r="ES2460" t="s">
        <v>501</v>
      </c>
      <c r="ET2460" t="s">
        <v>3919</v>
      </c>
      <c r="EU2460" t="s">
        <v>3894</v>
      </c>
      <c r="EV2460" t="s">
        <v>951</v>
      </c>
      <c r="EW2460" t="s">
        <v>493</v>
      </c>
      <c r="EX2460" t="s">
        <v>2353</v>
      </c>
      <c r="EY2460" t="s">
        <v>1729</v>
      </c>
      <c r="EZ2460" t="s">
        <v>1729</v>
      </c>
      <c r="FA2460" t="s">
        <v>2091</v>
      </c>
      <c r="FB2460">
        <v>1.8800000000000001E-2</v>
      </c>
      <c r="FC2460">
        <v>1</v>
      </c>
      <c r="FD2460" t="s">
        <v>3890</v>
      </c>
      <c r="FE2460" t="s">
        <v>1732</v>
      </c>
      <c r="FF2460" t="s">
        <v>1762</v>
      </c>
      <c r="FG2460" t="s">
        <v>3894</v>
      </c>
      <c r="FH2460" t="s">
        <v>3894</v>
      </c>
      <c r="FI2460" t="s">
        <v>3894</v>
      </c>
      <c r="FJ2460" s="126" t="s">
        <v>1853</v>
      </c>
      <c r="FK2460" t="s">
        <v>1854</v>
      </c>
      <c r="FL2460" t="s">
        <v>1855</v>
      </c>
      <c r="FM2460" t="s">
        <v>4893</v>
      </c>
      <c r="FN2460" t="s">
        <v>661</v>
      </c>
      <c r="FO2460" t="s">
        <v>1799</v>
      </c>
      <c r="FP2460" t="s">
        <v>950</v>
      </c>
      <c r="FQ2460" s="126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t="s">
        <v>4270</v>
      </c>
      <c r="ER2461">
        <v>1</v>
      </c>
      <c r="ES2461" t="s">
        <v>595</v>
      </c>
      <c r="ET2461" t="s">
        <v>3948</v>
      </c>
      <c r="EU2461" t="s">
        <v>3923</v>
      </c>
      <c r="EV2461" t="s">
        <v>951</v>
      </c>
      <c r="EW2461" t="s">
        <v>493</v>
      </c>
      <c r="EX2461" t="s">
        <v>2353</v>
      </c>
      <c r="EY2461" t="s">
        <v>1729</v>
      </c>
      <c r="EZ2461" t="s">
        <v>1729</v>
      </c>
      <c r="FA2461" t="s">
        <v>3949</v>
      </c>
      <c r="FB2461">
        <v>1.8800000000000001E-2</v>
      </c>
      <c r="FC2461">
        <v>1</v>
      </c>
      <c r="FD2461" t="s">
        <v>3890</v>
      </c>
      <c r="FE2461" t="s">
        <v>1732</v>
      </c>
      <c r="FF2461" t="s">
        <v>1762</v>
      </c>
      <c r="FG2461" t="s">
        <v>3923</v>
      </c>
      <c r="FH2461" t="s">
        <v>3923</v>
      </c>
      <c r="FI2461" t="s">
        <v>3923</v>
      </c>
      <c r="FJ2461" s="126" t="s">
        <v>1853</v>
      </c>
      <c r="FK2461" t="s">
        <v>1854</v>
      </c>
      <c r="FL2461" t="s">
        <v>1855</v>
      </c>
      <c r="FM2461" t="s">
        <v>4893</v>
      </c>
      <c r="FN2461" t="s">
        <v>661</v>
      </c>
      <c r="FO2461" t="s">
        <v>1799</v>
      </c>
      <c r="FP2461" t="s">
        <v>950</v>
      </c>
      <c r="FQ2461" s="126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t="s">
        <v>4270</v>
      </c>
      <c r="ER2462">
        <v>3</v>
      </c>
      <c r="ES2462" t="s">
        <v>502</v>
      </c>
      <c r="ET2462" t="s">
        <v>3948</v>
      </c>
      <c r="EU2462" t="s">
        <v>3923</v>
      </c>
      <c r="EV2462" t="s">
        <v>951</v>
      </c>
      <c r="EW2462" t="s">
        <v>493</v>
      </c>
      <c r="EX2462" t="s">
        <v>2353</v>
      </c>
      <c r="EY2462" t="s">
        <v>1729</v>
      </c>
      <c r="EZ2462" t="s">
        <v>1729</v>
      </c>
      <c r="FA2462" t="s">
        <v>3949</v>
      </c>
      <c r="FB2462">
        <v>1.8800000000000001E-2</v>
      </c>
      <c r="FC2462">
        <v>1</v>
      </c>
      <c r="FD2462" t="s">
        <v>3890</v>
      </c>
      <c r="FE2462" t="s">
        <v>1732</v>
      </c>
      <c r="FF2462" t="s">
        <v>1762</v>
      </c>
      <c r="FG2462" t="s">
        <v>3923</v>
      </c>
      <c r="FH2462" t="s">
        <v>3923</v>
      </c>
      <c r="FI2462" t="s">
        <v>3923</v>
      </c>
      <c r="FJ2462" s="126" t="s">
        <v>1853</v>
      </c>
      <c r="FK2462" t="s">
        <v>1854</v>
      </c>
      <c r="FL2462" t="s">
        <v>1855</v>
      </c>
      <c r="FM2462" t="s">
        <v>4893</v>
      </c>
      <c r="FN2462" t="s">
        <v>661</v>
      </c>
      <c r="FO2462" t="s">
        <v>1799</v>
      </c>
      <c r="FP2462" t="s">
        <v>950</v>
      </c>
      <c r="FQ2462" s="126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t="s">
        <v>4108</v>
      </c>
      <c r="ER2463">
        <v>2</v>
      </c>
      <c r="ES2463" t="s">
        <v>595</v>
      </c>
      <c r="ET2463" t="s">
        <v>4271</v>
      </c>
      <c r="EU2463" t="s">
        <v>3979</v>
      </c>
      <c r="EV2463" t="s">
        <v>951</v>
      </c>
      <c r="EW2463" t="s">
        <v>493</v>
      </c>
      <c r="EX2463" t="s">
        <v>1918</v>
      </c>
      <c r="EY2463" t="s">
        <v>1729</v>
      </c>
      <c r="EZ2463" t="s">
        <v>1729</v>
      </c>
      <c r="FA2463" t="s">
        <v>3924</v>
      </c>
      <c r="FB2463">
        <v>0.1084</v>
      </c>
      <c r="FC2463">
        <v>1</v>
      </c>
      <c r="FD2463" t="s">
        <v>3199</v>
      </c>
      <c r="FE2463" t="s">
        <v>1732</v>
      </c>
      <c r="FF2463" t="s">
        <v>1785</v>
      </c>
      <c r="FG2463" t="s">
        <v>3979</v>
      </c>
      <c r="FH2463" t="s">
        <v>3979</v>
      </c>
      <c r="FI2463" t="s">
        <v>3979</v>
      </c>
      <c r="FJ2463" s="126" t="s">
        <v>1835</v>
      </c>
      <c r="FK2463" t="s">
        <v>5164</v>
      </c>
      <c r="FL2463" t="s">
        <v>5165</v>
      </c>
      <c r="FM2463" t="s">
        <v>5166</v>
      </c>
      <c r="FN2463" t="s">
        <v>661</v>
      </c>
      <c r="FO2463" t="s">
        <v>1799</v>
      </c>
      <c r="FP2463" t="s">
        <v>950</v>
      </c>
      <c r="FQ2463" s="126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t="s">
        <v>4109</v>
      </c>
      <c r="ER2464">
        <v>3</v>
      </c>
      <c r="ES2464" t="s">
        <v>595</v>
      </c>
      <c r="ET2464" t="s">
        <v>4184</v>
      </c>
      <c r="EU2464" t="s">
        <v>4141</v>
      </c>
      <c r="EV2464" t="s">
        <v>951</v>
      </c>
      <c r="EW2464" t="s">
        <v>493</v>
      </c>
      <c r="EX2464" t="s">
        <v>1777</v>
      </c>
      <c r="EY2464" t="s">
        <v>1729</v>
      </c>
      <c r="EZ2464" t="s">
        <v>1729</v>
      </c>
      <c r="FA2464" t="s">
        <v>2091</v>
      </c>
      <c r="FB2464">
        <v>3.5999999999999997E-2</v>
      </c>
      <c r="FC2464">
        <v>1</v>
      </c>
      <c r="FD2464" t="s">
        <v>4014</v>
      </c>
      <c r="FE2464" t="s">
        <v>1732</v>
      </c>
      <c r="FF2464" t="s">
        <v>2183</v>
      </c>
      <c r="FG2464" t="s">
        <v>4141</v>
      </c>
      <c r="FH2464" t="s">
        <v>4141</v>
      </c>
      <c r="FI2464" t="s">
        <v>4141</v>
      </c>
      <c r="FJ2464" s="126" t="s">
        <v>4909</v>
      </c>
      <c r="FK2464" t="s">
        <v>5004</v>
      </c>
      <c r="FL2464" t="s">
        <v>5005</v>
      </c>
      <c r="FM2464" t="s">
        <v>4914</v>
      </c>
      <c r="FN2464" t="s">
        <v>661</v>
      </c>
      <c r="FO2464" t="s">
        <v>1799</v>
      </c>
      <c r="FP2464" t="s">
        <v>950</v>
      </c>
      <c r="FQ2464" s="126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t="s">
        <v>4110</v>
      </c>
      <c r="ER2465">
        <v>1</v>
      </c>
      <c r="ES2465" t="s">
        <v>595</v>
      </c>
      <c r="ET2465" t="s">
        <v>4165</v>
      </c>
      <c r="EU2465" t="s">
        <v>3923</v>
      </c>
      <c r="EV2465" t="s">
        <v>951</v>
      </c>
      <c r="EW2465" t="s">
        <v>493</v>
      </c>
      <c r="EX2465" t="s">
        <v>2353</v>
      </c>
      <c r="EY2465" t="s">
        <v>1729</v>
      </c>
      <c r="EZ2465" t="s">
        <v>1729</v>
      </c>
      <c r="FA2465" t="s">
        <v>3924</v>
      </c>
      <c r="FB2465">
        <v>1.8800000000000001E-2</v>
      </c>
      <c r="FC2465">
        <v>1</v>
      </c>
      <c r="FD2465" t="s">
        <v>3224</v>
      </c>
      <c r="FE2465" t="s">
        <v>1732</v>
      </c>
      <c r="FF2465" t="s">
        <v>1762</v>
      </c>
      <c r="FG2465" t="s">
        <v>3923</v>
      </c>
      <c r="FH2465" t="s">
        <v>3923</v>
      </c>
      <c r="FI2465" t="s">
        <v>3923</v>
      </c>
      <c r="FJ2465" s="126" t="s">
        <v>1817</v>
      </c>
      <c r="FK2465" t="s">
        <v>1828</v>
      </c>
      <c r="FL2465" t="s">
        <v>1829</v>
      </c>
      <c r="FM2465" t="s">
        <v>4972</v>
      </c>
      <c r="FN2465" t="s">
        <v>661</v>
      </c>
      <c r="FO2465" t="s">
        <v>1799</v>
      </c>
      <c r="FP2465" t="s">
        <v>950</v>
      </c>
      <c r="FQ2465" s="126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t="s">
        <v>4111</v>
      </c>
      <c r="ER2466">
        <v>1</v>
      </c>
      <c r="ES2466" t="s">
        <v>595</v>
      </c>
      <c r="ET2466" t="s">
        <v>3948</v>
      </c>
      <c r="EU2466" t="s">
        <v>3923</v>
      </c>
      <c r="EV2466" t="s">
        <v>951</v>
      </c>
      <c r="EW2466" t="s">
        <v>493</v>
      </c>
      <c r="EX2466" t="s">
        <v>2353</v>
      </c>
      <c r="EY2466" t="s">
        <v>1729</v>
      </c>
      <c r="EZ2466" t="s">
        <v>1729</v>
      </c>
      <c r="FA2466" t="s">
        <v>3924</v>
      </c>
      <c r="FB2466">
        <v>1.8800000000000001E-2</v>
      </c>
      <c r="FC2466">
        <v>1</v>
      </c>
      <c r="FD2466" t="s">
        <v>3884</v>
      </c>
      <c r="FE2466" t="s">
        <v>1732</v>
      </c>
      <c r="FF2466" t="s">
        <v>1762</v>
      </c>
      <c r="FG2466" t="s">
        <v>3923</v>
      </c>
      <c r="FH2466" t="s">
        <v>3923</v>
      </c>
      <c r="FI2466" t="s">
        <v>3923</v>
      </c>
      <c r="FJ2466" s="126" t="s">
        <v>1818</v>
      </c>
      <c r="FK2466" t="s">
        <v>1824</v>
      </c>
      <c r="FL2466" t="s">
        <v>1825</v>
      </c>
      <c r="FM2466" t="s">
        <v>4934</v>
      </c>
      <c r="FN2466" t="s">
        <v>661</v>
      </c>
      <c r="FO2466" t="s">
        <v>1799</v>
      </c>
      <c r="FP2466" t="s">
        <v>950</v>
      </c>
      <c r="FQ2466" s="126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t="s">
        <v>4112</v>
      </c>
      <c r="ER2467">
        <v>1</v>
      </c>
      <c r="ES2467" t="s">
        <v>595</v>
      </c>
      <c r="ET2467" t="s">
        <v>3948</v>
      </c>
      <c r="EU2467" t="s">
        <v>3923</v>
      </c>
      <c r="EV2467" t="s">
        <v>951</v>
      </c>
      <c r="EW2467" t="s">
        <v>493</v>
      </c>
      <c r="EX2467" t="s">
        <v>2353</v>
      </c>
      <c r="EY2467" t="s">
        <v>1729</v>
      </c>
      <c r="EZ2467" t="s">
        <v>1729</v>
      </c>
      <c r="FA2467" t="s">
        <v>3924</v>
      </c>
      <c r="FB2467">
        <v>1.8800000000000001E-2</v>
      </c>
      <c r="FC2467">
        <v>1</v>
      </c>
      <c r="FD2467" t="s">
        <v>2056</v>
      </c>
      <c r="FE2467" t="s">
        <v>1732</v>
      </c>
      <c r="FF2467" t="s">
        <v>1762</v>
      </c>
      <c r="FG2467" t="s">
        <v>3923</v>
      </c>
      <c r="FH2467" t="s">
        <v>3923</v>
      </c>
      <c r="FI2467" t="s">
        <v>3923</v>
      </c>
      <c r="FJ2467" s="126" t="s">
        <v>4873</v>
      </c>
      <c r="FK2467" t="s">
        <v>4874</v>
      </c>
      <c r="FL2467" t="s">
        <v>4875</v>
      </c>
      <c r="FM2467" t="s">
        <v>5001</v>
      </c>
      <c r="FN2467" t="s">
        <v>661</v>
      </c>
      <c r="FO2467" t="s">
        <v>1799</v>
      </c>
      <c r="FP2467" t="s">
        <v>950</v>
      </c>
      <c r="FQ2467" s="126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t="s">
        <v>4114</v>
      </c>
      <c r="ER2468">
        <v>2</v>
      </c>
      <c r="ES2468" t="s">
        <v>595</v>
      </c>
      <c r="ET2468" t="s">
        <v>4185</v>
      </c>
      <c r="EU2468" t="s">
        <v>4159</v>
      </c>
      <c r="EV2468" t="s">
        <v>951</v>
      </c>
      <c r="EW2468" t="s">
        <v>493</v>
      </c>
      <c r="EX2468" t="s">
        <v>1777</v>
      </c>
      <c r="EY2468" t="s">
        <v>1729</v>
      </c>
      <c r="EZ2468" t="s">
        <v>1729</v>
      </c>
      <c r="FA2468" t="s">
        <v>2091</v>
      </c>
      <c r="FB2468">
        <v>4.1599999999999998E-2</v>
      </c>
      <c r="FC2468">
        <v>1</v>
      </c>
      <c r="FD2468" t="s">
        <v>2439</v>
      </c>
      <c r="FE2468" t="s">
        <v>1732</v>
      </c>
      <c r="FF2468" t="s">
        <v>2183</v>
      </c>
      <c r="FG2468" t="s">
        <v>4159</v>
      </c>
      <c r="FH2468" t="s">
        <v>4159</v>
      </c>
      <c r="FI2468" t="s">
        <v>4159</v>
      </c>
      <c r="FJ2468" s="126" t="s">
        <v>4909</v>
      </c>
      <c r="FK2468" t="s">
        <v>4913</v>
      </c>
      <c r="FL2468" t="s">
        <v>1850</v>
      </c>
      <c r="FM2468" t="s">
        <v>4914</v>
      </c>
      <c r="FN2468" t="s">
        <v>661</v>
      </c>
      <c r="FO2468" t="s">
        <v>1799</v>
      </c>
      <c r="FP2468" t="s">
        <v>950</v>
      </c>
      <c r="FQ2468" s="126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t="s">
        <v>4115</v>
      </c>
      <c r="ER2469">
        <v>3</v>
      </c>
      <c r="ES2469" t="s">
        <v>595</v>
      </c>
      <c r="ET2469" t="s">
        <v>4191</v>
      </c>
      <c r="EU2469" t="s">
        <v>4141</v>
      </c>
      <c r="EV2469" t="s">
        <v>951</v>
      </c>
      <c r="EW2469" t="s">
        <v>493</v>
      </c>
      <c r="EX2469" t="s">
        <v>1777</v>
      </c>
      <c r="EY2469" t="s">
        <v>1729</v>
      </c>
      <c r="EZ2469" t="s">
        <v>1729</v>
      </c>
      <c r="FA2469" t="s">
        <v>2091</v>
      </c>
      <c r="FB2469">
        <v>3.85E-2</v>
      </c>
      <c r="FC2469">
        <v>1</v>
      </c>
      <c r="FD2469" t="s">
        <v>4014</v>
      </c>
      <c r="FE2469" t="s">
        <v>1732</v>
      </c>
      <c r="FF2469" t="s">
        <v>2386</v>
      </c>
      <c r="FG2469" t="s">
        <v>4141</v>
      </c>
      <c r="FH2469" t="s">
        <v>4141</v>
      </c>
      <c r="FI2469" t="s">
        <v>4141</v>
      </c>
      <c r="FJ2469" s="126" t="s">
        <v>1805</v>
      </c>
      <c r="FK2469" t="s">
        <v>4975</v>
      </c>
      <c r="FL2469" t="s">
        <v>4986</v>
      </c>
      <c r="FM2469" t="s">
        <v>4978</v>
      </c>
      <c r="FN2469" t="s">
        <v>661</v>
      </c>
      <c r="FO2469" t="s">
        <v>1799</v>
      </c>
      <c r="FP2469" t="s">
        <v>950</v>
      </c>
      <c r="FQ2469" s="126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t="s">
        <v>4116</v>
      </c>
      <c r="ER2470">
        <v>1</v>
      </c>
      <c r="ES2470" t="s">
        <v>595</v>
      </c>
      <c r="ET2470" t="s">
        <v>4165</v>
      </c>
      <c r="EU2470" t="s">
        <v>3923</v>
      </c>
      <c r="EV2470" t="s">
        <v>951</v>
      </c>
      <c r="EW2470" t="s">
        <v>493</v>
      </c>
      <c r="EX2470" t="s">
        <v>2353</v>
      </c>
      <c r="EY2470" t="s">
        <v>1729</v>
      </c>
      <c r="EZ2470" t="s">
        <v>1729</v>
      </c>
      <c r="FA2470" t="s">
        <v>3924</v>
      </c>
      <c r="FB2470">
        <v>1.6500000000000001E-2</v>
      </c>
      <c r="FC2470">
        <v>1</v>
      </c>
      <c r="FD2470" t="s">
        <v>3987</v>
      </c>
      <c r="FE2470" t="s">
        <v>1732</v>
      </c>
      <c r="FF2470" t="s">
        <v>1762</v>
      </c>
      <c r="FG2470" t="s">
        <v>3923</v>
      </c>
      <c r="FH2470" t="s">
        <v>3923</v>
      </c>
      <c r="FI2470" t="s">
        <v>3923</v>
      </c>
      <c r="FJ2470" s="126" t="s">
        <v>4916</v>
      </c>
      <c r="FK2470" t="s">
        <v>4917</v>
      </c>
      <c r="FL2470" t="s">
        <v>4918</v>
      </c>
      <c r="FM2470" t="s">
        <v>4949</v>
      </c>
      <c r="FN2470" t="s">
        <v>661</v>
      </c>
      <c r="FO2470" t="s">
        <v>1799</v>
      </c>
      <c r="FP2470" t="s">
        <v>950</v>
      </c>
      <c r="FQ2470" s="126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t="s">
        <v>4117</v>
      </c>
      <c r="ER2471">
        <v>1</v>
      </c>
      <c r="ES2471" t="s">
        <v>595</v>
      </c>
      <c r="ET2471" t="s">
        <v>4165</v>
      </c>
      <c r="EU2471" t="s">
        <v>3923</v>
      </c>
      <c r="EV2471" t="s">
        <v>951</v>
      </c>
      <c r="EW2471" t="s">
        <v>493</v>
      </c>
      <c r="EX2471" t="s">
        <v>2353</v>
      </c>
      <c r="EY2471" t="s">
        <v>1729</v>
      </c>
      <c r="EZ2471" t="s">
        <v>1729</v>
      </c>
      <c r="FA2471" t="s">
        <v>3924</v>
      </c>
      <c r="FB2471">
        <v>1.8800000000000001E-2</v>
      </c>
      <c r="FC2471">
        <v>1</v>
      </c>
      <c r="FD2471" t="s">
        <v>2446</v>
      </c>
      <c r="FE2471" t="s">
        <v>1732</v>
      </c>
      <c r="FF2471" t="s">
        <v>1762</v>
      </c>
      <c r="FG2471" t="s">
        <v>3923</v>
      </c>
      <c r="FH2471" t="s">
        <v>3923</v>
      </c>
      <c r="FI2471" t="s">
        <v>3923</v>
      </c>
      <c r="FJ2471" s="126" t="s">
        <v>4916</v>
      </c>
      <c r="FK2471" t="s">
        <v>4917</v>
      </c>
      <c r="FL2471" t="s">
        <v>4918</v>
      </c>
      <c r="FM2471" t="s">
        <v>4949</v>
      </c>
      <c r="FN2471" t="s">
        <v>661</v>
      </c>
      <c r="FO2471" t="s">
        <v>1799</v>
      </c>
      <c r="FP2471" t="s">
        <v>950</v>
      </c>
      <c r="FQ2471" s="126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t="s">
        <v>4118</v>
      </c>
      <c r="ER2472">
        <v>1</v>
      </c>
      <c r="ES2472" t="s">
        <v>595</v>
      </c>
      <c r="ET2472" t="s">
        <v>4165</v>
      </c>
      <c r="EU2472" t="s">
        <v>3923</v>
      </c>
      <c r="EV2472" t="s">
        <v>951</v>
      </c>
      <c r="EW2472" t="s">
        <v>493</v>
      </c>
      <c r="EX2472" t="s">
        <v>2353</v>
      </c>
      <c r="EY2472" t="s">
        <v>1729</v>
      </c>
      <c r="EZ2472" t="s">
        <v>1729</v>
      </c>
      <c r="FA2472" t="s">
        <v>3924</v>
      </c>
      <c r="FB2472">
        <v>4.8599999999999997E-2</v>
      </c>
      <c r="FC2472">
        <v>1</v>
      </c>
      <c r="FD2472" t="s">
        <v>4094</v>
      </c>
      <c r="FE2472" t="s">
        <v>1732</v>
      </c>
      <c r="FF2472" t="s">
        <v>1762</v>
      </c>
      <c r="FG2472" t="s">
        <v>3923</v>
      </c>
      <c r="FH2472" t="s">
        <v>3923</v>
      </c>
      <c r="FI2472" t="s">
        <v>3923</v>
      </c>
      <c r="FJ2472" s="126" t="s">
        <v>4916</v>
      </c>
      <c r="FK2472" t="s">
        <v>4917</v>
      </c>
      <c r="FL2472" t="s">
        <v>4918</v>
      </c>
      <c r="FM2472" t="s">
        <v>4949</v>
      </c>
      <c r="FN2472" t="s">
        <v>661</v>
      </c>
      <c r="FO2472" t="s">
        <v>1799</v>
      </c>
      <c r="FP2472" t="s">
        <v>950</v>
      </c>
      <c r="FQ2472" s="126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t="s">
        <v>4119</v>
      </c>
      <c r="ER2473">
        <v>3</v>
      </c>
      <c r="ES2473" t="s">
        <v>595</v>
      </c>
      <c r="ET2473" t="s">
        <v>4222</v>
      </c>
      <c r="EU2473" t="s">
        <v>4076</v>
      </c>
      <c r="EV2473" t="s">
        <v>951</v>
      </c>
      <c r="EW2473" t="s">
        <v>493</v>
      </c>
      <c r="EX2473" t="s">
        <v>1918</v>
      </c>
      <c r="EY2473" t="s">
        <v>1729</v>
      </c>
      <c r="EZ2473" t="s">
        <v>1729</v>
      </c>
      <c r="FA2473" t="s">
        <v>1760</v>
      </c>
      <c r="FB2473">
        <v>5.5E-2</v>
      </c>
      <c r="FC2473">
        <v>1</v>
      </c>
      <c r="FD2473" t="s">
        <v>4014</v>
      </c>
      <c r="FE2473" t="s">
        <v>1732</v>
      </c>
      <c r="FF2473" t="s">
        <v>2386</v>
      </c>
      <c r="FG2473" t="s">
        <v>4076</v>
      </c>
      <c r="FH2473" t="s">
        <v>4076</v>
      </c>
      <c r="FI2473" t="s">
        <v>4076</v>
      </c>
      <c r="FJ2473" s="126" t="s">
        <v>4977</v>
      </c>
      <c r="FK2473" t="s">
        <v>1806</v>
      </c>
      <c r="FL2473" t="s">
        <v>5167</v>
      </c>
      <c r="FM2473" t="s">
        <v>4978</v>
      </c>
      <c r="FN2473" t="s">
        <v>661</v>
      </c>
      <c r="FO2473" t="s">
        <v>1799</v>
      </c>
      <c r="FP2473" t="s">
        <v>950</v>
      </c>
      <c r="FQ2473" s="126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t="s">
        <v>4120</v>
      </c>
      <c r="ER2474">
        <v>3</v>
      </c>
      <c r="ES2474" t="s">
        <v>595</v>
      </c>
      <c r="ET2474" t="s">
        <v>4190</v>
      </c>
      <c r="EU2474" t="s">
        <v>4156</v>
      </c>
      <c r="EV2474" t="s">
        <v>951</v>
      </c>
      <c r="EW2474" t="s">
        <v>493</v>
      </c>
      <c r="EX2474" t="s">
        <v>1918</v>
      </c>
      <c r="EY2474" t="s">
        <v>1729</v>
      </c>
      <c r="EZ2474" t="s">
        <v>1729</v>
      </c>
      <c r="FA2474" t="s">
        <v>1760</v>
      </c>
      <c r="FB2474">
        <v>5.5E-2</v>
      </c>
      <c r="FC2474">
        <v>1</v>
      </c>
      <c r="FD2474" t="s">
        <v>2629</v>
      </c>
      <c r="FE2474" t="s">
        <v>1732</v>
      </c>
      <c r="FF2474" t="s">
        <v>2386</v>
      </c>
      <c r="FG2474" t="s">
        <v>4156</v>
      </c>
      <c r="FH2474" t="s">
        <v>4156</v>
      </c>
      <c r="FI2474" t="s">
        <v>4156</v>
      </c>
      <c r="FJ2474" s="126" t="s">
        <v>1805</v>
      </c>
      <c r="FK2474" t="s">
        <v>1806</v>
      </c>
      <c r="FL2474" t="s">
        <v>1807</v>
      </c>
      <c r="FM2474" t="s">
        <v>4978</v>
      </c>
      <c r="FN2474" t="s">
        <v>661</v>
      </c>
      <c r="FO2474" t="s">
        <v>1799</v>
      </c>
      <c r="FP2474" t="s">
        <v>950</v>
      </c>
      <c r="FQ2474" s="126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t="s">
        <v>4121</v>
      </c>
      <c r="ER2475">
        <v>2</v>
      </c>
      <c r="ES2475" t="s">
        <v>595</v>
      </c>
      <c r="ET2475" t="s">
        <v>3922</v>
      </c>
      <c r="EU2475" t="s">
        <v>3923</v>
      </c>
      <c r="EV2475" t="s">
        <v>951</v>
      </c>
      <c r="EW2475" t="s">
        <v>493</v>
      </c>
      <c r="EX2475" t="s">
        <v>1918</v>
      </c>
      <c r="EY2475" t="s">
        <v>1729</v>
      </c>
      <c r="EZ2475" t="s">
        <v>1729</v>
      </c>
      <c r="FA2475" t="s">
        <v>3924</v>
      </c>
      <c r="FB2475">
        <v>5.5E-2</v>
      </c>
      <c r="FC2475">
        <v>1</v>
      </c>
      <c r="FD2475" t="s">
        <v>4123</v>
      </c>
      <c r="FE2475" t="s">
        <v>1732</v>
      </c>
      <c r="FF2475" t="s">
        <v>1762</v>
      </c>
      <c r="FG2475" t="s">
        <v>3923</v>
      </c>
      <c r="FH2475" t="s">
        <v>3923</v>
      </c>
      <c r="FI2475" t="s">
        <v>3923</v>
      </c>
      <c r="FJ2475" s="126" t="s">
        <v>1817</v>
      </c>
      <c r="FK2475" t="s">
        <v>4873</v>
      </c>
      <c r="FL2475" t="s">
        <v>4901</v>
      </c>
      <c r="FM2475" t="s">
        <v>1830</v>
      </c>
      <c r="FN2475" t="s">
        <v>661</v>
      </c>
      <c r="FO2475" t="s">
        <v>1799</v>
      </c>
      <c r="FP2475" t="s">
        <v>950</v>
      </c>
      <c r="FQ2475" s="126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t="s">
        <v>4124</v>
      </c>
      <c r="ER2476">
        <v>2</v>
      </c>
      <c r="ES2476" t="s">
        <v>595</v>
      </c>
      <c r="ET2476" t="s">
        <v>3922</v>
      </c>
      <c r="EU2476" t="s">
        <v>3923</v>
      </c>
      <c r="EV2476" t="s">
        <v>951</v>
      </c>
      <c r="EW2476" t="s">
        <v>493</v>
      </c>
      <c r="EX2476" t="s">
        <v>1934</v>
      </c>
      <c r="EY2476" t="s">
        <v>1729</v>
      </c>
      <c r="EZ2476" t="s">
        <v>1729</v>
      </c>
      <c r="FA2476" t="s">
        <v>3924</v>
      </c>
      <c r="FB2476">
        <v>1.2699999999999999E-2</v>
      </c>
      <c r="FC2476">
        <v>1</v>
      </c>
      <c r="FD2476" t="s">
        <v>1750</v>
      </c>
      <c r="FE2476" t="s">
        <v>1732</v>
      </c>
      <c r="FF2476" t="s">
        <v>1762</v>
      </c>
      <c r="FG2476" t="s">
        <v>3923</v>
      </c>
      <c r="FH2476" t="s">
        <v>3923</v>
      </c>
      <c r="FI2476" t="s">
        <v>3923</v>
      </c>
      <c r="FJ2476" s="126" t="s">
        <v>1864</v>
      </c>
      <c r="FK2476" t="s">
        <v>5050</v>
      </c>
      <c r="FL2476" t="s">
        <v>5051</v>
      </c>
      <c r="FM2476" t="s">
        <v>5064</v>
      </c>
      <c r="FN2476" t="s">
        <v>661</v>
      </c>
      <c r="FO2476" t="s">
        <v>1799</v>
      </c>
      <c r="FP2476" t="s">
        <v>950</v>
      </c>
      <c r="FQ2476" s="126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t="s">
        <v>4125</v>
      </c>
      <c r="ER2477">
        <v>2</v>
      </c>
      <c r="ES2477" t="s">
        <v>595</v>
      </c>
      <c r="ET2477" t="s">
        <v>4166</v>
      </c>
      <c r="EU2477" t="s">
        <v>3923</v>
      </c>
      <c r="EV2477" t="s">
        <v>951</v>
      </c>
      <c r="EW2477" t="s">
        <v>493</v>
      </c>
      <c r="EX2477" t="s">
        <v>1918</v>
      </c>
      <c r="EY2477" t="s">
        <v>1729</v>
      </c>
      <c r="EZ2477" t="s">
        <v>1729</v>
      </c>
      <c r="FA2477" t="s">
        <v>3924</v>
      </c>
      <c r="FB2477">
        <v>5.4999999999999997E-3</v>
      </c>
      <c r="FC2477">
        <v>1</v>
      </c>
      <c r="FD2477" t="s">
        <v>4127</v>
      </c>
      <c r="FE2477" t="s">
        <v>1732</v>
      </c>
      <c r="FF2477" t="s">
        <v>1762</v>
      </c>
      <c r="FG2477" t="s">
        <v>3923</v>
      </c>
      <c r="FH2477" t="s">
        <v>3923</v>
      </c>
      <c r="FI2477" t="s">
        <v>3923</v>
      </c>
      <c r="FJ2477" s="126" t="s">
        <v>1817</v>
      </c>
      <c r="FK2477" t="s">
        <v>1828</v>
      </c>
      <c r="FL2477" t="s">
        <v>1829</v>
      </c>
      <c r="FM2477" t="s">
        <v>4983</v>
      </c>
      <c r="FN2477" t="s">
        <v>661</v>
      </c>
      <c r="FO2477" t="s">
        <v>1799</v>
      </c>
      <c r="FP2477" t="s">
        <v>950</v>
      </c>
      <c r="FQ2477" s="126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t="s">
        <v>4128</v>
      </c>
      <c r="ER2478">
        <v>3</v>
      </c>
      <c r="ES2478" t="s">
        <v>595</v>
      </c>
      <c r="ET2478" t="s">
        <v>3993</v>
      </c>
      <c r="EU2478" t="s">
        <v>4164</v>
      </c>
      <c r="EV2478" t="s">
        <v>951</v>
      </c>
      <c r="EW2478" t="s">
        <v>493</v>
      </c>
      <c r="EX2478" t="s">
        <v>1918</v>
      </c>
      <c r="EY2478" t="s">
        <v>1729</v>
      </c>
      <c r="EZ2478" t="s">
        <v>1729</v>
      </c>
      <c r="FA2478" t="s">
        <v>1760</v>
      </c>
      <c r="FB2478">
        <v>5.5E-2</v>
      </c>
      <c r="FC2478">
        <v>1</v>
      </c>
      <c r="FD2478" t="s">
        <v>2629</v>
      </c>
      <c r="FE2478" t="s">
        <v>1732</v>
      </c>
      <c r="FF2478" t="s">
        <v>2386</v>
      </c>
      <c r="FG2478" t="s">
        <v>4164</v>
      </c>
      <c r="FH2478" t="s">
        <v>4164</v>
      </c>
      <c r="FI2478" t="s">
        <v>4164</v>
      </c>
      <c r="FJ2478" s="126" t="s">
        <v>1805</v>
      </c>
      <c r="FK2478" t="s">
        <v>4977</v>
      </c>
      <c r="FL2478" t="s">
        <v>4909</v>
      </c>
      <c r="FM2478" t="s">
        <v>4978</v>
      </c>
      <c r="FN2478" t="s">
        <v>661</v>
      </c>
      <c r="FO2478" t="s">
        <v>1799</v>
      </c>
      <c r="FP2478" t="s">
        <v>950</v>
      </c>
      <c r="FQ2478" s="126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t="s">
        <v>4129</v>
      </c>
      <c r="ER2479">
        <v>2</v>
      </c>
      <c r="ES2479" t="s">
        <v>595</v>
      </c>
      <c r="ET2479" t="s">
        <v>4166</v>
      </c>
      <c r="EU2479" t="s">
        <v>3923</v>
      </c>
      <c r="EV2479" t="s">
        <v>951</v>
      </c>
      <c r="EW2479" t="s">
        <v>493</v>
      </c>
      <c r="EX2479" t="s">
        <v>1918</v>
      </c>
      <c r="EY2479" t="s">
        <v>1729</v>
      </c>
      <c r="EZ2479" t="s">
        <v>1729</v>
      </c>
      <c r="FA2479" t="s">
        <v>3949</v>
      </c>
      <c r="FB2479">
        <v>1.7999999999999999E-2</v>
      </c>
      <c r="FC2479">
        <v>1</v>
      </c>
      <c r="FD2479" t="s">
        <v>2567</v>
      </c>
      <c r="FE2479" t="s">
        <v>1732</v>
      </c>
      <c r="FF2479" t="s">
        <v>1762</v>
      </c>
      <c r="FG2479" t="s">
        <v>3923</v>
      </c>
      <c r="FH2479" t="s">
        <v>3923</v>
      </c>
      <c r="FI2479" t="s">
        <v>3923</v>
      </c>
      <c r="FJ2479" s="126" t="s">
        <v>1817</v>
      </c>
      <c r="FK2479" t="s">
        <v>1828</v>
      </c>
      <c r="FL2479" t="s">
        <v>1829</v>
      </c>
      <c r="FM2479" t="s">
        <v>4972</v>
      </c>
      <c r="FN2479" t="s">
        <v>661</v>
      </c>
      <c r="FO2479" t="s">
        <v>1799</v>
      </c>
      <c r="FP2479" t="s">
        <v>950</v>
      </c>
      <c r="FQ2479" s="126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t="s">
        <v>4130</v>
      </c>
      <c r="ER2480">
        <v>2</v>
      </c>
      <c r="ES2480" t="s">
        <v>595</v>
      </c>
      <c r="ET2480" t="s">
        <v>4166</v>
      </c>
      <c r="EU2480" t="s">
        <v>3923</v>
      </c>
      <c r="EV2480" t="s">
        <v>951</v>
      </c>
      <c r="EW2480" t="s">
        <v>493</v>
      </c>
      <c r="EX2480" t="s">
        <v>1918</v>
      </c>
      <c r="EY2480" t="s">
        <v>1729</v>
      </c>
      <c r="EZ2480" t="s">
        <v>1729</v>
      </c>
      <c r="FA2480" t="s">
        <v>3949</v>
      </c>
      <c r="FB2480">
        <v>1.8800000000000001E-2</v>
      </c>
      <c r="FC2480">
        <v>1</v>
      </c>
      <c r="FD2480" t="s">
        <v>2056</v>
      </c>
      <c r="FE2480" t="s">
        <v>1732</v>
      </c>
      <c r="FF2480" t="s">
        <v>1762</v>
      </c>
      <c r="FG2480" t="s">
        <v>3923</v>
      </c>
      <c r="FH2480" t="s">
        <v>3923</v>
      </c>
      <c r="FI2480" t="s">
        <v>3923</v>
      </c>
      <c r="FJ2480" s="126" t="s">
        <v>1818</v>
      </c>
      <c r="FK2480" t="s">
        <v>1824</v>
      </c>
      <c r="FL2480" t="s">
        <v>1825</v>
      </c>
      <c r="FM2480" t="s">
        <v>4934</v>
      </c>
      <c r="FN2480" t="s">
        <v>661</v>
      </c>
      <c r="FO2480" t="s">
        <v>1799</v>
      </c>
      <c r="FP2480" t="s">
        <v>950</v>
      </c>
      <c r="FQ2480" s="126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t="s">
        <v>4272</v>
      </c>
      <c r="ER2481">
        <v>1</v>
      </c>
      <c r="ES2481" t="s">
        <v>595</v>
      </c>
      <c r="ET2481" t="s">
        <v>4181</v>
      </c>
      <c r="EU2481" t="s">
        <v>4141</v>
      </c>
      <c r="EV2481" t="s">
        <v>951</v>
      </c>
      <c r="EW2481" t="s">
        <v>493</v>
      </c>
      <c r="EX2481" t="s">
        <v>1918</v>
      </c>
      <c r="EY2481" t="s">
        <v>1729</v>
      </c>
      <c r="EZ2481" t="s">
        <v>1729</v>
      </c>
      <c r="FA2481" t="s">
        <v>2091</v>
      </c>
      <c r="FB2481">
        <v>0.115</v>
      </c>
      <c r="FC2481">
        <v>1</v>
      </c>
      <c r="FD2481" t="s">
        <v>3945</v>
      </c>
      <c r="FE2481" t="s">
        <v>1732</v>
      </c>
      <c r="FF2481" t="s">
        <v>1762</v>
      </c>
      <c r="FG2481" t="s">
        <v>4141</v>
      </c>
      <c r="FH2481" t="s">
        <v>4141</v>
      </c>
      <c r="FI2481" t="s">
        <v>4141</v>
      </c>
      <c r="FJ2481" s="126" t="s">
        <v>1831</v>
      </c>
      <c r="FK2481" t="s">
        <v>1832</v>
      </c>
      <c r="FL2481" t="s">
        <v>1833</v>
      </c>
      <c r="FM2481" t="s">
        <v>4971</v>
      </c>
      <c r="FN2481" t="s">
        <v>661</v>
      </c>
      <c r="FO2481" t="s">
        <v>1799</v>
      </c>
      <c r="FP2481" t="s">
        <v>950</v>
      </c>
      <c r="FQ2481" s="126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t="s">
        <v>4273</v>
      </c>
      <c r="ER2482">
        <v>1</v>
      </c>
      <c r="ES2482" t="s">
        <v>595</v>
      </c>
      <c r="ET2482" t="s">
        <v>4274</v>
      </c>
      <c r="EU2482" t="s">
        <v>4141</v>
      </c>
      <c r="EV2482" t="s">
        <v>951</v>
      </c>
      <c r="EW2482" t="s">
        <v>493</v>
      </c>
      <c r="EX2482" t="s">
        <v>1918</v>
      </c>
      <c r="EY2482" t="s">
        <v>1729</v>
      </c>
      <c r="EZ2482" t="s">
        <v>1729</v>
      </c>
      <c r="FA2482" t="s">
        <v>3924</v>
      </c>
      <c r="FB2482">
        <v>0.1</v>
      </c>
      <c r="FC2482">
        <v>1</v>
      </c>
      <c r="FD2482" t="s">
        <v>2102</v>
      </c>
      <c r="FE2482" t="s">
        <v>1732</v>
      </c>
      <c r="FF2482" t="s">
        <v>1762</v>
      </c>
      <c r="FG2482" t="s">
        <v>4141</v>
      </c>
      <c r="FH2482" t="s">
        <v>4141</v>
      </c>
      <c r="FI2482" t="s">
        <v>4141</v>
      </c>
      <c r="FJ2482" s="126" t="s">
        <v>1818</v>
      </c>
      <c r="FK2482" t="s">
        <v>1824</v>
      </c>
      <c r="FL2482" t="s">
        <v>1825</v>
      </c>
      <c r="FM2482" t="s">
        <v>4934</v>
      </c>
      <c r="FN2482" t="s">
        <v>661</v>
      </c>
      <c r="FO2482" t="s">
        <v>1799</v>
      </c>
      <c r="FP2482" t="s">
        <v>950</v>
      </c>
      <c r="FQ2482" s="126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t="s">
        <v>4132</v>
      </c>
      <c r="ER2483">
        <v>1</v>
      </c>
      <c r="ES2483" t="s">
        <v>595</v>
      </c>
      <c r="ET2483" t="s">
        <v>3948</v>
      </c>
      <c r="EU2483" t="s">
        <v>3923</v>
      </c>
      <c r="EV2483" t="s">
        <v>951</v>
      </c>
      <c r="EW2483" t="s">
        <v>493</v>
      </c>
      <c r="EX2483" t="s">
        <v>2353</v>
      </c>
      <c r="EY2483" t="s">
        <v>1729</v>
      </c>
      <c r="EZ2483" t="s">
        <v>1729</v>
      </c>
      <c r="FA2483" t="s">
        <v>3924</v>
      </c>
      <c r="FB2483">
        <v>1.8800000000000001E-2</v>
      </c>
      <c r="FC2483">
        <v>1</v>
      </c>
      <c r="FD2483" t="s">
        <v>2056</v>
      </c>
      <c r="FE2483" t="s">
        <v>1732</v>
      </c>
      <c r="FF2483" t="s">
        <v>1762</v>
      </c>
      <c r="FG2483" t="s">
        <v>3923</v>
      </c>
      <c r="FH2483" t="s">
        <v>3923</v>
      </c>
      <c r="FI2483" t="s">
        <v>3923</v>
      </c>
      <c r="FJ2483" s="126" t="s">
        <v>1817</v>
      </c>
      <c r="FK2483" t="s">
        <v>1828</v>
      </c>
      <c r="FL2483" t="s">
        <v>1829</v>
      </c>
      <c r="FM2483" t="s">
        <v>4972</v>
      </c>
      <c r="FN2483" t="s">
        <v>661</v>
      </c>
      <c r="FO2483" t="s">
        <v>1799</v>
      </c>
      <c r="FP2483" t="s">
        <v>950</v>
      </c>
      <c r="FQ2483" s="126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t="s">
        <v>4132</v>
      </c>
      <c r="ER2484">
        <v>3</v>
      </c>
      <c r="ES2484" t="s">
        <v>502</v>
      </c>
      <c r="ET2484" t="s">
        <v>3948</v>
      </c>
      <c r="EU2484" t="s">
        <v>3923</v>
      </c>
      <c r="EV2484" t="s">
        <v>951</v>
      </c>
      <c r="EW2484" t="s">
        <v>493</v>
      </c>
      <c r="EX2484" t="s">
        <v>2353</v>
      </c>
      <c r="EY2484" t="s">
        <v>1729</v>
      </c>
      <c r="EZ2484" t="s">
        <v>1729</v>
      </c>
      <c r="FA2484" t="s">
        <v>3924</v>
      </c>
      <c r="FB2484">
        <v>1.8800000000000001E-2</v>
      </c>
      <c r="FC2484">
        <v>1</v>
      </c>
      <c r="FD2484" t="s">
        <v>2056</v>
      </c>
      <c r="FE2484" t="s">
        <v>1732</v>
      </c>
      <c r="FF2484" t="s">
        <v>1762</v>
      </c>
      <c r="FG2484" t="s">
        <v>3923</v>
      </c>
      <c r="FH2484" t="s">
        <v>3923</v>
      </c>
      <c r="FI2484" t="s">
        <v>3923</v>
      </c>
      <c r="FJ2484" s="126" t="s">
        <v>1817</v>
      </c>
      <c r="FK2484" t="s">
        <v>1828</v>
      </c>
      <c r="FL2484" t="s">
        <v>1829</v>
      </c>
      <c r="FM2484" t="s">
        <v>4972</v>
      </c>
      <c r="FN2484" t="s">
        <v>661</v>
      </c>
      <c r="FO2484" t="s">
        <v>1799</v>
      </c>
      <c r="FP2484" t="s">
        <v>950</v>
      </c>
      <c r="FQ2484" s="126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t="s">
        <v>4275</v>
      </c>
      <c r="ER2485">
        <v>1</v>
      </c>
      <c r="ES2485" t="s">
        <v>595</v>
      </c>
      <c r="ET2485" t="s">
        <v>4166</v>
      </c>
      <c r="EU2485" t="s">
        <v>3923</v>
      </c>
      <c r="EV2485" t="s">
        <v>951</v>
      </c>
      <c r="EW2485" t="s">
        <v>493</v>
      </c>
      <c r="EX2485" t="s">
        <v>1918</v>
      </c>
      <c r="EY2485" t="s">
        <v>1729</v>
      </c>
      <c r="EZ2485" t="s">
        <v>1729</v>
      </c>
      <c r="FA2485" t="s">
        <v>1778</v>
      </c>
      <c r="FB2485">
        <v>1.4999999999999999E-2</v>
      </c>
      <c r="FC2485">
        <v>1</v>
      </c>
      <c r="FD2485" t="s">
        <v>3316</v>
      </c>
      <c r="FE2485" t="s">
        <v>1732</v>
      </c>
      <c r="FF2485" t="s">
        <v>1762</v>
      </c>
      <c r="FG2485" t="s">
        <v>3923</v>
      </c>
      <c r="FH2485" t="s">
        <v>3923</v>
      </c>
      <c r="FI2485" t="s">
        <v>3923</v>
      </c>
      <c r="FJ2485" s="126" t="s">
        <v>1809</v>
      </c>
      <c r="FK2485" t="s">
        <v>1810</v>
      </c>
      <c r="FL2485" t="s">
        <v>1811</v>
      </c>
      <c r="FM2485" t="s">
        <v>1812</v>
      </c>
      <c r="FN2485" t="s">
        <v>661</v>
      </c>
      <c r="FO2485" t="s">
        <v>1799</v>
      </c>
      <c r="FP2485" t="s">
        <v>950</v>
      </c>
      <c r="FQ2485" s="126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t="s">
        <v>4276</v>
      </c>
      <c r="ER2486">
        <v>1</v>
      </c>
      <c r="ES2486" t="s">
        <v>595</v>
      </c>
      <c r="ET2486" t="s">
        <v>4277</v>
      </c>
      <c r="EU2486" t="s">
        <v>3923</v>
      </c>
      <c r="EV2486" t="s">
        <v>951</v>
      </c>
      <c r="EW2486" t="s">
        <v>493</v>
      </c>
      <c r="EX2486" t="s">
        <v>1918</v>
      </c>
      <c r="EY2486" t="s">
        <v>1729</v>
      </c>
      <c r="EZ2486" t="s">
        <v>1729</v>
      </c>
      <c r="FA2486" t="s">
        <v>1778</v>
      </c>
      <c r="FB2486">
        <v>2.18E-2</v>
      </c>
      <c r="FC2486">
        <v>1</v>
      </c>
      <c r="FD2486" t="s">
        <v>3945</v>
      </c>
      <c r="FE2486" t="s">
        <v>1732</v>
      </c>
      <c r="FF2486" t="s">
        <v>1762</v>
      </c>
      <c r="FG2486" t="s">
        <v>3923</v>
      </c>
      <c r="FH2486" t="s">
        <v>3923</v>
      </c>
      <c r="FI2486" t="s">
        <v>3923</v>
      </c>
      <c r="FJ2486" s="126" t="s">
        <v>1853</v>
      </c>
      <c r="FK2486" t="s">
        <v>1858</v>
      </c>
      <c r="FL2486" t="s">
        <v>1859</v>
      </c>
      <c r="FM2486" t="s">
        <v>4920</v>
      </c>
      <c r="FN2486" t="s">
        <v>661</v>
      </c>
      <c r="FO2486" t="s">
        <v>1799</v>
      </c>
      <c r="FP2486" t="s">
        <v>950</v>
      </c>
      <c r="FQ2486" s="126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t="s">
        <v>4278</v>
      </c>
      <c r="ER2487">
        <v>1</v>
      </c>
      <c r="ES2487" t="s">
        <v>595</v>
      </c>
      <c r="ET2487" t="s">
        <v>4279</v>
      </c>
      <c r="EU2487" t="s">
        <v>3923</v>
      </c>
      <c r="EV2487" t="s">
        <v>951</v>
      </c>
      <c r="EW2487" t="s">
        <v>493</v>
      </c>
      <c r="EX2487" t="s">
        <v>1918</v>
      </c>
      <c r="EY2487" t="s">
        <v>1729</v>
      </c>
      <c r="EZ2487" t="s">
        <v>1729</v>
      </c>
      <c r="FA2487" t="s">
        <v>1778</v>
      </c>
      <c r="FB2487">
        <v>2.24E-2</v>
      </c>
      <c r="FC2487">
        <v>1</v>
      </c>
      <c r="FD2487" t="s">
        <v>3892</v>
      </c>
      <c r="FE2487" t="s">
        <v>1732</v>
      </c>
      <c r="FF2487" t="s">
        <v>1762</v>
      </c>
      <c r="FG2487" t="s">
        <v>3923</v>
      </c>
      <c r="FH2487" t="s">
        <v>3923</v>
      </c>
      <c r="FI2487" t="s">
        <v>3923</v>
      </c>
      <c r="FJ2487" s="126" t="s">
        <v>1853</v>
      </c>
      <c r="FK2487" t="s">
        <v>1858</v>
      </c>
      <c r="FL2487" t="s">
        <v>1859</v>
      </c>
      <c r="FM2487" t="s">
        <v>4920</v>
      </c>
      <c r="FN2487" t="s">
        <v>661</v>
      </c>
      <c r="FO2487" t="s">
        <v>1799</v>
      </c>
      <c r="FP2487" t="s">
        <v>950</v>
      </c>
      <c r="FQ2487" s="126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t="s">
        <v>4280</v>
      </c>
      <c r="ER2488">
        <v>1</v>
      </c>
      <c r="ES2488" t="s">
        <v>498</v>
      </c>
      <c r="ET2488" t="s">
        <v>506</v>
      </c>
      <c r="EU2488" t="s">
        <v>2450</v>
      </c>
      <c r="EV2488" t="s">
        <v>951</v>
      </c>
      <c r="EW2488" t="s">
        <v>486</v>
      </c>
      <c r="EX2488" t="s">
        <v>1934</v>
      </c>
      <c r="EY2488" t="s">
        <v>1729</v>
      </c>
      <c r="EZ2488" t="s">
        <v>1729</v>
      </c>
      <c r="FA2488" t="s">
        <v>1730</v>
      </c>
      <c r="FB2488">
        <v>1.4999999999999999E-2</v>
      </c>
      <c r="FC2488">
        <v>1</v>
      </c>
      <c r="FD2488" t="s">
        <v>2082</v>
      </c>
      <c r="FE2488" t="s">
        <v>1732</v>
      </c>
      <c r="FF2488" t="s">
        <v>1762</v>
      </c>
      <c r="FG2488" t="s">
        <v>2451</v>
      </c>
      <c r="FH2488" t="s">
        <v>2450</v>
      </c>
      <c r="FI2488" t="s">
        <v>2451</v>
      </c>
      <c r="FJ2488" s="126" t="s">
        <v>1831</v>
      </c>
      <c r="FK2488" t="s">
        <v>1832</v>
      </c>
      <c r="FL2488" t="s">
        <v>1833</v>
      </c>
      <c r="FM2488" t="s">
        <v>1834</v>
      </c>
      <c r="FN2488" t="s">
        <v>661</v>
      </c>
      <c r="FO2488" t="s">
        <v>1799</v>
      </c>
      <c r="FP2488" t="s">
        <v>950</v>
      </c>
      <c r="FQ2488" s="126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t="s">
        <v>4280</v>
      </c>
      <c r="ER2489">
        <v>2</v>
      </c>
      <c r="ES2489" t="s">
        <v>415</v>
      </c>
      <c r="ET2489" t="s">
        <v>506</v>
      </c>
      <c r="EU2489" t="s">
        <v>2585</v>
      </c>
      <c r="EV2489" t="s">
        <v>951</v>
      </c>
      <c r="EW2489" t="s">
        <v>488</v>
      </c>
      <c r="EX2489" t="s">
        <v>1934</v>
      </c>
      <c r="EY2489" t="s">
        <v>1729</v>
      </c>
      <c r="EZ2489" t="s">
        <v>1729</v>
      </c>
      <c r="FA2489" t="s">
        <v>1730</v>
      </c>
      <c r="FB2489">
        <v>1.4999999999999999E-2</v>
      </c>
      <c r="FC2489">
        <v>1</v>
      </c>
      <c r="FD2489" t="s">
        <v>2082</v>
      </c>
      <c r="FE2489" t="s">
        <v>1732</v>
      </c>
      <c r="FF2489" t="s">
        <v>1762</v>
      </c>
      <c r="FG2489" t="s">
        <v>2584</v>
      </c>
      <c r="FH2489" t="s">
        <v>2585</v>
      </c>
      <c r="FI2489" t="s">
        <v>2584</v>
      </c>
      <c r="FJ2489" s="126" t="s">
        <v>1831</v>
      </c>
      <c r="FK2489" t="s">
        <v>1832</v>
      </c>
      <c r="FL2489" t="s">
        <v>1833</v>
      </c>
      <c r="FM2489" t="s">
        <v>1834</v>
      </c>
      <c r="FN2489" t="s">
        <v>661</v>
      </c>
      <c r="FO2489" t="s">
        <v>1799</v>
      </c>
      <c r="FP2489" t="s">
        <v>950</v>
      </c>
      <c r="FQ2489" s="126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t="s">
        <v>4281</v>
      </c>
      <c r="ER2490">
        <v>1</v>
      </c>
      <c r="ES2490" t="s">
        <v>414</v>
      </c>
      <c r="ET2490" t="s">
        <v>509</v>
      </c>
      <c r="EU2490" t="s">
        <v>3494</v>
      </c>
      <c r="EV2490" t="s">
        <v>951</v>
      </c>
      <c r="EW2490" t="s">
        <v>489</v>
      </c>
      <c r="EX2490" t="s">
        <v>1894</v>
      </c>
      <c r="EY2490" t="s">
        <v>1729</v>
      </c>
      <c r="EZ2490" t="s">
        <v>1729</v>
      </c>
      <c r="FA2490" t="s">
        <v>1778</v>
      </c>
      <c r="FB2490">
        <v>1.4999999999999999E-2</v>
      </c>
      <c r="FC2490">
        <v>1</v>
      </c>
      <c r="FD2490" t="s">
        <v>3652</v>
      </c>
      <c r="FE2490" t="s">
        <v>1732</v>
      </c>
      <c r="FF2490" t="s">
        <v>1762</v>
      </c>
      <c r="FG2490" t="s">
        <v>3495</v>
      </c>
      <c r="FH2490" t="s">
        <v>3494</v>
      </c>
      <c r="FI2490" t="s">
        <v>3495</v>
      </c>
      <c r="FJ2490" s="126" t="s">
        <v>1817</v>
      </c>
      <c r="FK2490" t="s">
        <v>1828</v>
      </c>
      <c r="FL2490" t="s">
        <v>1829</v>
      </c>
      <c r="FM2490" t="s">
        <v>1879</v>
      </c>
      <c r="FN2490" t="s">
        <v>661</v>
      </c>
      <c r="FO2490" t="s">
        <v>1799</v>
      </c>
      <c r="FP2490" t="s">
        <v>950</v>
      </c>
      <c r="FQ2490" s="126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t="s">
        <v>4282</v>
      </c>
      <c r="ER2491">
        <v>1</v>
      </c>
      <c r="ES2491" t="s">
        <v>1906</v>
      </c>
      <c r="ET2491" t="s">
        <v>3877</v>
      </c>
      <c r="EU2491" t="s">
        <v>4135</v>
      </c>
      <c r="EV2491" t="s">
        <v>951</v>
      </c>
      <c r="EW2491" t="s">
        <v>493</v>
      </c>
      <c r="EX2491" t="s">
        <v>1918</v>
      </c>
      <c r="EY2491" t="s">
        <v>1729</v>
      </c>
      <c r="EZ2491" t="s">
        <v>1729</v>
      </c>
      <c r="FA2491" t="s">
        <v>1778</v>
      </c>
      <c r="FB2491">
        <v>5.5E-2</v>
      </c>
      <c r="FC2491">
        <v>1</v>
      </c>
      <c r="FD2491" t="s">
        <v>3905</v>
      </c>
      <c r="FE2491" t="s">
        <v>1732</v>
      </c>
      <c r="FF2491" t="s">
        <v>1762</v>
      </c>
      <c r="FG2491" t="s">
        <v>4283</v>
      </c>
      <c r="FH2491" t="s">
        <v>4135</v>
      </c>
      <c r="FI2491" t="s">
        <v>4284</v>
      </c>
      <c r="FJ2491" s="126" t="s">
        <v>1818</v>
      </c>
      <c r="FK2491" t="s">
        <v>1824</v>
      </c>
      <c r="FL2491" t="s">
        <v>1825</v>
      </c>
      <c r="FM2491" t="s">
        <v>4997</v>
      </c>
      <c r="FN2491" t="s">
        <v>661</v>
      </c>
      <c r="FO2491" t="s">
        <v>1799</v>
      </c>
      <c r="FP2491" t="s">
        <v>950</v>
      </c>
      <c r="FQ2491" s="126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t="s">
        <v>4285</v>
      </c>
      <c r="ER2492">
        <v>1</v>
      </c>
      <c r="ES2492" t="s">
        <v>1906</v>
      </c>
      <c r="ET2492" t="s">
        <v>671</v>
      </c>
      <c r="EU2492" t="s">
        <v>1908</v>
      </c>
      <c r="EV2492" t="s">
        <v>951</v>
      </c>
      <c r="EW2492" t="s">
        <v>493</v>
      </c>
      <c r="EX2492" t="s">
        <v>2375</v>
      </c>
      <c r="EY2492" t="s">
        <v>1729</v>
      </c>
      <c r="EZ2492" t="s">
        <v>1729</v>
      </c>
      <c r="FA2492" t="s">
        <v>4286</v>
      </c>
      <c r="FB2492">
        <v>0</v>
      </c>
      <c r="FC2492">
        <v>1</v>
      </c>
      <c r="FD2492" t="s">
        <v>2212</v>
      </c>
      <c r="FE2492" t="s">
        <v>1732</v>
      </c>
      <c r="FF2492" t="s">
        <v>1989</v>
      </c>
      <c r="FG2492" t="s">
        <v>1908</v>
      </c>
      <c r="FH2492" t="s">
        <v>1908</v>
      </c>
      <c r="FI2492" t="s">
        <v>1908</v>
      </c>
      <c r="FJ2492" s="126" t="s">
        <v>4909</v>
      </c>
      <c r="FK2492" t="s">
        <v>4910</v>
      </c>
      <c r="FL2492" t="s">
        <v>4911</v>
      </c>
      <c r="FM2492" t="s">
        <v>4912</v>
      </c>
      <c r="FN2492" t="s">
        <v>661</v>
      </c>
      <c r="FO2492" t="s">
        <v>1799</v>
      </c>
      <c r="FP2492" t="s">
        <v>950</v>
      </c>
      <c r="FQ2492" s="126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t="s">
        <v>4287</v>
      </c>
      <c r="ER2493">
        <v>1</v>
      </c>
      <c r="ES2493" t="s">
        <v>1906</v>
      </c>
      <c r="ET2493" t="s">
        <v>671</v>
      </c>
      <c r="EU2493" t="s">
        <v>1908</v>
      </c>
      <c r="EV2493" t="s">
        <v>951</v>
      </c>
      <c r="EW2493" t="s">
        <v>493</v>
      </c>
      <c r="EX2493" t="s">
        <v>2375</v>
      </c>
      <c r="EY2493" t="s">
        <v>1729</v>
      </c>
      <c r="EZ2493" t="s">
        <v>1729</v>
      </c>
      <c r="FA2493" t="s">
        <v>4286</v>
      </c>
      <c r="FB2493">
        <v>0</v>
      </c>
      <c r="FC2493">
        <v>1</v>
      </c>
      <c r="FD2493" t="s">
        <v>4288</v>
      </c>
      <c r="FE2493" t="s">
        <v>1732</v>
      </c>
      <c r="FF2493" t="s">
        <v>1762</v>
      </c>
      <c r="FG2493" t="s">
        <v>1908</v>
      </c>
      <c r="FH2493" t="s">
        <v>1908</v>
      </c>
      <c r="FI2493" t="s">
        <v>1908</v>
      </c>
      <c r="FJ2493" s="126" t="s">
        <v>4973</v>
      </c>
      <c r="FK2493" t="s">
        <v>4999</v>
      </c>
      <c r="FL2493" t="s">
        <v>5000</v>
      </c>
      <c r="FM2493" t="s">
        <v>4976</v>
      </c>
      <c r="FN2493" t="s">
        <v>661</v>
      </c>
      <c r="FO2493" t="s">
        <v>1799</v>
      </c>
      <c r="FP2493" t="s">
        <v>950</v>
      </c>
      <c r="FQ2493" s="126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t="s">
        <v>4289</v>
      </c>
      <c r="ER2494">
        <v>1</v>
      </c>
      <c r="ES2494" t="s">
        <v>1906</v>
      </c>
      <c r="ET2494" t="s">
        <v>671</v>
      </c>
      <c r="EU2494" t="s">
        <v>1908</v>
      </c>
      <c r="EV2494" t="s">
        <v>951</v>
      </c>
      <c r="EW2494" t="s">
        <v>493</v>
      </c>
      <c r="EX2494" t="s">
        <v>2375</v>
      </c>
      <c r="EY2494" t="s">
        <v>1729</v>
      </c>
      <c r="EZ2494" t="s">
        <v>1729</v>
      </c>
      <c r="FA2494" t="s">
        <v>4286</v>
      </c>
      <c r="FB2494">
        <v>0</v>
      </c>
      <c r="FC2494">
        <v>1</v>
      </c>
      <c r="FD2494" t="s">
        <v>4290</v>
      </c>
      <c r="FE2494" t="s">
        <v>1732</v>
      </c>
      <c r="FF2494" t="s">
        <v>2129</v>
      </c>
      <c r="FG2494" t="s">
        <v>1908</v>
      </c>
      <c r="FH2494" t="s">
        <v>1908</v>
      </c>
      <c r="FI2494" t="s">
        <v>1908</v>
      </c>
      <c r="FJ2494" s="126" t="s">
        <v>4943</v>
      </c>
      <c r="FK2494" t="s">
        <v>4944</v>
      </c>
      <c r="FL2494" t="s">
        <v>4945</v>
      </c>
      <c r="FM2494" t="s">
        <v>4946</v>
      </c>
      <c r="FN2494" t="s">
        <v>661</v>
      </c>
      <c r="FO2494" t="s">
        <v>1799</v>
      </c>
      <c r="FP2494" t="s">
        <v>950</v>
      </c>
      <c r="FQ2494" s="126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t="s">
        <v>4291</v>
      </c>
      <c r="ER2495">
        <v>1</v>
      </c>
      <c r="ES2495" t="s">
        <v>1906</v>
      </c>
      <c r="ET2495" t="s">
        <v>671</v>
      </c>
      <c r="EU2495" t="s">
        <v>1908</v>
      </c>
      <c r="EV2495" t="s">
        <v>951</v>
      </c>
      <c r="EW2495" t="s">
        <v>493</v>
      </c>
      <c r="EX2495" t="s">
        <v>2375</v>
      </c>
      <c r="EY2495" t="s">
        <v>1729</v>
      </c>
      <c r="EZ2495" t="s">
        <v>1729</v>
      </c>
      <c r="FA2495" t="s">
        <v>4286</v>
      </c>
      <c r="FB2495">
        <v>0</v>
      </c>
      <c r="FC2495">
        <v>1</v>
      </c>
      <c r="FD2495" t="s">
        <v>1745</v>
      </c>
      <c r="FE2495" t="s">
        <v>1732</v>
      </c>
      <c r="FF2495" t="s">
        <v>1762</v>
      </c>
      <c r="FG2495" t="s">
        <v>1908</v>
      </c>
      <c r="FH2495" t="s">
        <v>1908</v>
      </c>
      <c r="FI2495" t="s">
        <v>1908</v>
      </c>
      <c r="FJ2495" s="126" t="s">
        <v>1809</v>
      </c>
      <c r="FK2495" t="s">
        <v>1810</v>
      </c>
      <c r="FL2495" t="s">
        <v>1811</v>
      </c>
      <c r="FM2495" t="s">
        <v>1812</v>
      </c>
      <c r="FN2495" t="s">
        <v>661</v>
      </c>
      <c r="FO2495" t="s">
        <v>1799</v>
      </c>
      <c r="FP2495" t="s">
        <v>950</v>
      </c>
      <c r="FQ2495" s="126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t="s">
        <v>4292</v>
      </c>
      <c r="ER2496">
        <v>1</v>
      </c>
      <c r="ES2496" t="s">
        <v>1906</v>
      </c>
      <c r="ET2496" t="s">
        <v>671</v>
      </c>
      <c r="EU2496" t="s">
        <v>1908</v>
      </c>
      <c r="EV2496" t="s">
        <v>951</v>
      </c>
      <c r="EW2496" t="s">
        <v>493</v>
      </c>
      <c r="EX2496" t="s">
        <v>2375</v>
      </c>
      <c r="EY2496" t="s">
        <v>1729</v>
      </c>
      <c r="EZ2496" t="s">
        <v>1729</v>
      </c>
      <c r="FA2496" t="s">
        <v>4286</v>
      </c>
      <c r="FB2496">
        <v>0</v>
      </c>
      <c r="FC2496">
        <v>1</v>
      </c>
      <c r="FD2496" t="s">
        <v>4293</v>
      </c>
      <c r="FE2496" t="s">
        <v>1732</v>
      </c>
      <c r="FF2496" t="s">
        <v>1989</v>
      </c>
      <c r="FG2496" t="s">
        <v>1908</v>
      </c>
      <c r="FH2496" t="s">
        <v>1908</v>
      </c>
      <c r="FI2496" t="s">
        <v>1908</v>
      </c>
      <c r="FJ2496" s="126" t="s">
        <v>4909</v>
      </c>
      <c r="FK2496" t="s">
        <v>4910</v>
      </c>
      <c r="FL2496" t="s">
        <v>4911</v>
      </c>
      <c r="FM2496" t="s">
        <v>4912</v>
      </c>
      <c r="FN2496" t="s">
        <v>661</v>
      </c>
      <c r="FO2496" t="s">
        <v>1799</v>
      </c>
      <c r="FP2496" t="s">
        <v>950</v>
      </c>
      <c r="FQ2496" s="126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t="s">
        <v>4294</v>
      </c>
      <c r="ER2497">
        <v>1</v>
      </c>
      <c r="ES2497" t="s">
        <v>1906</v>
      </c>
      <c r="ET2497" t="s">
        <v>3877</v>
      </c>
      <c r="EU2497" t="s">
        <v>1908</v>
      </c>
      <c r="EV2497" t="s">
        <v>951</v>
      </c>
      <c r="EW2497" t="s">
        <v>493</v>
      </c>
      <c r="EX2497" t="s">
        <v>1934</v>
      </c>
      <c r="EY2497" t="s">
        <v>1729</v>
      </c>
      <c r="EZ2497" t="s">
        <v>1729</v>
      </c>
      <c r="FA2497" t="s">
        <v>4286</v>
      </c>
      <c r="FB2497">
        <v>5.16E-2</v>
      </c>
      <c r="FC2497">
        <v>1</v>
      </c>
      <c r="FD2497" t="s">
        <v>3879</v>
      </c>
      <c r="FE2497" t="s">
        <v>1732</v>
      </c>
      <c r="FF2497" t="s">
        <v>1762</v>
      </c>
      <c r="FG2497" t="s">
        <v>1908</v>
      </c>
      <c r="FH2497" t="s">
        <v>1908</v>
      </c>
      <c r="FI2497" t="s">
        <v>1908</v>
      </c>
      <c r="FJ2497" s="126" t="s">
        <v>4916</v>
      </c>
      <c r="FK2497" t="s">
        <v>4989</v>
      </c>
      <c r="FL2497" t="s">
        <v>5212</v>
      </c>
      <c r="FM2497" t="s">
        <v>4949</v>
      </c>
      <c r="FN2497" t="s">
        <v>661</v>
      </c>
      <c r="FO2497" t="s">
        <v>1799</v>
      </c>
      <c r="FP2497" t="s">
        <v>950</v>
      </c>
      <c r="FQ2497" s="126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t="s">
        <v>4295</v>
      </c>
      <c r="ER2498">
        <v>1</v>
      </c>
      <c r="ES2498" t="s">
        <v>414</v>
      </c>
      <c r="ET2498" t="s">
        <v>509</v>
      </c>
      <c r="EU2498" t="s">
        <v>3494</v>
      </c>
      <c r="EV2498" t="s">
        <v>951</v>
      </c>
      <c r="EW2498" t="s">
        <v>489</v>
      </c>
      <c r="EX2498" t="s">
        <v>1777</v>
      </c>
      <c r="EY2498" t="s">
        <v>1729</v>
      </c>
      <c r="EZ2498" t="s">
        <v>1729</v>
      </c>
      <c r="FA2498" t="s">
        <v>1778</v>
      </c>
      <c r="FB2498">
        <v>4.48E-2</v>
      </c>
      <c r="FC2498">
        <v>1</v>
      </c>
      <c r="FD2498" t="s">
        <v>3652</v>
      </c>
      <c r="FE2498" t="s">
        <v>1732</v>
      </c>
      <c r="FF2498" t="s">
        <v>1780</v>
      </c>
      <c r="FG2498" t="s">
        <v>3495</v>
      </c>
      <c r="FH2498" t="s">
        <v>3494</v>
      </c>
      <c r="FI2498" t="s">
        <v>3495</v>
      </c>
      <c r="FJ2498" s="126" t="s">
        <v>1817</v>
      </c>
      <c r="FK2498" t="s">
        <v>5032</v>
      </c>
      <c r="FL2498" t="s">
        <v>5047</v>
      </c>
      <c r="FM2498" t="s">
        <v>4926</v>
      </c>
      <c r="FN2498" t="s">
        <v>661</v>
      </c>
      <c r="FO2498" t="s">
        <v>1799</v>
      </c>
      <c r="FP2498" t="s">
        <v>950</v>
      </c>
      <c r="FQ2498" s="126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t="s">
        <v>4296</v>
      </c>
      <c r="ER2499">
        <v>1</v>
      </c>
      <c r="ES2499" t="s">
        <v>498</v>
      </c>
      <c r="ET2499" t="s">
        <v>506</v>
      </c>
      <c r="EU2499" t="s">
        <v>4297</v>
      </c>
      <c r="EV2499" t="s">
        <v>951</v>
      </c>
      <c r="EW2499" t="s">
        <v>486</v>
      </c>
      <c r="EX2499" t="s">
        <v>2353</v>
      </c>
      <c r="EY2499" t="s">
        <v>1729</v>
      </c>
      <c r="EZ2499" t="s">
        <v>1729</v>
      </c>
      <c r="FA2499" t="s">
        <v>1730</v>
      </c>
      <c r="FB2499">
        <v>3.1600000000000003E-2</v>
      </c>
      <c r="FC2499">
        <v>1</v>
      </c>
      <c r="FD2499" t="s">
        <v>1996</v>
      </c>
      <c r="FE2499" t="s">
        <v>5</v>
      </c>
      <c r="FF2499" t="s">
        <v>1896</v>
      </c>
      <c r="FG2499" t="s">
        <v>4298</v>
      </c>
      <c r="FH2499" t="s">
        <v>4297</v>
      </c>
      <c r="FI2499" t="s">
        <v>4299</v>
      </c>
      <c r="FJ2499" s="126" t="s">
        <v>4864</v>
      </c>
      <c r="FK2499" t="s">
        <v>4883</v>
      </c>
      <c r="FL2499" t="s">
        <v>1840</v>
      </c>
      <c r="FM2499" t="s">
        <v>5027</v>
      </c>
      <c r="FN2499" t="s">
        <v>661</v>
      </c>
      <c r="FO2499" t="s">
        <v>1799</v>
      </c>
      <c r="FP2499" t="s">
        <v>950</v>
      </c>
      <c r="FQ2499" s="126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t="s">
        <v>4300</v>
      </c>
      <c r="ER2500">
        <v>1</v>
      </c>
      <c r="ES2500" t="s">
        <v>415</v>
      </c>
      <c r="ET2500" t="s">
        <v>507</v>
      </c>
      <c r="EU2500" t="s">
        <v>4297</v>
      </c>
      <c r="EV2500" t="s">
        <v>951</v>
      </c>
      <c r="EW2500" t="s">
        <v>488</v>
      </c>
      <c r="EX2500" t="s">
        <v>2353</v>
      </c>
      <c r="EY2500" t="s">
        <v>1729</v>
      </c>
      <c r="EZ2500" t="s">
        <v>1729</v>
      </c>
      <c r="FA2500" t="s">
        <v>1730</v>
      </c>
      <c r="FB2500">
        <v>4.1700000000000001E-2</v>
      </c>
      <c r="FC2500">
        <v>1</v>
      </c>
      <c r="FD2500" t="s">
        <v>1996</v>
      </c>
      <c r="FE2500" t="s">
        <v>5</v>
      </c>
      <c r="FF2500" t="s">
        <v>1896</v>
      </c>
      <c r="FG2500" t="s">
        <v>4298</v>
      </c>
      <c r="FH2500" t="s">
        <v>4297</v>
      </c>
      <c r="FI2500" t="s">
        <v>4299</v>
      </c>
      <c r="FJ2500" s="126" t="s">
        <v>1817</v>
      </c>
      <c r="FK2500" t="s">
        <v>5032</v>
      </c>
      <c r="FL2500" t="s">
        <v>5047</v>
      </c>
      <c r="FM2500" t="s">
        <v>5061</v>
      </c>
      <c r="FN2500" t="s">
        <v>661</v>
      </c>
      <c r="FO2500" t="s">
        <v>1799</v>
      </c>
      <c r="FP2500" t="s">
        <v>950</v>
      </c>
      <c r="FQ2500" s="126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t="s">
        <v>4301</v>
      </c>
      <c r="ER2501">
        <v>1</v>
      </c>
      <c r="ES2501" t="s">
        <v>499</v>
      </c>
      <c r="ET2501" t="s">
        <v>508</v>
      </c>
      <c r="EU2501" t="s">
        <v>4302</v>
      </c>
      <c r="EV2501" t="s">
        <v>951</v>
      </c>
      <c r="EW2501" t="s">
        <v>488</v>
      </c>
      <c r="EX2501" t="s">
        <v>1759</v>
      </c>
      <c r="EY2501" t="s">
        <v>1729</v>
      </c>
      <c r="EZ2501" t="s">
        <v>1729</v>
      </c>
      <c r="FA2501" t="s">
        <v>1730</v>
      </c>
      <c r="FB2501">
        <v>2.9700000000000001E-2</v>
      </c>
      <c r="FC2501">
        <v>1</v>
      </c>
      <c r="FD2501" t="s">
        <v>2128</v>
      </c>
      <c r="FE2501" t="s">
        <v>5</v>
      </c>
      <c r="FF2501" t="s">
        <v>1896</v>
      </c>
      <c r="FG2501" t="s">
        <v>4303</v>
      </c>
      <c r="FH2501" t="s">
        <v>4302</v>
      </c>
      <c r="FI2501" t="s">
        <v>4304</v>
      </c>
      <c r="FJ2501" s="126" t="s">
        <v>1867</v>
      </c>
      <c r="FK2501" t="s">
        <v>1868</v>
      </c>
      <c r="FL2501" t="s">
        <v>1806</v>
      </c>
      <c r="FM2501" t="s">
        <v>1869</v>
      </c>
      <c r="FN2501" t="s">
        <v>661</v>
      </c>
      <c r="FO2501" t="s">
        <v>1799</v>
      </c>
      <c r="FP2501" t="s">
        <v>950</v>
      </c>
      <c r="FQ2501" s="126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t="s">
        <v>4305</v>
      </c>
      <c r="ER2502">
        <v>1</v>
      </c>
      <c r="ES2502" t="s">
        <v>498</v>
      </c>
      <c r="ET2502" t="s">
        <v>506</v>
      </c>
      <c r="EU2502" t="s">
        <v>4306</v>
      </c>
      <c r="EV2502" t="s">
        <v>951</v>
      </c>
      <c r="EW2502" t="s">
        <v>486</v>
      </c>
      <c r="EX2502" t="s">
        <v>2353</v>
      </c>
      <c r="EY2502" t="s">
        <v>1729</v>
      </c>
      <c r="EZ2502" t="s">
        <v>1729</v>
      </c>
      <c r="FA2502" t="s">
        <v>1730</v>
      </c>
      <c r="FB2502">
        <v>3.8699999999999998E-2</v>
      </c>
      <c r="FC2502">
        <v>1</v>
      </c>
      <c r="FD2502" t="s">
        <v>1743</v>
      </c>
      <c r="FE2502" t="s">
        <v>5</v>
      </c>
      <c r="FF2502" t="s">
        <v>1896</v>
      </c>
      <c r="FG2502" t="s">
        <v>4307</v>
      </c>
      <c r="FH2502" t="s">
        <v>4306</v>
      </c>
      <c r="FI2502" t="s">
        <v>4308</v>
      </c>
      <c r="FJ2502" s="126" t="s">
        <v>1817</v>
      </c>
      <c r="FK2502" t="s">
        <v>5032</v>
      </c>
      <c r="FL2502" t="s">
        <v>5033</v>
      </c>
      <c r="FM2502" t="s">
        <v>5061</v>
      </c>
      <c r="FN2502" t="s">
        <v>661</v>
      </c>
      <c r="FO2502" t="s">
        <v>1799</v>
      </c>
      <c r="FP2502" t="s">
        <v>950</v>
      </c>
      <c r="FQ2502" s="126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t="s">
        <v>4309</v>
      </c>
      <c r="ER2503">
        <v>1</v>
      </c>
      <c r="ES2503" t="s">
        <v>498</v>
      </c>
      <c r="ET2503" t="s">
        <v>506</v>
      </c>
      <c r="EU2503" t="s">
        <v>4306</v>
      </c>
      <c r="EV2503" t="s">
        <v>951</v>
      </c>
      <c r="EW2503" t="s">
        <v>486</v>
      </c>
      <c r="EX2503" t="s">
        <v>2353</v>
      </c>
      <c r="EY2503" t="s">
        <v>1729</v>
      </c>
      <c r="EZ2503" t="s">
        <v>1729</v>
      </c>
      <c r="FA2503" t="s">
        <v>1730</v>
      </c>
      <c r="FB2503">
        <v>3.8699999999999998E-2</v>
      </c>
      <c r="FC2503">
        <v>1</v>
      </c>
      <c r="FD2503" t="s">
        <v>1743</v>
      </c>
      <c r="FE2503" t="s">
        <v>5</v>
      </c>
      <c r="FF2503" t="s">
        <v>1896</v>
      </c>
      <c r="FG2503" t="s">
        <v>4307</v>
      </c>
      <c r="FH2503" t="s">
        <v>4306</v>
      </c>
      <c r="FI2503" t="s">
        <v>4308</v>
      </c>
      <c r="FJ2503" s="126" t="s">
        <v>1817</v>
      </c>
      <c r="FK2503" t="s">
        <v>5032</v>
      </c>
      <c r="FL2503" t="s">
        <v>5033</v>
      </c>
      <c r="FM2503" t="s">
        <v>5061</v>
      </c>
      <c r="FN2503" t="s">
        <v>661</v>
      </c>
      <c r="FO2503" t="s">
        <v>1799</v>
      </c>
      <c r="FP2503" t="s">
        <v>950</v>
      </c>
      <c r="FQ2503" s="126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t="s">
        <v>4310</v>
      </c>
      <c r="ER2504">
        <v>1</v>
      </c>
      <c r="ES2504" t="s">
        <v>498</v>
      </c>
      <c r="ET2504" t="s">
        <v>506</v>
      </c>
      <c r="EU2504" t="s">
        <v>4297</v>
      </c>
      <c r="EV2504" t="s">
        <v>951</v>
      </c>
      <c r="EW2504" t="s">
        <v>486</v>
      </c>
      <c r="EX2504" t="s">
        <v>2353</v>
      </c>
      <c r="EY2504" t="s">
        <v>1729</v>
      </c>
      <c r="EZ2504" t="s">
        <v>1729</v>
      </c>
      <c r="FA2504" t="s">
        <v>1730</v>
      </c>
      <c r="FB2504">
        <v>0.02</v>
      </c>
      <c r="FC2504">
        <v>1</v>
      </c>
      <c r="FD2504" t="s">
        <v>2679</v>
      </c>
      <c r="FE2504" t="s">
        <v>5</v>
      </c>
      <c r="FF2504" t="s">
        <v>1896</v>
      </c>
      <c r="FG2504" t="s">
        <v>4298</v>
      </c>
      <c r="FH2504" t="s">
        <v>4297</v>
      </c>
      <c r="FI2504" t="s">
        <v>4299</v>
      </c>
      <c r="FJ2504" s="126" t="s">
        <v>1853</v>
      </c>
      <c r="FK2504" t="s">
        <v>1875</v>
      </c>
      <c r="FL2504" t="s">
        <v>1831</v>
      </c>
      <c r="FM2504" t="s">
        <v>1876</v>
      </c>
      <c r="FN2504" t="s">
        <v>661</v>
      </c>
      <c r="FO2504" t="s">
        <v>1799</v>
      </c>
      <c r="FP2504" t="s">
        <v>950</v>
      </c>
      <c r="FQ2504" s="126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t="s">
        <v>4311</v>
      </c>
      <c r="ER2505">
        <v>1</v>
      </c>
      <c r="ES2505" t="s">
        <v>498</v>
      </c>
      <c r="ET2505" t="s">
        <v>506</v>
      </c>
      <c r="EU2505" t="s">
        <v>1980</v>
      </c>
      <c r="EV2505" t="s">
        <v>951</v>
      </c>
      <c r="EW2505" t="s">
        <v>486</v>
      </c>
      <c r="EX2505" t="s">
        <v>1934</v>
      </c>
      <c r="EY2505" t="s">
        <v>1729</v>
      </c>
      <c r="EZ2505" t="s">
        <v>1729</v>
      </c>
      <c r="FA2505" t="s">
        <v>1730</v>
      </c>
      <c r="FB2505">
        <v>3.2000000000000001E-2</v>
      </c>
      <c r="FC2505">
        <v>1</v>
      </c>
      <c r="FD2505" t="s">
        <v>1939</v>
      </c>
      <c r="FE2505" t="s">
        <v>5</v>
      </c>
      <c r="FF2505" t="s">
        <v>1896</v>
      </c>
      <c r="FG2505" t="s">
        <v>1982</v>
      </c>
      <c r="FH2505" t="s">
        <v>1980</v>
      </c>
      <c r="FI2505" t="s">
        <v>1983</v>
      </c>
      <c r="FJ2505" s="126" t="s">
        <v>1805</v>
      </c>
      <c r="FK2505" t="s">
        <v>5264</v>
      </c>
      <c r="FL2505" t="s">
        <v>1805</v>
      </c>
      <c r="FM2505" t="s">
        <v>5002</v>
      </c>
      <c r="FN2505" t="s">
        <v>661</v>
      </c>
      <c r="FO2505" t="s">
        <v>1799</v>
      </c>
      <c r="FP2505" t="s">
        <v>950</v>
      </c>
      <c r="FQ2505" s="126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t="s">
        <v>4312</v>
      </c>
      <c r="ER2506">
        <v>1</v>
      </c>
      <c r="ES2506" t="s">
        <v>414</v>
      </c>
      <c r="ET2506" t="s">
        <v>509</v>
      </c>
      <c r="EU2506" t="s">
        <v>3494</v>
      </c>
      <c r="EV2506" t="s">
        <v>951</v>
      </c>
      <c r="EW2506" t="s">
        <v>489</v>
      </c>
      <c r="EX2506" t="s">
        <v>1894</v>
      </c>
      <c r="EY2506" t="s">
        <v>1729</v>
      </c>
      <c r="EZ2506" t="s">
        <v>1729</v>
      </c>
      <c r="FA2506" t="s">
        <v>1778</v>
      </c>
      <c r="FB2506">
        <v>4.48E-2</v>
      </c>
      <c r="FC2506">
        <v>1</v>
      </c>
      <c r="FD2506" t="s">
        <v>3474</v>
      </c>
      <c r="FE2506" t="s">
        <v>1732</v>
      </c>
      <c r="FF2506" t="s">
        <v>2917</v>
      </c>
      <c r="FG2506" t="s">
        <v>3495</v>
      </c>
      <c r="FH2506" t="s">
        <v>3494</v>
      </c>
      <c r="FI2506" t="s">
        <v>3495</v>
      </c>
      <c r="FJ2506" s="126" t="s">
        <v>1836</v>
      </c>
      <c r="FK2506" t="s">
        <v>1836</v>
      </c>
      <c r="FL2506" t="s">
        <v>4935</v>
      </c>
      <c r="FM2506" t="s">
        <v>4936</v>
      </c>
      <c r="FN2506" t="s">
        <v>661</v>
      </c>
      <c r="FO2506" t="s">
        <v>1799</v>
      </c>
      <c r="FP2506" t="s">
        <v>950</v>
      </c>
      <c r="FQ2506" s="126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t="s">
        <v>4313</v>
      </c>
      <c r="ER2507">
        <v>1</v>
      </c>
      <c r="ES2507" t="s">
        <v>414</v>
      </c>
      <c r="ET2507" t="s">
        <v>509</v>
      </c>
      <c r="EU2507" t="s">
        <v>3494</v>
      </c>
      <c r="EV2507" t="s">
        <v>951</v>
      </c>
      <c r="EW2507" t="s">
        <v>489</v>
      </c>
      <c r="EX2507" t="s">
        <v>1894</v>
      </c>
      <c r="EY2507" t="s">
        <v>1729</v>
      </c>
      <c r="EZ2507" t="s">
        <v>1729</v>
      </c>
      <c r="FA2507" t="s">
        <v>1778</v>
      </c>
      <c r="FB2507">
        <v>4.48E-2</v>
      </c>
      <c r="FC2507">
        <v>1</v>
      </c>
      <c r="FD2507" t="s">
        <v>3469</v>
      </c>
      <c r="FE2507" t="s">
        <v>1732</v>
      </c>
      <c r="FF2507" t="s">
        <v>3470</v>
      </c>
      <c r="FG2507" t="s">
        <v>3495</v>
      </c>
      <c r="FH2507" t="s">
        <v>3494</v>
      </c>
      <c r="FI2507" t="s">
        <v>3495</v>
      </c>
      <c r="FJ2507" s="126" t="s">
        <v>1840</v>
      </c>
      <c r="FK2507" t="s">
        <v>1840</v>
      </c>
      <c r="FL2507" t="s">
        <v>4880</v>
      </c>
      <c r="FM2507" t="s">
        <v>4937</v>
      </c>
      <c r="FN2507" t="s">
        <v>661</v>
      </c>
      <c r="FO2507" t="s">
        <v>1799</v>
      </c>
      <c r="FP2507" t="s">
        <v>950</v>
      </c>
      <c r="FQ2507" s="126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t="s">
        <v>4314</v>
      </c>
      <c r="ER2508">
        <v>1</v>
      </c>
      <c r="ES2508" t="s">
        <v>414</v>
      </c>
      <c r="ET2508" t="s">
        <v>509</v>
      </c>
      <c r="EU2508" t="s">
        <v>1787</v>
      </c>
      <c r="EV2508" t="s">
        <v>951</v>
      </c>
      <c r="EW2508" t="s">
        <v>489</v>
      </c>
      <c r="EX2508" t="s">
        <v>1894</v>
      </c>
      <c r="EY2508" t="s">
        <v>1729</v>
      </c>
      <c r="EZ2508" t="s">
        <v>1729</v>
      </c>
      <c r="FA2508" t="s">
        <v>1778</v>
      </c>
      <c r="FB2508">
        <v>7.0000000000000007E-2</v>
      </c>
      <c r="FC2508">
        <v>1</v>
      </c>
      <c r="FD2508" t="s">
        <v>3458</v>
      </c>
      <c r="FE2508" t="s">
        <v>1732</v>
      </c>
      <c r="FF2508" t="s">
        <v>1780</v>
      </c>
      <c r="FG2508" t="s">
        <v>4315</v>
      </c>
      <c r="FH2508" t="s">
        <v>1787</v>
      </c>
      <c r="FI2508" t="s">
        <v>1786</v>
      </c>
      <c r="FJ2508" s="126" t="s">
        <v>1840</v>
      </c>
      <c r="FK2508" t="s">
        <v>1840</v>
      </c>
      <c r="FL2508" t="s">
        <v>4880</v>
      </c>
      <c r="FM2508" t="s">
        <v>4937</v>
      </c>
      <c r="FN2508" t="s">
        <v>661</v>
      </c>
      <c r="FO2508" t="s">
        <v>1799</v>
      </c>
      <c r="FP2508" t="s">
        <v>950</v>
      </c>
      <c r="FQ2508" s="126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t="s">
        <v>4316</v>
      </c>
      <c r="ER2509">
        <v>2</v>
      </c>
      <c r="ES2509" t="s">
        <v>498</v>
      </c>
      <c r="ET2509" t="s">
        <v>506</v>
      </c>
      <c r="EU2509" t="s">
        <v>2470</v>
      </c>
      <c r="EV2509" t="s">
        <v>951</v>
      </c>
      <c r="EW2509" t="s">
        <v>486</v>
      </c>
      <c r="EX2509" t="s">
        <v>1934</v>
      </c>
      <c r="EY2509" t="s">
        <v>1729</v>
      </c>
      <c r="EZ2509" t="s">
        <v>1729</v>
      </c>
      <c r="FA2509" t="s">
        <v>1730</v>
      </c>
      <c r="FB2509">
        <v>3.5799999999999998E-2</v>
      </c>
      <c r="FC2509">
        <v>1</v>
      </c>
      <c r="FD2509" t="s">
        <v>2898</v>
      </c>
      <c r="FE2509" t="s">
        <v>1732</v>
      </c>
      <c r="FF2509" t="s">
        <v>2129</v>
      </c>
      <c r="FG2509" t="s">
        <v>2472</v>
      </c>
      <c r="FH2509" t="s">
        <v>2470</v>
      </c>
      <c r="FI2509" t="s">
        <v>2472</v>
      </c>
      <c r="FJ2509" s="126" t="s">
        <v>1818</v>
      </c>
      <c r="FK2509" t="s">
        <v>1824</v>
      </c>
      <c r="FL2509" t="s">
        <v>1825</v>
      </c>
      <c r="FM2509" t="s">
        <v>4926</v>
      </c>
      <c r="FN2509" t="s">
        <v>661</v>
      </c>
      <c r="FO2509" t="s">
        <v>1799</v>
      </c>
      <c r="FP2509" t="s">
        <v>950</v>
      </c>
      <c r="FQ2509" s="126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t="s">
        <v>4316</v>
      </c>
      <c r="ER2510">
        <v>1</v>
      </c>
      <c r="ES2510" t="s">
        <v>415</v>
      </c>
      <c r="ET2510" t="s">
        <v>507</v>
      </c>
      <c r="EU2510" t="s">
        <v>2889</v>
      </c>
      <c r="EV2510" t="s">
        <v>951</v>
      </c>
      <c r="EW2510" t="s">
        <v>488</v>
      </c>
      <c r="EX2510" t="s">
        <v>1728</v>
      </c>
      <c r="EY2510" t="s">
        <v>1729</v>
      </c>
      <c r="EZ2510" t="s">
        <v>1729</v>
      </c>
      <c r="FA2510" t="s">
        <v>1730</v>
      </c>
      <c r="FB2510">
        <v>3.5799999999999998E-2</v>
      </c>
      <c r="FC2510">
        <v>1</v>
      </c>
      <c r="FD2510" t="s">
        <v>2898</v>
      </c>
      <c r="FE2510" t="s">
        <v>1732</v>
      </c>
      <c r="FF2510" t="s">
        <v>2129</v>
      </c>
      <c r="FG2510" t="s">
        <v>1766</v>
      </c>
      <c r="FH2510" t="s">
        <v>2889</v>
      </c>
      <c r="FI2510" t="s">
        <v>1766</v>
      </c>
      <c r="FJ2510" s="126" t="s">
        <v>1818</v>
      </c>
      <c r="FK2510" t="s">
        <v>1824</v>
      </c>
      <c r="FL2510" t="s">
        <v>1825</v>
      </c>
      <c r="FM2510" t="s">
        <v>4926</v>
      </c>
      <c r="FN2510" t="s">
        <v>661</v>
      </c>
      <c r="FO2510" t="s">
        <v>1799</v>
      </c>
      <c r="FP2510" t="s">
        <v>950</v>
      </c>
      <c r="FQ2510" s="126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t="s">
        <v>4317</v>
      </c>
      <c r="ER2511">
        <v>1</v>
      </c>
      <c r="ES2511" t="s">
        <v>415</v>
      </c>
      <c r="ET2511" t="s">
        <v>507</v>
      </c>
      <c r="EU2511" t="s">
        <v>2889</v>
      </c>
      <c r="EV2511" t="s">
        <v>951</v>
      </c>
      <c r="EW2511" t="s">
        <v>488</v>
      </c>
      <c r="EX2511" t="s">
        <v>1728</v>
      </c>
      <c r="EY2511" t="s">
        <v>1729</v>
      </c>
      <c r="EZ2511" t="s">
        <v>1729</v>
      </c>
      <c r="FA2511" t="s">
        <v>1730</v>
      </c>
      <c r="FB2511">
        <v>0.06</v>
      </c>
      <c r="FC2511">
        <v>1</v>
      </c>
      <c r="FD2511" t="s">
        <v>2898</v>
      </c>
      <c r="FE2511" t="s">
        <v>1732</v>
      </c>
      <c r="FF2511" t="s">
        <v>2129</v>
      </c>
      <c r="FG2511" t="s">
        <v>1766</v>
      </c>
      <c r="FH2511" t="s">
        <v>2889</v>
      </c>
      <c r="FI2511" t="s">
        <v>1766</v>
      </c>
      <c r="FJ2511" s="126" t="s">
        <v>1818</v>
      </c>
      <c r="FK2511" t="s">
        <v>1824</v>
      </c>
      <c r="FL2511" t="s">
        <v>1825</v>
      </c>
      <c r="FM2511" t="s">
        <v>4925</v>
      </c>
      <c r="FN2511" t="s">
        <v>661</v>
      </c>
      <c r="FO2511" t="s">
        <v>1799</v>
      </c>
      <c r="FP2511" t="s">
        <v>950</v>
      </c>
      <c r="FQ2511" s="126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t="s">
        <v>4318</v>
      </c>
      <c r="ER2512">
        <v>1</v>
      </c>
      <c r="ES2512" t="s">
        <v>498</v>
      </c>
      <c r="ET2512" t="s">
        <v>506</v>
      </c>
      <c r="EU2512" t="s">
        <v>2450</v>
      </c>
      <c r="EV2512" t="s">
        <v>951</v>
      </c>
      <c r="EW2512" t="s">
        <v>486</v>
      </c>
      <c r="EX2512" t="s">
        <v>1934</v>
      </c>
      <c r="EY2512" t="s">
        <v>1729</v>
      </c>
      <c r="EZ2512" t="s">
        <v>1729</v>
      </c>
      <c r="FA2512" t="s">
        <v>1730</v>
      </c>
      <c r="FB2512">
        <v>1.4999999999999999E-2</v>
      </c>
      <c r="FC2512">
        <v>1</v>
      </c>
      <c r="FD2512" t="s">
        <v>2446</v>
      </c>
      <c r="FE2512" t="s">
        <v>1732</v>
      </c>
      <c r="FF2512" t="s">
        <v>1762</v>
      </c>
      <c r="FG2512" t="s">
        <v>2451</v>
      </c>
      <c r="FH2512" t="s">
        <v>2450</v>
      </c>
      <c r="FI2512" t="s">
        <v>2451</v>
      </c>
      <c r="FJ2512" s="126" t="s">
        <v>1809</v>
      </c>
      <c r="FK2512" t="s">
        <v>1810</v>
      </c>
      <c r="FL2512" t="s">
        <v>1811</v>
      </c>
      <c r="FM2512" t="s">
        <v>1812</v>
      </c>
      <c r="FN2512" t="s">
        <v>661</v>
      </c>
      <c r="FO2512" t="s">
        <v>1799</v>
      </c>
      <c r="FP2512" t="s">
        <v>950</v>
      </c>
      <c r="FQ2512" s="126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t="s">
        <v>4318</v>
      </c>
      <c r="ER2513">
        <v>2</v>
      </c>
      <c r="ES2513" t="s">
        <v>415</v>
      </c>
      <c r="ET2513" t="s">
        <v>507</v>
      </c>
      <c r="EU2513" t="s">
        <v>2585</v>
      </c>
      <c r="EV2513" t="s">
        <v>951</v>
      </c>
      <c r="EW2513" t="s">
        <v>488</v>
      </c>
      <c r="EX2513" t="s">
        <v>1728</v>
      </c>
      <c r="EY2513" t="s">
        <v>1729</v>
      </c>
      <c r="EZ2513" t="s">
        <v>1729</v>
      </c>
      <c r="FA2513" t="s">
        <v>1730</v>
      </c>
      <c r="FB2513">
        <v>1.4999999999999999E-2</v>
      </c>
      <c r="FC2513">
        <v>1</v>
      </c>
      <c r="FD2513" t="s">
        <v>2446</v>
      </c>
      <c r="FE2513" t="s">
        <v>1732</v>
      </c>
      <c r="FF2513" t="s">
        <v>1762</v>
      </c>
      <c r="FG2513" t="s">
        <v>2584</v>
      </c>
      <c r="FH2513" t="s">
        <v>2585</v>
      </c>
      <c r="FI2513" t="s">
        <v>2584</v>
      </c>
      <c r="FJ2513" s="126" t="s">
        <v>1809</v>
      </c>
      <c r="FK2513" t="s">
        <v>1810</v>
      </c>
      <c r="FL2513" t="s">
        <v>1811</v>
      </c>
      <c r="FM2513" t="s">
        <v>1812</v>
      </c>
      <c r="FN2513" t="s">
        <v>661</v>
      </c>
      <c r="FO2513" t="s">
        <v>1799</v>
      </c>
      <c r="FP2513" t="s">
        <v>950</v>
      </c>
      <c r="FQ2513" s="126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t="s">
        <v>4319</v>
      </c>
      <c r="ER2514">
        <v>1</v>
      </c>
      <c r="ES2514" t="s">
        <v>416</v>
      </c>
      <c r="ET2514" t="s">
        <v>2085</v>
      </c>
      <c r="EU2514" t="s">
        <v>2054</v>
      </c>
      <c r="EV2514" t="s">
        <v>951</v>
      </c>
      <c r="EW2514" t="s">
        <v>416</v>
      </c>
      <c r="EX2514" t="s">
        <v>2062</v>
      </c>
      <c r="EY2514" t="s">
        <v>1729</v>
      </c>
      <c r="EZ2514" t="s">
        <v>1729</v>
      </c>
      <c r="FA2514" t="s">
        <v>1904</v>
      </c>
      <c r="FB2514">
        <v>0.08</v>
      </c>
      <c r="FC2514">
        <v>1</v>
      </c>
      <c r="FD2514" t="s">
        <v>2086</v>
      </c>
      <c r="FE2514" t="s">
        <v>1732</v>
      </c>
      <c r="FF2514" t="s">
        <v>2087</v>
      </c>
      <c r="FG2514" t="s">
        <v>2054</v>
      </c>
      <c r="FH2514" t="s">
        <v>2054</v>
      </c>
      <c r="FI2514" t="s">
        <v>2054</v>
      </c>
      <c r="FJ2514" s="126" t="s">
        <v>1864</v>
      </c>
      <c r="FK2514" t="s">
        <v>5206</v>
      </c>
      <c r="FL2514" t="s">
        <v>5303</v>
      </c>
      <c r="FM2514" t="s">
        <v>5274</v>
      </c>
      <c r="FN2514" t="s">
        <v>661</v>
      </c>
      <c r="FO2514" t="s">
        <v>1799</v>
      </c>
      <c r="FP2514" t="s">
        <v>950</v>
      </c>
      <c r="FQ2514" s="126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t="s">
        <v>4320</v>
      </c>
      <c r="ER2515">
        <v>1</v>
      </c>
      <c r="ES2515" t="s">
        <v>416</v>
      </c>
      <c r="ET2515" t="s">
        <v>4321</v>
      </c>
      <c r="EU2515" t="s">
        <v>4322</v>
      </c>
      <c r="EV2515" t="s">
        <v>951</v>
      </c>
      <c r="EW2515" t="s">
        <v>416</v>
      </c>
      <c r="EX2515" t="s">
        <v>4323</v>
      </c>
      <c r="EY2515" t="s">
        <v>1729</v>
      </c>
      <c r="EZ2515" t="s">
        <v>1729</v>
      </c>
      <c r="FA2515" t="s">
        <v>2148</v>
      </c>
      <c r="FB2515">
        <v>0.1</v>
      </c>
      <c r="FC2515">
        <v>1</v>
      </c>
      <c r="FD2515" t="s">
        <v>3963</v>
      </c>
      <c r="FE2515" t="s">
        <v>1732</v>
      </c>
      <c r="FF2515" t="s">
        <v>2006</v>
      </c>
      <c r="FG2515" t="s">
        <v>4322</v>
      </c>
      <c r="FH2515" t="s">
        <v>2155</v>
      </c>
      <c r="FI2515" t="s">
        <v>2155</v>
      </c>
      <c r="FJ2515" s="126" t="s">
        <v>1817</v>
      </c>
      <c r="FK2515" t="s">
        <v>5276</v>
      </c>
      <c r="FL2515" t="s">
        <v>5202</v>
      </c>
      <c r="FM2515" t="s">
        <v>5310</v>
      </c>
      <c r="FN2515" t="s">
        <v>661</v>
      </c>
      <c r="FO2515" t="s">
        <v>1799</v>
      </c>
      <c r="FP2515" t="s">
        <v>950</v>
      </c>
      <c r="FQ2515" s="126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t="s">
        <v>4324</v>
      </c>
      <c r="ER2516">
        <v>1</v>
      </c>
      <c r="ES2516" t="s">
        <v>416</v>
      </c>
      <c r="ET2516" t="s">
        <v>2066</v>
      </c>
      <c r="EU2516" t="s">
        <v>2054</v>
      </c>
      <c r="EV2516" t="s">
        <v>951</v>
      </c>
      <c r="EW2516" t="s">
        <v>416</v>
      </c>
      <c r="EX2516" t="s">
        <v>4325</v>
      </c>
      <c r="EY2516" t="s">
        <v>1729</v>
      </c>
      <c r="EZ2516" t="s">
        <v>1729</v>
      </c>
      <c r="FA2516" t="s">
        <v>1904</v>
      </c>
      <c r="FB2516">
        <v>0.06</v>
      </c>
      <c r="FC2516">
        <v>1</v>
      </c>
      <c r="FD2516" t="s">
        <v>2068</v>
      </c>
      <c r="FE2516" t="s">
        <v>1732</v>
      </c>
      <c r="FF2516" t="s">
        <v>2069</v>
      </c>
      <c r="FG2516" t="s">
        <v>2054</v>
      </c>
      <c r="FH2516" t="s">
        <v>2054</v>
      </c>
      <c r="FI2516" t="s">
        <v>2054</v>
      </c>
      <c r="FJ2516" s="126" t="s">
        <v>4864</v>
      </c>
      <c r="FK2516" t="s">
        <v>1836</v>
      </c>
      <c r="FL2516" t="s">
        <v>4966</v>
      </c>
      <c r="FM2516" t="s">
        <v>5277</v>
      </c>
      <c r="FN2516" t="s">
        <v>661</v>
      </c>
      <c r="FO2516" t="s">
        <v>1799</v>
      </c>
      <c r="FP2516" t="s">
        <v>950</v>
      </c>
      <c r="FQ2516" s="126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t="s">
        <v>4326</v>
      </c>
      <c r="ER2517">
        <v>1</v>
      </c>
      <c r="ES2517" t="s">
        <v>416</v>
      </c>
      <c r="ET2517" t="s">
        <v>4327</v>
      </c>
      <c r="EU2517" t="s">
        <v>4328</v>
      </c>
      <c r="EV2517" t="s">
        <v>951</v>
      </c>
      <c r="EW2517" t="s">
        <v>416</v>
      </c>
      <c r="EX2517" t="s">
        <v>4329</v>
      </c>
      <c r="EY2517" t="s">
        <v>1729</v>
      </c>
      <c r="EZ2517" t="s">
        <v>1729</v>
      </c>
      <c r="FA2517" t="s">
        <v>2148</v>
      </c>
      <c r="FB2517">
        <v>0.1</v>
      </c>
      <c r="FC2517">
        <v>1</v>
      </c>
      <c r="FD2517" t="s">
        <v>2984</v>
      </c>
      <c r="FE2517" t="s">
        <v>1732</v>
      </c>
      <c r="FF2517" t="s">
        <v>1780</v>
      </c>
      <c r="FG2517" t="s">
        <v>4328</v>
      </c>
      <c r="FH2517" t="s">
        <v>2054</v>
      </c>
      <c r="FI2517" t="s">
        <v>2054</v>
      </c>
      <c r="FJ2517" s="126" t="s">
        <v>4864</v>
      </c>
      <c r="FK2517" t="s">
        <v>1836</v>
      </c>
      <c r="FL2517" t="s">
        <v>4966</v>
      </c>
      <c r="FM2517" t="s">
        <v>5277</v>
      </c>
      <c r="FN2517" t="s">
        <v>661</v>
      </c>
      <c r="FO2517" t="s">
        <v>1799</v>
      </c>
      <c r="FP2517" t="s">
        <v>950</v>
      </c>
      <c r="FQ2517" s="126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t="s">
        <v>4330</v>
      </c>
      <c r="ER2518">
        <v>1</v>
      </c>
      <c r="ES2518" t="s">
        <v>416</v>
      </c>
      <c r="ET2518" t="s">
        <v>4331</v>
      </c>
      <c r="EU2518" t="s">
        <v>2158</v>
      </c>
      <c r="EV2518" t="s">
        <v>951</v>
      </c>
      <c r="EW2518" t="s">
        <v>416</v>
      </c>
      <c r="EX2518" t="s">
        <v>1903</v>
      </c>
      <c r="EY2518" t="s">
        <v>1729</v>
      </c>
      <c r="EZ2518" t="s">
        <v>1729</v>
      </c>
      <c r="FA2518" t="s">
        <v>1904</v>
      </c>
      <c r="FB2518">
        <v>0.04</v>
      </c>
      <c r="FC2518">
        <v>1</v>
      </c>
      <c r="FD2518" t="s">
        <v>2651</v>
      </c>
      <c r="FE2518" t="s">
        <v>1732</v>
      </c>
      <c r="FF2518" t="s">
        <v>1780</v>
      </c>
      <c r="FG2518" t="s">
        <v>2158</v>
      </c>
      <c r="FH2518" t="s">
        <v>2158</v>
      </c>
      <c r="FI2518" t="s">
        <v>2158</v>
      </c>
      <c r="FJ2518" s="126" t="s">
        <v>1795</v>
      </c>
      <c r="FK2518" t="s">
        <v>1796</v>
      </c>
      <c r="FL2518" t="s">
        <v>1797</v>
      </c>
      <c r="FM2518" t="s">
        <v>5104</v>
      </c>
      <c r="FN2518" t="s">
        <v>661</v>
      </c>
      <c r="FO2518" t="s">
        <v>1799</v>
      </c>
      <c r="FP2518" t="s">
        <v>950</v>
      </c>
      <c r="FQ2518" s="126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t="s">
        <v>4332</v>
      </c>
      <c r="ER2519">
        <v>1</v>
      </c>
      <c r="ES2519" t="s">
        <v>414</v>
      </c>
      <c r="ET2519" t="s">
        <v>509</v>
      </c>
      <c r="EU2519" t="s">
        <v>1752</v>
      </c>
      <c r="EV2519" t="s">
        <v>951</v>
      </c>
      <c r="EW2519" t="s">
        <v>489</v>
      </c>
      <c r="EX2519" t="s">
        <v>1894</v>
      </c>
      <c r="EY2519" t="s">
        <v>1729</v>
      </c>
      <c r="EZ2519" t="s">
        <v>1729</v>
      </c>
      <c r="FA2519" t="s">
        <v>1778</v>
      </c>
      <c r="FB2519">
        <v>5.8900000000000001E-2</v>
      </c>
      <c r="FC2519">
        <v>1</v>
      </c>
      <c r="FD2519" t="s">
        <v>1953</v>
      </c>
      <c r="FE2519" t="s">
        <v>5</v>
      </c>
      <c r="FF2519" t="s">
        <v>1896</v>
      </c>
      <c r="FG2519" t="s">
        <v>4333</v>
      </c>
      <c r="FH2519" t="s">
        <v>1752</v>
      </c>
      <c r="FI2519" t="s">
        <v>2172</v>
      </c>
      <c r="FJ2519" s="126" t="s">
        <v>1817</v>
      </c>
      <c r="FK2519" t="s">
        <v>1828</v>
      </c>
      <c r="FL2519" t="s">
        <v>1829</v>
      </c>
      <c r="FM2519" t="s">
        <v>5287</v>
      </c>
      <c r="FN2519" t="s">
        <v>661</v>
      </c>
      <c r="FO2519" t="s">
        <v>1799</v>
      </c>
      <c r="FP2519" t="s">
        <v>950</v>
      </c>
      <c r="FQ2519" s="126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t="s">
        <v>4334</v>
      </c>
      <c r="ER2520">
        <v>1</v>
      </c>
      <c r="ES2520" t="s">
        <v>414</v>
      </c>
      <c r="ET2520" t="s">
        <v>509</v>
      </c>
      <c r="EU2520" t="s">
        <v>1752</v>
      </c>
      <c r="EV2520" t="s">
        <v>951</v>
      </c>
      <c r="EW2520" t="s">
        <v>489</v>
      </c>
      <c r="EX2520" t="s">
        <v>1894</v>
      </c>
      <c r="EY2520" t="s">
        <v>1729</v>
      </c>
      <c r="EZ2520" t="s">
        <v>1729</v>
      </c>
      <c r="FA2520" t="s">
        <v>1778</v>
      </c>
      <c r="FB2520">
        <v>5.8900000000000001E-2</v>
      </c>
      <c r="FC2520">
        <v>1</v>
      </c>
      <c r="FD2520" t="s">
        <v>1953</v>
      </c>
      <c r="FE2520" t="s">
        <v>5</v>
      </c>
      <c r="FF2520" t="s">
        <v>1896</v>
      </c>
      <c r="FG2520" t="s">
        <v>4333</v>
      </c>
      <c r="FH2520" t="s">
        <v>1752</v>
      </c>
      <c r="FI2520" t="s">
        <v>2172</v>
      </c>
      <c r="FJ2520" s="126" t="s">
        <v>1817</v>
      </c>
      <c r="FK2520" t="s">
        <v>1828</v>
      </c>
      <c r="FL2520" t="s">
        <v>1829</v>
      </c>
      <c r="FM2520" t="s">
        <v>5287</v>
      </c>
      <c r="FN2520" t="s">
        <v>661</v>
      </c>
      <c r="FO2520" t="s">
        <v>1799</v>
      </c>
      <c r="FP2520" t="s">
        <v>950</v>
      </c>
      <c r="FQ2520" s="126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t="s">
        <v>4335</v>
      </c>
      <c r="ER2521">
        <v>1</v>
      </c>
      <c r="ES2521" t="s">
        <v>414</v>
      </c>
      <c r="ET2521" t="s">
        <v>509</v>
      </c>
      <c r="EU2521" t="s">
        <v>1752</v>
      </c>
      <c r="EV2521" t="s">
        <v>951</v>
      </c>
      <c r="EW2521" t="s">
        <v>489</v>
      </c>
      <c r="EX2521" t="s">
        <v>1894</v>
      </c>
      <c r="EY2521" t="s">
        <v>1729</v>
      </c>
      <c r="EZ2521" t="s">
        <v>1729</v>
      </c>
      <c r="FA2521" t="s">
        <v>1778</v>
      </c>
      <c r="FB2521">
        <v>5.8900000000000001E-2</v>
      </c>
      <c r="FC2521">
        <v>1</v>
      </c>
      <c r="FD2521" t="s">
        <v>1953</v>
      </c>
      <c r="FE2521" t="s">
        <v>5</v>
      </c>
      <c r="FF2521" t="s">
        <v>1896</v>
      </c>
      <c r="FG2521" t="s">
        <v>4333</v>
      </c>
      <c r="FH2521" t="s">
        <v>1752</v>
      </c>
      <c r="FI2521" t="s">
        <v>2172</v>
      </c>
      <c r="FJ2521" s="126" t="s">
        <v>1817</v>
      </c>
      <c r="FK2521" t="s">
        <v>1828</v>
      </c>
      <c r="FL2521" t="s">
        <v>1829</v>
      </c>
      <c r="FM2521" t="s">
        <v>5287</v>
      </c>
      <c r="FN2521" t="s">
        <v>661</v>
      </c>
      <c r="FO2521" t="s">
        <v>1799</v>
      </c>
      <c r="FP2521" t="s">
        <v>950</v>
      </c>
      <c r="FQ2521" s="126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t="s">
        <v>4336</v>
      </c>
      <c r="ER2522">
        <v>1</v>
      </c>
      <c r="ES2522" t="s">
        <v>414</v>
      </c>
      <c r="ET2522" t="s">
        <v>509</v>
      </c>
      <c r="EU2522" t="s">
        <v>1752</v>
      </c>
      <c r="EV2522" t="s">
        <v>951</v>
      </c>
      <c r="EW2522" t="s">
        <v>489</v>
      </c>
      <c r="EX2522" t="s">
        <v>1894</v>
      </c>
      <c r="EY2522" t="s">
        <v>1729</v>
      </c>
      <c r="EZ2522" t="s">
        <v>1729</v>
      </c>
      <c r="FA2522" t="s">
        <v>1778</v>
      </c>
      <c r="FB2522">
        <v>5.9700000000000003E-2</v>
      </c>
      <c r="FC2522">
        <v>1</v>
      </c>
      <c r="FD2522" t="s">
        <v>1953</v>
      </c>
      <c r="FE2522" t="s">
        <v>5</v>
      </c>
      <c r="FF2522" t="s">
        <v>1896</v>
      </c>
      <c r="FG2522" t="s">
        <v>4333</v>
      </c>
      <c r="FH2522" t="s">
        <v>1752</v>
      </c>
      <c r="FI2522" t="s">
        <v>2172</v>
      </c>
      <c r="FJ2522" s="126" t="s">
        <v>1817</v>
      </c>
      <c r="FK2522" t="s">
        <v>1828</v>
      </c>
      <c r="FL2522" t="s">
        <v>1829</v>
      </c>
      <c r="FM2522" t="s">
        <v>4882</v>
      </c>
      <c r="FN2522" t="s">
        <v>661</v>
      </c>
      <c r="FO2522" t="s">
        <v>1799</v>
      </c>
      <c r="FP2522" t="s">
        <v>950</v>
      </c>
      <c r="FQ2522" s="126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t="s">
        <v>4337</v>
      </c>
      <c r="ER2523">
        <v>1</v>
      </c>
      <c r="ES2523" t="s">
        <v>414</v>
      </c>
      <c r="ET2523" t="s">
        <v>509</v>
      </c>
      <c r="EU2523" t="s">
        <v>1752</v>
      </c>
      <c r="EV2523" t="s">
        <v>951</v>
      </c>
      <c r="EW2523" t="s">
        <v>489</v>
      </c>
      <c r="EX2523" t="s">
        <v>1894</v>
      </c>
      <c r="EY2523" t="s">
        <v>1729</v>
      </c>
      <c r="EZ2523" t="s">
        <v>1729</v>
      </c>
      <c r="FA2523" t="s">
        <v>1778</v>
      </c>
      <c r="FB2523">
        <v>5.8900000000000001E-2</v>
      </c>
      <c r="FC2523">
        <v>1</v>
      </c>
      <c r="FD2523" t="s">
        <v>1953</v>
      </c>
      <c r="FE2523" t="s">
        <v>5</v>
      </c>
      <c r="FF2523" t="s">
        <v>1896</v>
      </c>
      <c r="FG2523" t="s">
        <v>4333</v>
      </c>
      <c r="FH2523" t="s">
        <v>1752</v>
      </c>
      <c r="FI2523" t="s">
        <v>2172</v>
      </c>
      <c r="FJ2523" s="126" t="s">
        <v>1817</v>
      </c>
      <c r="FK2523" t="s">
        <v>1828</v>
      </c>
      <c r="FL2523" t="s">
        <v>1829</v>
      </c>
      <c r="FM2523" t="s">
        <v>4882</v>
      </c>
      <c r="FN2523" t="s">
        <v>661</v>
      </c>
      <c r="FO2523" t="s">
        <v>1799</v>
      </c>
      <c r="FP2523" t="s">
        <v>950</v>
      </c>
      <c r="FQ2523" s="126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t="s">
        <v>4338</v>
      </c>
      <c r="ER2524">
        <v>1</v>
      </c>
      <c r="ES2524" t="s">
        <v>414</v>
      </c>
      <c r="ET2524" t="s">
        <v>509</v>
      </c>
      <c r="EU2524" t="s">
        <v>1758</v>
      </c>
      <c r="EV2524" t="s">
        <v>951</v>
      </c>
      <c r="EW2524" t="s">
        <v>489</v>
      </c>
      <c r="EX2524" t="s">
        <v>1894</v>
      </c>
      <c r="EY2524" t="s">
        <v>1729</v>
      </c>
      <c r="EZ2524" t="s">
        <v>1729</v>
      </c>
      <c r="FA2524" t="s">
        <v>1778</v>
      </c>
      <c r="FB2524">
        <v>3.9399999999999998E-2</v>
      </c>
      <c r="FC2524">
        <v>1</v>
      </c>
      <c r="FD2524" t="s">
        <v>1953</v>
      </c>
      <c r="FE2524" t="s">
        <v>5</v>
      </c>
      <c r="FF2524" t="s">
        <v>1896</v>
      </c>
      <c r="FG2524" t="s">
        <v>4339</v>
      </c>
      <c r="FH2524" t="s">
        <v>1758</v>
      </c>
      <c r="FI2524" t="s">
        <v>4340</v>
      </c>
      <c r="FJ2524" s="126" t="s">
        <v>5202</v>
      </c>
      <c r="FK2524" t="s">
        <v>5288</v>
      </c>
      <c r="FL2524" t="s">
        <v>5289</v>
      </c>
      <c r="FM2524" t="s">
        <v>4886</v>
      </c>
      <c r="FN2524" t="s">
        <v>661</v>
      </c>
      <c r="FO2524" t="s">
        <v>1799</v>
      </c>
      <c r="FP2524" t="s">
        <v>950</v>
      </c>
      <c r="FQ2524" s="126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t="s">
        <v>4341</v>
      </c>
      <c r="ER2525">
        <v>1</v>
      </c>
      <c r="ES2525" t="s">
        <v>414</v>
      </c>
      <c r="ET2525" t="s">
        <v>509</v>
      </c>
      <c r="EU2525" t="s">
        <v>4342</v>
      </c>
      <c r="EV2525" t="s">
        <v>951</v>
      </c>
      <c r="EW2525" t="s">
        <v>489</v>
      </c>
      <c r="EX2525" t="s">
        <v>1894</v>
      </c>
      <c r="EY2525" t="s">
        <v>1729</v>
      </c>
      <c r="EZ2525" t="s">
        <v>1729</v>
      </c>
      <c r="FA2525" t="s">
        <v>1778</v>
      </c>
      <c r="FB2525">
        <v>3.9199999999999999E-2</v>
      </c>
      <c r="FC2525">
        <v>1</v>
      </c>
      <c r="FD2525" t="s">
        <v>1953</v>
      </c>
      <c r="FE2525" t="s">
        <v>5</v>
      </c>
      <c r="FF2525" t="s">
        <v>1896</v>
      </c>
      <c r="FG2525" t="s">
        <v>4343</v>
      </c>
      <c r="FH2525" t="s">
        <v>4342</v>
      </c>
      <c r="FI2525" t="s">
        <v>4344</v>
      </c>
      <c r="FJ2525" s="126" t="s">
        <v>1817</v>
      </c>
      <c r="FK2525" t="s">
        <v>1828</v>
      </c>
      <c r="FL2525" t="s">
        <v>1829</v>
      </c>
      <c r="FM2525" t="s">
        <v>4882</v>
      </c>
      <c r="FN2525" t="s">
        <v>661</v>
      </c>
      <c r="FO2525" t="s">
        <v>1799</v>
      </c>
      <c r="FP2525" t="s">
        <v>950</v>
      </c>
      <c r="FQ2525" s="126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t="s">
        <v>4345</v>
      </c>
      <c r="ER2526">
        <v>1</v>
      </c>
      <c r="ES2526" t="s">
        <v>414</v>
      </c>
      <c r="ET2526" t="s">
        <v>509</v>
      </c>
      <c r="EU2526" t="s">
        <v>1752</v>
      </c>
      <c r="EV2526" t="s">
        <v>951</v>
      </c>
      <c r="EW2526" t="s">
        <v>489</v>
      </c>
      <c r="EX2526" t="s">
        <v>1894</v>
      </c>
      <c r="EY2526" t="s">
        <v>1729</v>
      </c>
      <c r="EZ2526" t="s">
        <v>1729</v>
      </c>
      <c r="FA2526" t="s">
        <v>1778</v>
      </c>
      <c r="FB2526">
        <v>5.8900000000000001E-2</v>
      </c>
      <c r="FC2526">
        <v>1</v>
      </c>
      <c r="FD2526" t="s">
        <v>1953</v>
      </c>
      <c r="FE2526" t="s">
        <v>5</v>
      </c>
      <c r="FF2526" t="s">
        <v>1896</v>
      </c>
      <c r="FG2526" t="s">
        <v>4333</v>
      </c>
      <c r="FH2526" t="s">
        <v>1752</v>
      </c>
      <c r="FI2526" t="s">
        <v>2172</v>
      </c>
      <c r="FJ2526" s="126" t="s">
        <v>1817</v>
      </c>
      <c r="FK2526" t="s">
        <v>1828</v>
      </c>
      <c r="FL2526" t="s">
        <v>1829</v>
      </c>
      <c r="FM2526" t="s">
        <v>4891</v>
      </c>
      <c r="FN2526" t="s">
        <v>661</v>
      </c>
      <c r="FO2526" t="s">
        <v>1799</v>
      </c>
      <c r="FP2526" t="s">
        <v>950</v>
      </c>
      <c r="FQ2526" s="126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t="s">
        <v>4346</v>
      </c>
      <c r="ER2527">
        <v>1</v>
      </c>
      <c r="ES2527" t="s">
        <v>414</v>
      </c>
      <c r="ET2527" t="s">
        <v>509</v>
      </c>
      <c r="EU2527" t="s">
        <v>1758</v>
      </c>
      <c r="EV2527" t="s">
        <v>951</v>
      </c>
      <c r="EW2527" t="s">
        <v>489</v>
      </c>
      <c r="EX2527" t="s">
        <v>1894</v>
      </c>
      <c r="EY2527" t="s">
        <v>1729</v>
      </c>
      <c r="EZ2527" t="s">
        <v>1729</v>
      </c>
      <c r="FA2527" t="s">
        <v>1778</v>
      </c>
      <c r="FB2527">
        <v>3.85E-2</v>
      </c>
      <c r="FC2527">
        <v>1</v>
      </c>
      <c r="FD2527" t="s">
        <v>1953</v>
      </c>
      <c r="FE2527" t="s">
        <v>5</v>
      </c>
      <c r="FF2527" t="s">
        <v>1896</v>
      </c>
      <c r="FG2527" t="s">
        <v>4339</v>
      </c>
      <c r="FH2527" t="s">
        <v>1758</v>
      </c>
      <c r="FI2527" t="s">
        <v>4340</v>
      </c>
      <c r="FJ2527" s="126" t="s">
        <v>5202</v>
      </c>
      <c r="FK2527" t="s">
        <v>5288</v>
      </c>
      <c r="FL2527" t="s">
        <v>5289</v>
      </c>
      <c r="FM2527" t="s">
        <v>5290</v>
      </c>
      <c r="FN2527" t="s">
        <v>661</v>
      </c>
      <c r="FO2527" t="s">
        <v>1799</v>
      </c>
      <c r="FP2527" t="s">
        <v>950</v>
      </c>
      <c r="FQ2527" s="126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t="s">
        <v>1740</v>
      </c>
      <c r="ER2528">
        <v>1</v>
      </c>
      <c r="ES2528" t="s">
        <v>416</v>
      </c>
      <c r="ET2528" t="s">
        <v>2187</v>
      </c>
      <c r="EU2528" t="s">
        <v>2180</v>
      </c>
      <c r="EV2528" t="s">
        <v>951</v>
      </c>
      <c r="EW2528" t="s">
        <v>416</v>
      </c>
      <c r="EX2528" t="s">
        <v>4376</v>
      </c>
      <c r="EY2528" t="s">
        <v>1729</v>
      </c>
      <c r="EZ2528" t="s">
        <v>1729</v>
      </c>
      <c r="FA2528" t="s">
        <v>2181</v>
      </c>
      <c r="FB2528">
        <v>8.5000000000000006E-2</v>
      </c>
      <c r="FC2528">
        <v>1</v>
      </c>
      <c r="FD2528" t="s">
        <v>1741</v>
      </c>
      <c r="FE2528" t="s">
        <v>1732</v>
      </c>
      <c r="FF2528" t="s">
        <v>2183</v>
      </c>
      <c r="FG2528" t="s">
        <v>2184</v>
      </c>
      <c r="FH2528" t="s">
        <v>2180</v>
      </c>
      <c r="FI2528" t="s">
        <v>2185</v>
      </c>
      <c r="FJ2528" s="126" t="s">
        <v>1809</v>
      </c>
      <c r="FK2528" t="s">
        <v>1813</v>
      </c>
      <c r="FL2528" t="s">
        <v>1814</v>
      </c>
      <c r="FM2528" t="s">
        <v>1815</v>
      </c>
      <c r="FN2528" t="s">
        <v>661</v>
      </c>
      <c r="FO2528" t="s">
        <v>1799</v>
      </c>
      <c r="FP2528" t="s">
        <v>950</v>
      </c>
      <c r="FQ2528" s="126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t="s">
        <v>1773</v>
      </c>
      <c r="ER2529">
        <v>1</v>
      </c>
      <c r="ES2529" t="s">
        <v>415</v>
      </c>
      <c r="ET2529" t="s">
        <v>507</v>
      </c>
      <c r="EU2529" t="s">
        <v>1764</v>
      </c>
      <c r="EV2529" t="s">
        <v>951</v>
      </c>
      <c r="EW2529" t="s">
        <v>488</v>
      </c>
      <c r="EX2529" t="s">
        <v>1759</v>
      </c>
      <c r="EY2529" t="s">
        <v>1729</v>
      </c>
      <c r="EZ2529" t="s">
        <v>1729</v>
      </c>
      <c r="FA2529" t="s">
        <v>1730</v>
      </c>
      <c r="FB2529">
        <v>3.5799999999999998E-2</v>
      </c>
      <c r="FC2529">
        <v>1</v>
      </c>
      <c r="FD2529" t="s">
        <v>1774</v>
      </c>
      <c r="FE2529" t="s">
        <v>1732</v>
      </c>
      <c r="FF2529" t="s">
        <v>1762</v>
      </c>
      <c r="FG2529" t="s">
        <v>1764</v>
      </c>
      <c r="FH2529" t="s">
        <v>1766</v>
      </c>
      <c r="FI2529" t="s">
        <v>1764</v>
      </c>
      <c r="FJ2529" s="126" t="s">
        <v>1853</v>
      </c>
      <c r="FK2529" t="s">
        <v>1875</v>
      </c>
      <c r="FL2529" t="s">
        <v>1831</v>
      </c>
      <c r="FM2529" t="s">
        <v>1876</v>
      </c>
      <c r="FN2529" t="s">
        <v>661</v>
      </c>
      <c r="FO2529" t="s">
        <v>1799</v>
      </c>
      <c r="FP2529" t="s">
        <v>950</v>
      </c>
      <c r="FQ2529" s="126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t="s">
        <v>1788</v>
      </c>
      <c r="ER2530">
        <v>1</v>
      </c>
      <c r="ES2530" t="s">
        <v>414</v>
      </c>
      <c r="ET2530" t="s">
        <v>509</v>
      </c>
      <c r="EU2530" t="s">
        <v>1752</v>
      </c>
      <c r="EV2530" t="s">
        <v>951</v>
      </c>
      <c r="EW2530" t="s">
        <v>416</v>
      </c>
      <c r="EX2530" t="s">
        <v>1777</v>
      </c>
      <c r="EY2530" t="s">
        <v>1729</v>
      </c>
      <c r="EZ2530" t="s">
        <v>1729</v>
      </c>
      <c r="FA2530" t="s">
        <v>1778</v>
      </c>
      <c r="FB2530">
        <v>6.1600000000000002E-2</v>
      </c>
      <c r="FC2530">
        <v>1</v>
      </c>
      <c r="FD2530" t="s">
        <v>1789</v>
      </c>
      <c r="FE2530" t="s">
        <v>1732</v>
      </c>
      <c r="FF2530" t="s">
        <v>1790</v>
      </c>
      <c r="FG2530" t="s">
        <v>1786</v>
      </c>
      <c r="FH2530" t="s">
        <v>1787</v>
      </c>
      <c r="FI2530" t="s">
        <v>1786</v>
      </c>
      <c r="FJ2530" s="126" t="s">
        <v>1795</v>
      </c>
      <c r="FK2530" t="s">
        <v>1870</v>
      </c>
      <c r="FL2530" t="s">
        <v>1890</v>
      </c>
      <c r="FM2530" t="s">
        <v>1798</v>
      </c>
      <c r="FN2530" t="s">
        <v>661</v>
      </c>
      <c r="FO2530" t="s">
        <v>1799</v>
      </c>
      <c r="FP2530" t="s">
        <v>950</v>
      </c>
      <c r="FQ2530" s="126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t="s">
        <v>1755</v>
      </c>
      <c r="ER2531">
        <v>1</v>
      </c>
      <c r="ES2531" t="s">
        <v>416</v>
      </c>
      <c r="ET2531" t="s">
        <v>2117</v>
      </c>
      <c r="EU2531" t="s">
        <v>2158</v>
      </c>
      <c r="EV2531" t="s">
        <v>951</v>
      </c>
      <c r="EW2531" t="s">
        <v>416</v>
      </c>
      <c r="EX2531" t="s">
        <v>1793</v>
      </c>
      <c r="EY2531" t="s">
        <v>1729</v>
      </c>
      <c r="EZ2531" t="s">
        <v>1729</v>
      </c>
      <c r="FA2531" t="s">
        <v>1904</v>
      </c>
      <c r="FB2531">
        <v>0.04</v>
      </c>
      <c r="FC2531">
        <v>1</v>
      </c>
      <c r="FD2531" t="s">
        <v>2082</v>
      </c>
      <c r="FE2531" t="s">
        <v>1732</v>
      </c>
      <c r="FF2531" t="s">
        <v>2987</v>
      </c>
      <c r="FG2531" t="s">
        <v>2158</v>
      </c>
      <c r="FH2531" t="s">
        <v>2158</v>
      </c>
      <c r="FI2531" t="s">
        <v>2158</v>
      </c>
      <c r="FJ2531" s="126" t="s">
        <v>1835</v>
      </c>
      <c r="FK2531" t="s">
        <v>1836</v>
      </c>
      <c r="FL2531" t="s">
        <v>1837</v>
      </c>
      <c r="FM2531" t="s">
        <v>1838</v>
      </c>
      <c r="FN2531" t="s">
        <v>661</v>
      </c>
      <c r="FO2531" t="s">
        <v>1799</v>
      </c>
      <c r="FP2531" t="s">
        <v>950</v>
      </c>
      <c r="FQ2531" s="126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t="s">
        <v>1839</v>
      </c>
      <c r="ER2532">
        <v>1</v>
      </c>
      <c r="ES2532" t="s">
        <v>416</v>
      </c>
      <c r="ET2532" t="s">
        <v>1902</v>
      </c>
      <c r="EU2532" t="s">
        <v>1752</v>
      </c>
      <c r="EV2532" t="s">
        <v>951</v>
      </c>
      <c r="EW2532" t="s">
        <v>416</v>
      </c>
      <c r="EX2532" t="s">
        <v>1903</v>
      </c>
      <c r="EY2532" t="s">
        <v>1729</v>
      </c>
      <c r="EZ2532" t="s">
        <v>1729</v>
      </c>
      <c r="FA2532" t="s">
        <v>1904</v>
      </c>
      <c r="FB2532">
        <v>0.04</v>
      </c>
      <c r="FC2532">
        <v>1</v>
      </c>
      <c r="FD2532" t="s">
        <v>1905</v>
      </c>
      <c r="FE2532" t="s">
        <v>1732</v>
      </c>
      <c r="FF2532" t="s">
        <v>1751</v>
      </c>
      <c r="FG2532" t="s">
        <v>1752</v>
      </c>
      <c r="FH2532" t="s">
        <v>1752</v>
      </c>
      <c r="FI2532" t="s">
        <v>1752</v>
      </c>
      <c r="FJ2532" s="126" t="s">
        <v>1840</v>
      </c>
      <c r="FK2532" t="s">
        <v>1840</v>
      </c>
      <c r="FL2532" t="s">
        <v>1841</v>
      </c>
      <c r="FM2532" t="s">
        <v>1842</v>
      </c>
      <c r="FN2532" t="s">
        <v>661</v>
      </c>
      <c r="FO2532" t="s">
        <v>1799</v>
      </c>
      <c r="FP2532" t="s">
        <v>950</v>
      </c>
      <c r="FQ2532" s="126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t="s">
        <v>2886</v>
      </c>
      <c r="ER2533">
        <v>1</v>
      </c>
      <c r="ES2533" t="s">
        <v>498</v>
      </c>
      <c r="ET2533" t="s">
        <v>506</v>
      </c>
      <c r="EU2533" t="s">
        <v>2470</v>
      </c>
      <c r="EV2533" t="s">
        <v>951</v>
      </c>
      <c r="EW2533" t="s">
        <v>486</v>
      </c>
      <c r="EX2533" t="s">
        <v>2353</v>
      </c>
      <c r="EY2533" t="s">
        <v>1729</v>
      </c>
      <c r="EZ2533" t="s">
        <v>1729</v>
      </c>
      <c r="FA2533" t="s">
        <v>1730</v>
      </c>
      <c r="FB2533">
        <v>3.1600000000000003E-2</v>
      </c>
      <c r="FC2533">
        <v>1</v>
      </c>
      <c r="FD2533" t="s">
        <v>1996</v>
      </c>
      <c r="FE2533" t="s">
        <v>1732</v>
      </c>
      <c r="FF2533" t="s">
        <v>1762</v>
      </c>
      <c r="FG2533" t="s">
        <v>2472</v>
      </c>
      <c r="FH2533" t="s">
        <v>2470</v>
      </c>
      <c r="FI2533" t="s">
        <v>2472</v>
      </c>
      <c r="FJ2533" s="126" t="s">
        <v>1817</v>
      </c>
      <c r="FK2533" t="s">
        <v>1828</v>
      </c>
      <c r="FL2533" t="s">
        <v>1829</v>
      </c>
      <c r="FM2533" t="s">
        <v>4870</v>
      </c>
      <c r="FN2533" t="s">
        <v>661</v>
      </c>
      <c r="FO2533" t="s">
        <v>1799</v>
      </c>
      <c r="FP2533" t="s">
        <v>950</v>
      </c>
      <c r="FQ2533" s="126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t="s">
        <v>2886</v>
      </c>
      <c r="ER2534">
        <v>2</v>
      </c>
      <c r="ES2534" t="s">
        <v>415</v>
      </c>
      <c r="ET2534" t="s">
        <v>507</v>
      </c>
      <c r="EU2534" t="s">
        <v>2047</v>
      </c>
      <c r="EV2534" t="s">
        <v>951</v>
      </c>
      <c r="EW2534" t="s">
        <v>488</v>
      </c>
      <c r="EX2534" t="s">
        <v>2353</v>
      </c>
      <c r="EY2534" t="s">
        <v>1729</v>
      </c>
      <c r="EZ2534" t="s">
        <v>1729</v>
      </c>
      <c r="FA2534" t="s">
        <v>1730</v>
      </c>
      <c r="FB2534">
        <v>4.1700000000000001E-2</v>
      </c>
      <c r="FC2534">
        <v>1</v>
      </c>
      <c r="FD2534" t="s">
        <v>1996</v>
      </c>
      <c r="FE2534" t="s">
        <v>1732</v>
      </c>
      <c r="FF2534" t="s">
        <v>1762</v>
      </c>
      <c r="FG2534" t="s">
        <v>2047</v>
      </c>
      <c r="FH2534" t="s">
        <v>2045</v>
      </c>
      <c r="FI2534" t="s">
        <v>2047</v>
      </c>
      <c r="FJ2534" s="126" t="s">
        <v>1817</v>
      </c>
      <c r="FK2534" t="s">
        <v>1828</v>
      </c>
      <c r="FL2534" t="s">
        <v>1829</v>
      </c>
      <c r="FM2534" t="s">
        <v>4870</v>
      </c>
      <c r="FN2534" t="s">
        <v>661</v>
      </c>
      <c r="FO2534" t="s">
        <v>1799</v>
      </c>
      <c r="FP2534" t="s">
        <v>950</v>
      </c>
      <c r="FQ2534" s="126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t="s">
        <v>2178</v>
      </c>
      <c r="ER2535">
        <v>1</v>
      </c>
      <c r="ES2535" t="s">
        <v>416</v>
      </c>
      <c r="ET2535" t="s">
        <v>2179</v>
      </c>
      <c r="EU2535" t="s">
        <v>2180</v>
      </c>
      <c r="EV2535" t="s">
        <v>951</v>
      </c>
      <c r="EW2535" t="s">
        <v>416</v>
      </c>
      <c r="EX2535" t="s">
        <v>4376</v>
      </c>
      <c r="EY2535" t="s">
        <v>1729</v>
      </c>
      <c r="EZ2535" t="s">
        <v>1729</v>
      </c>
      <c r="FA2535" t="s">
        <v>2181</v>
      </c>
      <c r="FB2535">
        <v>0.08</v>
      </c>
      <c r="FC2535">
        <v>1</v>
      </c>
      <c r="FD2535" t="s">
        <v>5352</v>
      </c>
      <c r="FE2535" t="s">
        <v>1732</v>
      </c>
      <c r="FF2535" t="s">
        <v>2183</v>
      </c>
      <c r="FG2535" t="s">
        <v>2184</v>
      </c>
      <c r="FH2535" t="s">
        <v>2180</v>
      </c>
      <c r="FI2535" t="s">
        <v>2185</v>
      </c>
      <c r="FJ2535" s="126" t="s">
        <v>4953</v>
      </c>
      <c r="FK2535" t="s">
        <v>4954</v>
      </c>
      <c r="FL2535" t="s">
        <v>4955</v>
      </c>
      <c r="FM2535" t="s">
        <v>4956</v>
      </c>
      <c r="FN2535" t="s">
        <v>661</v>
      </c>
      <c r="FO2535" t="s">
        <v>1799</v>
      </c>
      <c r="FP2535" t="s">
        <v>950</v>
      </c>
      <c r="FQ2535" s="126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t="s">
        <v>2186</v>
      </c>
      <c r="ER2536">
        <v>1</v>
      </c>
      <c r="ES2536" t="s">
        <v>416</v>
      </c>
      <c r="ET2536" t="s">
        <v>2187</v>
      </c>
      <c r="EU2536" t="s">
        <v>2180</v>
      </c>
      <c r="EV2536" t="s">
        <v>951</v>
      </c>
      <c r="EW2536" t="s">
        <v>416</v>
      </c>
      <c r="EX2536" t="s">
        <v>4376</v>
      </c>
      <c r="EY2536" t="s">
        <v>1729</v>
      </c>
      <c r="EZ2536" t="s">
        <v>1729</v>
      </c>
      <c r="FA2536" t="s">
        <v>2181</v>
      </c>
      <c r="FB2536">
        <v>8.5000000000000006E-2</v>
      </c>
      <c r="FC2536">
        <v>1</v>
      </c>
      <c r="FD2536" t="s">
        <v>1741</v>
      </c>
      <c r="FE2536" t="s">
        <v>1732</v>
      </c>
      <c r="FF2536" t="s">
        <v>2183</v>
      </c>
      <c r="FG2536" t="s">
        <v>2184</v>
      </c>
      <c r="FH2536" t="s">
        <v>2180</v>
      </c>
      <c r="FI2536" t="s">
        <v>2185</v>
      </c>
      <c r="FJ2536" s="126" t="s">
        <v>4953</v>
      </c>
      <c r="FK2536" t="s">
        <v>4954</v>
      </c>
      <c r="FL2536" t="s">
        <v>4955</v>
      </c>
      <c r="FM2536" t="s">
        <v>4956</v>
      </c>
      <c r="FN2536" t="s">
        <v>661</v>
      </c>
      <c r="FO2536" t="s">
        <v>1799</v>
      </c>
      <c r="FP2536" t="s">
        <v>950</v>
      </c>
      <c r="FQ2536" s="126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t="s">
        <v>2170</v>
      </c>
      <c r="ER2537">
        <v>1</v>
      </c>
      <c r="ES2537" t="s">
        <v>416</v>
      </c>
      <c r="ET2537" t="s">
        <v>2171</v>
      </c>
      <c r="EU2537" t="s">
        <v>2172</v>
      </c>
      <c r="EV2537" t="s">
        <v>951</v>
      </c>
      <c r="EW2537" t="s">
        <v>416</v>
      </c>
      <c r="EX2537" t="s">
        <v>2062</v>
      </c>
      <c r="EY2537" t="s">
        <v>1729</v>
      </c>
      <c r="EZ2537" t="s">
        <v>1729</v>
      </c>
      <c r="FA2537" t="s">
        <v>1904</v>
      </c>
      <c r="FB2537">
        <v>0.09</v>
      </c>
      <c r="FC2537">
        <v>1</v>
      </c>
      <c r="FD2537" t="s">
        <v>2174</v>
      </c>
      <c r="FE2537" t="s">
        <v>1732</v>
      </c>
      <c r="FF2537" t="s">
        <v>2175</v>
      </c>
      <c r="FG2537" t="s">
        <v>2176</v>
      </c>
      <c r="FH2537" t="s">
        <v>2172</v>
      </c>
      <c r="FI2537" t="s">
        <v>2177</v>
      </c>
      <c r="FJ2537" s="126" t="s">
        <v>4966</v>
      </c>
      <c r="FK2537" t="s">
        <v>4966</v>
      </c>
      <c r="FL2537" t="s">
        <v>4967</v>
      </c>
      <c r="FM2537" t="s">
        <v>4968</v>
      </c>
      <c r="FN2537" t="s">
        <v>661</v>
      </c>
      <c r="FO2537" t="s">
        <v>1799</v>
      </c>
      <c r="FP2537" t="s">
        <v>950</v>
      </c>
      <c r="FQ2537" s="126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t="s">
        <v>1954</v>
      </c>
      <c r="ER2538">
        <v>1</v>
      </c>
      <c r="ES2538" t="s">
        <v>414</v>
      </c>
      <c r="ET2538" t="s">
        <v>509</v>
      </c>
      <c r="EU2538" t="s">
        <v>1893</v>
      </c>
      <c r="EV2538" t="s">
        <v>951</v>
      </c>
      <c r="EW2538" t="s">
        <v>489</v>
      </c>
      <c r="EX2538" t="s">
        <v>1777</v>
      </c>
      <c r="EY2538" t="s">
        <v>1729</v>
      </c>
      <c r="EZ2538" t="s">
        <v>1729</v>
      </c>
      <c r="FA2538" t="s">
        <v>1778</v>
      </c>
      <c r="FB2538">
        <v>3.6999999999999998E-2</v>
      </c>
      <c r="FC2538">
        <v>1</v>
      </c>
      <c r="FD2538" t="s">
        <v>1953</v>
      </c>
      <c r="FE2538" t="s">
        <v>5</v>
      </c>
      <c r="FF2538" t="s">
        <v>1896</v>
      </c>
      <c r="FG2538" t="s">
        <v>1955</v>
      </c>
      <c r="FH2538" t="s">
        <v>1956</v>
      </c>
      <c r="FI2538" t="s">
        <v>1957</v>
      </c>
      <c r="FJ2538" s="126" t="s">
        <v>4883</v>
      </c>
      <c r="FK2538" t="s">
        <v>4884</v>
      </c>
      <c r="FL2538" t="s">
        <v>4885</v>
      </c>
      <c r="FM2538" t="s">
        <v>4886</v>
      </c>
      <c r="FN2538" t="s">
        <v>661</v>
      </c>
      <c r="FO2538" t="s">
        <v>1799</v>
      </c>
      <c r="FP2538" t="s">
        <v>950</v>
      </c>
      <c r="FQ2538" s="126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t="s">
        <v>1748</v>
      </c>
      <c r="ER2539">
        <v>1</v>
      </c>
      <c r="ES2539" t="s">
        <v>416</v>
      </c>
      <c r="ET2539" t="s">
        <v>2137</v>
      </c>
      <c r="EU2539" t="s">
        <v>2158</v>
      </c>
      <c r="EV2539" t="s">
        <v>951</v>
      </c>
      <c r="EW2539" t="s">
        <v>416</v>
      </c>
      <c r="EX2539" t="s">
        <v>2127</v>
      </c>
      <c r="EY2539" t="s">
        <v>1729</v>
      </c>
      <c r="EZ2539" t="s">
        <v>1729</v>
      </c>
      <c r="FA2539" t="s">
        <v>1904</v>
      </c>
      <c r="FB2539">
        <v>0.04</v>
      </c>
      <c r="FC2539">
        <v>1</v>
      </c>
      <c r="FD2539" t="s">
        <v>2082</v>
      </c>
      <c r="FE2539" t="s">
        <v>1732</v>
      </c>
      <c r="FF2539" t="s">
        <v>2987</v>
      </c>
      <c r="FG2539" t="s">
        <v>2158</v>
      </c>
      <c r="FH2539" t="s">
        <v>2158</v>
      </c>
      <c r="FI2539" t="s">
        <v>2158</v>
      </c>
      <c r="FJ2539" s="126" t="s">
        <v>1835</v>
      </c>
      <c r="FK2539" t="s">
        <v>1836</v>
      </c>
      <c r="FL2539" t="s">
        <v>1837</v>
      </c>
      <c r="FM2539" t="s">
        <v>1838</v>
      </c>
      <c r="FN2539" t="s">
        <v>661</v>
      </c>
      <c r="FO2539" t="s">
        <v>1799</v>
      </c>
      <c r="FP2539" t="s">
        <v>950</v>
      </c>
      <c r="FQ2539" s="126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t="s">
        <v>4385</v>
      </c>
      <c r="ER2540">
        <v>1</v>
      </c>
      <c r="ES2540" t="s">
        <v>416</v>
      </c>
      <c r="ET2540" t="s">
        <v>2137</v>
      </c>
      <c r="EU2540" t="s">
        <v>2158</v>
      </c>
      <c r="EV2540" t="s">
        <v>951</v>
      </c>
      <c r="EW2540" t="s">
        <v>416</v>
      </c>
      <c r="EX2540" t="s">
        <v>1793</v>
      </c>
      <c r="EY2540" t="s">
        <v>1729</v>
      </c>
      <c r="EZ2540" t="s">
        <v>1729</v>
      </c>
      <c r="FA2540" t="s">
        <v>1904</v>
      </c>
      <c r="FB2540">
        <v>0.04</v>
      </c>
      <c r="FC2540">
        <v>1</v>
      </c>
      <c r="FD2540" t="s">
        <v>2082</v>
      </c>
      <c r="FE2540" t="s">
        <v>1732</v>
      </c>
      <c r="FF2540" t="s">
        <v>2987</v>
      </c>
      <c r="FG2540" t="s">
        <v>2158</v>
      </c>
      <c r="FH2540" t="s">
        <v>2158</v>
      </c>
      <c r="FI2540" t="s">
        <v>2158</v>
      </c>
      <c r="FJ2540" s="126" t="s">
        <v>1835</v>
      </c>
      <c r="FK2540" t="s">
        <v>1819</v>
      </c>
      <c r="FL2540" t="s">
        <v>4877</v>
      </c>
      <c r="FM2540" t="s">
        <v>1838</v>
      </c>
      <c r="FN2540" t="s">
        <v>661</v>
      </c>
      <c r="FO2540" t="s">
        <v>1799</v>
      </c>
      <c r="FP2540" t="s">
        <v>950</v>
      </c>
      <c r="FQ2540" s="126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t="s">
        <v>4431</v>
      </c>
      <c r="ER2541">
        <v>1</v>
      </c>
      <c r="ES2541" t="s">
        <v>416</v>
      </c>
      <c r="ET2541" t="s">
        <v>2097</v>
      </c>
      <c r="EU2541" t="s">
        <v>2054</v>
      </c>
      <c r="EV2541" t="s">
        <v>951</v>
      </c>
      <c r="EW2541" t="s">
        <v>416</v>
      </c>
      <c r="EX2541" t="s">
        <v>2062</v>
      </c>
      <c r="EY2541" t="s">
        <v>1729</v>
      </c>
      <c r="EZ2541" t="s">
        <v>1729</v>
      </c>
      <c r="FA2541" t="s">
        <v>1904</v>
      </c>
      <c r="FB2541">
        <v>0.09</v>
      </c>
      <c r="FC2541">
        <v>1</v>
      </c>
      <c r="FD2541" t="s">
        <v>3955</v>
      </c>
      <c r="FE2541" t="s">
        <v>1732</v>
      </c>
      <c r="FF2541" t="s">
        <v>2987</v>
      </c>
      <c r="FG2541" t="s">
        <v>2054</v>
      </c>
      <c r="FH2541" t="s">
        <v>2054</v>
      </c>
      <c r="FI2541" t="s">
        <v>2054</v>
      </c>
      <c r="FJ2541" s="126" t="s">
        <v>1835</v>
      </c>
      <c r="FK2541" t="s">
        <v>4901</v>
      </c>
      <c r="FL2541" t="s">
        <v>4902</v>
      </c>
      <c r="FM2541" t="s">
        <v>1838</v>
      </c>
      <c r="FN2541" t="s">
        <v>661</v>
      </c>
      <c r="FO2541" t="s">
        <v>1799</v>
      </c>
      <c r="FP2541" t="s">
        <v>950</v>
      </c>
      <c r="FQ2541" s="126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t="s">
        <v>1900</v>
      </c>
      <c r="ER2542">
        <v>1</v>
      </c>
      <c r="ES2542" t="s">
        <v>416</v>
      </c>
      <c r="ET2542" t="s">
        <v>4388</v>
      </c>
      <c r="EU2542" t="s">
        <v>2158</v>
      </c>
      <c r="EV2542" t="s">
        <v>951</v>
      </c>
      <c r="EW2542" t="s">
        <v>416</v>
      </c>
      <c r="EX2542" t="s">
        <v>1903</v>
      </c>
      <c r="EY2542" t="s">
        <v>1729</v>
      </c>
      <c r="EZ2542" t="s">
        <v>1729</v>
      </c>
      <c r="FA2542" t="s">
        <v>1904</v>
      </c>
      <c r="FB2542">
        <v>0.04</v>
      </c>
      <c r="FC2542">
        <v>1</v>
      </c>
      <c r="FD2542" t="s">
        <v>2462</v>
      </c>
      <c r="FE2542" t="s">
        <v>1732</v>
      </c>
      <c r="FF2542" t="s">
        <v>2987</v>
      </c>
      <c r="FG2542" t="s">
        <v>2158</v>
      </c>
      <c r="FH2542" t="s">
        <v>2158</v>
      </c>
      <c r="FI2542" t="s">
        <v>2158</v>
      </c>
      <c r="FJ2542" s="126" t="s">
        <v>1835</v>
      </c>
      <c r="FK2542" t="s">
        <v>1836</v>
      </c>
      <c r="FL2542" t="s">
        <v>1837</v>
      </c>
      <c r="FM2542" t="s">
        <v>1838</v>
      </c>
      <c r="FN2542" t="s">
        <v>661</v>
      </c>
      <c r="FO2542" t="s">
        <v>1799</v>
      </c>
      <c r="FP2542" t="s">
        <v>950</v>
      </c>
      <c r="FQ2542" s="126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t="s">
        <v>1753</v>
      </c>
      <c r="ER2543">
        <v>1</v>
      </c>
      <c r="ES2543" t="s">
        <v>416</v>
      </c>
      <c r="ET2543" t="s">
        <v>2168</v>
      </c>
      <c r="EU2543" t="s">
        <v>2158</v>
      </c>
      <c r="EV2543" t="s">
        <v>951</v>
      </c>
      <c r="EW2543" t="s">
        <v>416</v>
      </c>
      <c r="EX2543" t="s">
        <v>1903</v>
      </c>
      <c r="EY2543" t="s">
        <v>1729</v>
      </c>
      <c r="EZ2543" t="s">
        <v>1729</v>
      </c>
      <c r="FA2543" t="s">
        <v>1904</v>
      </c>
      <c r="FB2543">
        <v>0.04</v>
      </c>
      <c r="FC2543">
        <v>1</v>
      </c>
      <c r="FD2543" t="s">
        <v>2169</v>
      </c>
      <c r="FE2543" t="s">
        <v>1732</v>
      </c>
      <c r="FF2543" t="s">
        <v>2987</v>
      </c>
      <c r="FG2543" t="s">
        <v>2158</v>
      </c>
      <c r="FH2543" t="s">
        <v>2158</v>
      </c>
      <c r="FI2543" t="s">
        <v>2158</v>
      </c>
      <c r="FJ2543" s="126" t="s">
        <v>1835</v>
      </c>
      <c r="FK2543" t="s">
        <v>1836</v>
      </c>
      <c r="FL2543" t="s">
        <v>1837</v>
      </c>
      <c r="FM2543" t="s">
        <v>1838</v>
      </c>
      <c r="FN2543" t="s">
        <v>661</v>
      </c>
      <c r="FO2543" t="s">
        <v>1799</v>
      </c>
      <c r="FP2543" t="s">
        <v>950</v>
      </c>
      <c r="FQ2543" s="126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t="s">
        <v>2058</v>
      </c>
      <c r="ER2544">
        <v>1</v>
      </c>
      <c r="ES2544" t="s">
        <v>416</v>
      </c>
      <c r="ET2544" t="s">
        <v>2059</v>
      </c>
      <c r="EU2544" t="s">
        <v>2054</v>
      </c>
      <c r="EV2544" t="s">
        <v>951</v>
      </c>
      <c r="EW2544" t="s">
        <v>416</v>
      </c>
      <c r="EX2544" t="s">
        <v>2055</v>
      </c>
      <c r="EY2544" t="s">
        <v>1729</v>
      </c>
      <c r="EZ2544" t="s">
        <v>1729</v>
      </c>
      <c r="FA2544" t="s">
        <v>1904</v>
      </c>
      <c r="FB2544">
        <v>7.0000000000000007E-2</v>
      </c>
      <c r="FC2544">
        <v>1</v>
      </c>
      <c r="FD2544" t="s">
        <v>2056</v>
      </c>
      <c r="FE2544" t="s">
        <v>1732</v>
      </c>
      <c r="FF2544" t="s">
        <v>2057</v>
      </c>
      <c r="FG2544" t="s">
        <v>2054</v>
      </c>
      <c r="FH2544" t="s">
        <v>2054</v>
      </c>
      <c r="FI2544" t="s">
        <v>2054</v>
      </c>
      <c r="FJ2544" s="126" t="s">
        <v>4864</v>
      </c>
      <c r="FK2544" t="s">
        <v>1835</v>
      </c>
      <c r="FL2544" t="s">
        <v>1864</v>
      </c>
      <c r="FM2544" t="s">
        <v>4979</v>
      </c>
      <c r="FN2544" t="s">
        <v>661</v>
      </c>
      <c r="FO2544" t="s">
        <v>1799</v>
      </c>
      <c r="FP2544" t="s">
        <v>950</v>
      </c>
      <c r="FQ2544" s="126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t="s">
        <v>4404</v>
      </c>
      <c r="ER2545">
        <v>1</v>
      </c>
      <c r="ES2545" t="s">
        <v>416</v>
      </c>
      <c r="ET2545" t="s">
        <v>2097</v>
      </c>
      <c r="EU2545" t="s">
        <v>2054</v>
      </c>
      <c r="EV2545" t="s">
        <v>951</v>
      </c>
      <c r="EW2545" t="s">
        <v>416</v>
      </c>
      <c r="EX2545" t="s">
        <v>2062</v>
      </c>
      <c r="EY2545" t="s">
        <v>1729</v>
      </c>
      <c r="EZ2545" t="s">
        <v>1729</v>
      </c>
      <c r="FA2545" t="s">
        <v>1904</v>
      </c>
      <c r="FB2545">
        <v>0.08</v>
      </c>
      <c r="FC2545">
        <v>1</v>
      </c>
      <c r="FD2545" t="s">
        <v>3043</v>
      </c>
      <c r="FE2545" t="s">
        <v>1732</v>
      </c>
      <c r="FF2545" t="s">
        <v>1989</v>
      </c>
      <c r="FG2545" t="s">
        <v>2054</v>
      </c>
      <c r="FH2545" t="s">
        <v>2054</v>
      </c>
      <c r="FI2545" t="s">
        <v>2054</v>
      </c>
      <c r="FJ2545" s="126" t="s">
        <v>1864</v>
      </c>
      <c r="FK2545" t="s">
        <v>5010</v>
      </c>
      <c r="FL2545" t="s">
        <v>5011</v>
      </c>
      <c r="FM2545" t="s">
        <v>5003</v>
      </c>
      <c r="FN2545" t="s">
        <v>661</v>
      </c>
      <c r="FO2545" t="s">
        <v>1799</v>
      </c>
      <c r="FP2545" t="s">
        <v>950</v>
      </c>
      <c r="FQ2545" s="126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t="s">
        <v>4432</v>
      </c>
      <c r="ER2546">
        <v>1</v>
      </c>
      <c r="ES2546" t="s">
        <v>416</v>
      </c>
      <c r="ET2546" t="s">
        <v>2097</v>
      </c>
      <c r="EU2546" t="s">
        <v>2054</v>
      </c>
      <c r="EV2546" t="s">
        <v>951</v>
      </c>
      <c r="EW2546" t="s">
        <v>416</v>
      </c>
      <c r="EX2546" t="s">
        <v>2062</v>
      </c>
      <c r="EY2546" t="s">
        <v>1729</v>
      </c>
      <c r="EZ2546" t="s">
        <v>1729</v>
      </c>
      <c r="FA2546" t="s">
        <v>1904</v>
      </c>
      <c r="FB2546">
        <v>0.09</v>
      </c>
      <c r="FC2546">
        <v>1</v>
      </c>
      <c r="FD2546" t="s">
        <v>3955</v>
      </c>
      <c r="FE2546" t="s">
        <v>1732</v>
      </c>
      <c r="FF2546" t="s">
        <v>2987</v>
      </c>
      <c r="FG2546" t="s">
        <v>2054</v>
      </c>
      <c r="FH2546" t="s">
        <v>2054</v>
      </c>
      <c r="FI2546" t="s">
        <v>2054</v>
      </c>
      <c r="FJ2546" s="126" t="s">
        <v>1835</v>
      </c>
      <c r="FK2546" t="s">
        <v>1819</v>
      </c>
      <c r="FL2546" t="s">
        <v>4877</v>
      </c>
      <c r="FM2546" t="s">
        <v>1838</v>
      </c>
      <c r="FN2546" t="s">
        <v>661</v>
      </c>
      <c r="FO2546" t="s">
        <v>1799</v>
      </c>
      <c r="FP2546" t="s">
        <v>950</v>
      </c>
      <c r="FQ2546" s="126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t="s">
        <v>938</v>
      </c>
      <c r="ER2547">
        <v>1</v>
      </c>
      <c r="ES2547" t="s">
        <v>416</v>
      </c>
      <c r="ET2547" t="s">
        <v>2097</v>
      </c>
      <c r="EU2547" t="s">
        <v>2054</v>
      </c>
      <c r="EV2547" t="s">
        <v>951</v>
      </c>
      <c r="EW2547" t="s">
        <v>416</v>
      </c>
      <c r="EX2547" t="s">
        <v>2062</v>
      </c>
      <c r="EY2547" t="s">
        <v>1729</v>
      </c>
      <c r="EZ2547" t="s">
        <v>1729</v>
      </c>
      <c r="FA2547" t="s">
        <v>1904</v>
      </c>
      <c r="FB2547">
        <v>0.09</v>
      </c>
      <c r="FC2547">
        <v>1</v>
      </c>
      <c r="FD2547" t="s">
        <v>3955</v>
      </c>
      <c r="FE2547" t="s">
        <v>1732</v>
      </c>
      <c r="FF2547" t="s">
        <v>2987</v>
      </c>
      <c r="FG2547" t="s">
        <v>2054</v>
      </c>
      <c r="FH2547" t="s">
        <v>2054</v>
      </c>
      <c r="FI2547" t="s">
        <v>2054</v>
      </c>
      <c r="FJ2547" s="126" t="s">
        <v>1835</v>
      </c>
      <c r="FK2547" t="s">
        <v>1819</v>
      </c>
      <c r="FL2547" t="s">
        <v>4877</v>
      </c>
      <c r="FM2547" t="s">
        <v>1838</v>
      </c>
      <c r="FN2547" t="s">
        <v>661</v>
      </c>
      <c r="FO2547" t="s">
        <v>1799</v>
      </c>
      <c r="FP2547" t="s">
        <v>950</v>
      </c>
      <c r="FQ2547" s="126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t="s">
        <v>2024</v>
      </c>
      <c r="ER2548">
        <v>1</v>
      </c>
      <c r="ES2548" t="s">
        <v>414</v>
      </c>
      <c r="ET2548" t="s">
        <v>509</v>
      </c>
      <c r="EU2548" t="s">
        <v>2025</v>
      </c>
      <c r="EV2548" t="s">
        <v>951</v>
      </c>
      <c r="EW2548" t="s">
        <v>489</v>
      </c>
      <c r="EX2548" t="s">
        <v>1894</v>
      </c>
      <c r="EY2548" t="s">
        <v>1729</v>
      </c>
      <c r="EZ2548" t="s">
        <v>1729</v>
      </c>
      <c r="FA2548" t="s">
        <v>1778</v>
      </c>
      <c r="FB2548">
        <v>7.5600000000000001E-2</v>
      </c>
      <c r="FC2548">
        <v>1</v>
      </c>
      <c r="FD2548" t="s">
        <v>1784</v>
      </c>
      <c r="FE2548" t="s">
        <v>1732</v>
      </c>
      <c r="FF2548" t="s">
        <v>2026</v>
      </c>
      <c r="FG2548" t="s">
        <v>2027</v>
      </c>
      <c r="FH2548" t="s">
        <v>2025</v>
      </c>
      <c r="FI2548" t="s">
        <v>2027</v>
      </c>
      <c r="FJ2548" s="126" t="s">
        <v>1801</v>
      </c>
      <c r="FK2548" t="s">
        <v>1802</v>
      </c>
      <c r="FL2548" t="s">
        <v>1803</v>
      </c>
      <c r="FM2548" t="s">
        <v>1863</v>
      </c>
      <c r="FN2548" t="s">
        <v>661</v>
      </c>
      <c r="FO2548" t="s">
        <v>1799</v>
      </c>
      <c r="FP2548" t="s">
        <v>950</v>
      </c>
      <c r="FQ2548" s="126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t="s">
        <v>4520</v>
      </c>
      <c r="ER2549">
        <v>1</v>
      </c>
      <c r="ES2549" t="s">
        <v>416</v>
      </c>
      <c r="ET2549" t="s">
        <v>4521</v>
      </c>
      <c r="EU2549" t="s">
        <v>4135</v>
      </c>
      <c r="EV2549" t="s">
        <v>951</v>
      </c>
      <c r="EW2549" t="s">
        <v>416</v>
      </c>
      <c r="EX2549" t="s">
        <v>2353</v>
      </c>
      <c r="EY2549" t="s">
        <v>1729</v>
      </c>
      <c r="EZ2549" t="s">
        <v>1729</v>
      </c>
      <c r="FA2549" t="s">
        <v>1778</v>
      </c>
      <c r="FB2549">
        <v>0.12</v>
      </c>
      <c r="FC2549">
        <v>1</v>
      </c>
      <c r="FD2549" t="s">
        <v>3081</v>
      </c>
      <c r="FE2549" t="s">
        <v>1732</v>
      </c>
      <c r="FF2549" t="s">
        <v>1762</v>
      </c>
      <c r="FG2549" t="s">
        <v>1758</v>
      </c>
      <c r="FH2549" t="s">
        <v>1758</v>
      </c>
      <c r="FI2549" t="s">
        <v>1758</v>
      </c>
      <c r="FJ2549" s="126" t="s">
        <v>4864</v>
      </c>
      <c r="FK2549" t="s">
        <v>4883</v>
      </c>
      <c r="FL2549" t="s">
        <v>1840</v>
      </c>
      <c r="FM2549" t="s">
        <v>4928</v>
      </c>
      <c r="FN2549" t="s">
        <v>661</v>
      </c>
      <c r="FO2549" t="s">
        <v>1799</v>
      </c>
      <c r="FP2549" t="s">
        <v>950</v>
      </c>
      <c r="FQ2549" s="126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t="s">
        <v>4522</v>
      </c>
      <c r="ER2550">
        <v>1</v>
      </c>
      <c r="ES2550" t="s">
        <v>416</v>
      </c>
      <c r="ET2550" t="s">
        <v>2081</v>
      </c>
      <c r="EU2550" t="s">
        <v>2158</v>
      </c>
      <c r="EV2550" t="s">
        <v>951</v>
      </c>
      <c r="EW2550" t="s">
        <v>416</v>
      </c>
      <c r="EX2550" t="s">
        <v>2353</v>
      </c>
      <c r="EY2550" t="s">
        <v>1729</v>
      </c>
      <c r="EZ2550" t="s">
        <v>1729</v>
      </c>
      <c r="FA2550" t="s">
        <v>1778</v>
      </c>
      <c r="FB2550">
        <v>9.1999999999999998E-2</v>
      </c>
      <c r="FC2550">
        <v>1</v>
      </c>
      <c r="FD2550" t="s">
        <v>4168</v>
      </c>
      <c r="FE2550" t="s">
        <v>1732</v>
      </c>
      <c r="FF2550" t="s">
        <v>2069</v>
      </c>
      <c r="FG2550" t="s">
        <v>2158</v>
      </c>
      <c r="FH2550" t="s">
        <v>2158</v>
      </c>
      <c r="FI2550" t="s">
        <v>2158</v>
      </c>
      <c r="FJ2550" s="126" t="s">
        <v>1840</v>
      </c>
      <c r="FK2550" t="s">
        <v>4929</v>
      </c>
      <c r="FL2550" t="s">
        <v>4930</v>
      </c>
      <c r="FM2550" t="s">
        <v>1892</v>
      </c>
      <c r="FN2550" t="s">
        <v>661</v>
      </c>
      <c r="FO2550" t="s">
        <v>1799</v>
      </c>
      <c r="FP2550" t="s">
        <v>950</v>
      </c>
      <c r="FQ2550" s="126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t="s">
        <v>4314</v>
      </c>
      <c r="ER2551">
        <v>1</v>
      </c>
      <c r="ES2551" t="s">
        <v>414</v>
      </c>
      <c r="ET2551" t="s">
        <v>509</v>
      </c>
      <c r="EU2551" t="s">
        <v>1787</v>
      </c>
      <c r="EV2551" t="s">
        <v>951</v>
      </c>
      <c r="EW2551" t="s">
        <v>489</v>
      </c>
      <c r="EX2551" t="s">
        <v>1894</v>
      </c>
      <c r="EY2551" t="s">
        <v>1729</v>
      </c>
      <c r="EZ2551" t="s">
        <v>1729</v>
      </c>
      <c r="FA2551" t="s">
        <v>1778</v>
      </c>
      <c r="FB2551">
        <v>7.0000000000000007E-2</v>
      </c>
      <c r="FC2551">
        <v>1</v>
      </c>
      <c r="FD2551" t="s">
        <v>3458</v>
      </c>
      <c r="FE2551" t="s">
        <v>1732</v>
      </c>
      <c r="FF2551" t="s">
        <v>1780</v>
      </c>
      <c r="FG2551" t="s">
        <v>4315</v>
      </c>
      <c r="FH2551" t="s">
        <v>1787</v>
      </c>
      <c r="FI2551" t="s">
        <v>1786</v>
      </c>
      <c r="FJ2551" s="126" t="s">
        <v>1840</v>
      </c>
      <c r="FK2551" t="s">
        <v>1840</v>
      </c>
      <c r="FL2551" t="s">
        <v>4880</v>
      </c>
      <c r="FM2551" t="s">
        <v>4937</v>
      </c>
      <c r="FN2551" t="s">
        <v>661</v>
      </c>
      <c r="FO2551" t="s">
        <v>1799</v>
      </c>
      <c r="FP2551" t="s">
        <v>950</v>
      </c>
      <c r="FQ2551" s="126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t="s">
        <v>4456</v>
      </c>
      <c r="ER2552">
        <v>1</v>
      </c>
      <c r="ES2552" t="s">
        <v>416</v>
      </c>
      <c r="ET2552" t="s">
        <v>2137</v>
      </c>
      <c r="EU2552" t="s">
        <v>1752</v>
      </c>
      <c r="EV2552" t="s">
        <v>951</v>
      </c>
      <c r="EW2552" t="s">
        <v>416</v>
      </c>
      <c r="EX2552" t="s">
        <v>1903</v>
      </c>
      <c r="EY2552" t="s">
        <v>1729</v>
      </c>
      <c r="EZ2552" t="s">
        <v>1729</v>
      </c>
      <c r="FA2552" t="s">
        <v>1987</v>
      </c>
      <c r="FB2552">
        <v>0.09</v>
      </c>
      <c r="FC2552">
        <v>1</v>
      </c>
      <c r="FD2552" t="s">
        <v>2138</v>
      </c>
      <c r="FE2552" t="s">
        <v>1732</v>
      </c>
      <c r="FF2552" t="s">
        <v>1989</v>
      </c>
      <c r="FG2552" t="s">
        <v>1752</v>
      </c>
      <c r="FH2552" t="s">
        <v>2054</v>
      </c>
      <c r="FI2552" t="s">
        <v>2054</v>
      </c>
      <c r="FJ2552" s="126" t="s">
        <v>1864</v>
      </c>
      <c r="FK2552" t="s">
        <v>4904</v>
      </c>
      <c r="FL2552" t="s">
        <v>4905</v>
      </c>
      <c r="FM2552" t="s">
        <v>5003</v>
      </c>
      <c r="FN2552" t="s">
        <v>661</v>
      </c>
      <c r="FO2552" t="s">
        <v>1799</v>
      </c>
      <c r="FP2552" t="s">
        <v>950</v>
      </c>
      <c r="FQ2552" s="126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t="s">
        <v>3817</v>
      </c>
      <c r="ER2553">
        <v>1</v>
      </c>
      <c r="ES2553" t="s">
        <v>414</v>
      </c>
      <c r="ET2553" t="s">
        <v>509</v>
      </c>
      <c r="EU2553" t="s">
        <v>3494</v>
      </c>
      <c r="EV2553" t="s">
        <v>951</v>
      </c>
      <c r="EW2553" t="s">
        <v>489</v>
      </c>
      <c r="EX2553" t="s">
        <v>1894</v>
      </c>
      <c r="EY2553" t="s">
        <v>1729</v>
      </c>
      <c r="EZ2553" t="s">
        <v>1729</v>
      </c>
      <c r="FA2553" t="s">
        <v>1778</v>
      </c>
      <c r="FB2553">
        <v>0.04</v>
      </c>
      <c r="FC2553">
        <v>1</v>
      </c>
      <c r="FD2553" t="s">
        <v>3464</v>
      </c>
      <c r="FE2553" t="s">
        <v>1732</v>
      </c>
      <c r="FF2553" t="s">
        <v>3465</v>
      </c>
      <c r="FG2553" t="s">
        <v>3495</v>
      </c>
      <c r="FH2553" t="s">
        <v>3494</v>
      </c>
      <c r="FI2553" t="s">
        <v>3495</v>
      </c>
      <c r="FJ2553" s="126" t="s">
        <v>1801</v>
      </c>
      <c r="FK2553" t="s">
        <v>4981</v>
      </c>
      <c r="FL2553" t="s">
        <v>4982</v>
      </c>
      <c r="FM2553" t="s">
        <v>1884</v>
      </c>
      <c r="FN2553" t="s">
        <v>661</v>
      </c>
      <c r="FO2553" t="s">
        <v>1799</v>
      </c>
      <c r="FP2553" t="s">
        <v>950</v>
      </c>
      <c r="FQ2553" s="126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t="s">
        <v>3239</v>
      </c>
      <c r="ER2554">
        <v>1</v>
      </c>
      <c r="ES2554" t="s">
        <v>415</v>
      </c>
      <c r="ET2554" t="s">
        <v>507</v>
      </c>
      <c r="EU2554" t="s">
        <v>2047</v>
      </c>
      <c r="EV2554" t="s">
        <v>951</v>
      </c>
      <c r="EW2554" t="s">
        <v>488</v>
      </c>
      <c r="EX2554" t="s">
        <v>1728</v>
      </c>
      <c r="EY2554" t="s">
        <v>1729</v>
      </c>
      <c r="EZ2554" t="s">
        <v>1729</v>
      </c>
      <c r="FA2554" t="s">
        <v>1730</v>
      </c>
      <c r="FB2554">
        <v>1.4999999999999999E-2</v>
      </c>
      <c r="FC2554">
        <v>1</v>
      </c>
      <c r="FD2554" t="s">
        <v>2635</v>
      </c>
      <c r="FE2554" t="s">
        <v>1732</v>
      </c>
      <c r="FF2554" t="s">
        <v>1762</v>
      </c>
      <c r="FG2554" t="s">
        <v>2047</v>
      </c>
      <c r="FH2554" t="s">
        <v>2045</v>
      </c>
      <c r="FI2554" t="s">
        <v>2047</v>
      </c>
      <c r="FJ2554" s="126" t="s">
        <v>1817</v>
      </c>
      <c r="FK2554" t="s">
        <v>1818</v>
      </c>
      <c r="FL2554" t="s">
        <v>1819</v>
      </c>
      <c r="FM2554" t="s">
        <v>4860</v>
      </c>
      <c r="FN2554" t="s">
        <v>661</v>
      </c>
      <c r="FO2554" t="s">
        <v>1799</v>
      </c>
      <c r="FP2554" t="s">
        <v>950</v>
      </c>
      <c r="FQ2554" s="126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t="s">
        <v>3225</v>
      </c>
      <c r="ER2555">
        <v>1</v>
      </c>
      <c r="ES2555" t="s">
        <v>415</v>
      </c>
      <c r="ET2555" t="s">
        <v>507</v>
      </c>
      <c r="EU2555" t="s">
        <v>2509</v>
      </c>
      <c r="EV2555" t="s">
        <v>951</v>
      </c>
      <c r="EW2555" t="s">
        <v>488</v>
      </c>
      <c r="EX2555" t="s">
        <v>1728</v>
      </c>
      <c r="EY2555" t="s">
        <v>1729</v>
      </c>
      <c r="EZ2555" t="s">
        <v>1729</v>
      </c>
      <c r="FA2555" t="s">
        <v>1730</v>
      </c>
      <c r="FB2555">
        <v>1.4999999999999999E-2</v>
      </c>
      <c r="FC2555">
        <v>1</v>
      </c>
      <c r="FD2555" t="s">
        <v>1901</v>
      </c>
      <c r="FE2555" t="s">
        <v>1732</v>
      </c>
      <c r="FF2555" t="s">
        <v>1762</v>
      </c>
      <c r="FG2555" t="s">
        <v>2509</v>
      </c>
      <c r="FH2555" t="s">
        <v>2510</v>
      </c>
      <c r="FI2555" t="s">
        <v>2509</v>
      </c>
      <c r="FJ2555" s="126" t="s">
        <v>1817</v>
      </c>
      <c r="FK2555" t="s">
        <v>1818</v>
      </c>
      <c r="FL2555" t="s">
        <v>1819</v>
      </c>
      <c r="FM2555" t="s">
        <v>4860</v>
      </c>
      <c r="FN2555" t="s">
        <v>661</v>
      </c>
      <c r="FO2555" t="s">
        <v>1799</v>
      </c>
      <c r="FP2555" t="s">
        <v>950</v>
      </c>
      <c r="FQ2555" s="126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t="s">
        <v>3248</v>
      </c>
      <c r="ER2556">
        <v>1</v>
      </c>
      <c r="ES2556" t="s">
        <v>415</v>
      </c>
      <c r="ET2556" t="s">
        <v>507</v>
      </c>
      <c r="EU2556" t="s">
        <v>2047</v>
      </c>
      <c r="EV2556" t="s">
        <v>951</v>
      </c>
      <c r="EW2556" t="s">
        <v>488</v>
      </c>
      <c r="EX2556" t="s">
        <v>1759</v>
      </c>
      <c r="EY2556" t="s">
        <v>1729</v>
      </c>
      <c r="EZ2556" t="s">
        <v>1729</v>
      </c>
      <c r="FA2556" t="s">
        <v>1730</v>
      </c>
      <c r="FB2556">
        <v>4.7300000000000002E-2</v>
      </c>
      <c r="FC2556">
        <v>1</v>
      </c>
      <c r="FD2556" t="s">
        <v>2639</v>
      </c>
      <c r="FE2556" t="s">
        <v>1732</v>
      </c>
      <c r="FF2556" t="s">
        <v>3096</v>
      </c>
      <c r="FG2556" t="s">
        <v>2047</v>
      </c>
      <c r="FH2556" t="s">
        <v>2045</v>
      </c>
      <c r="FI2556" t="s">
        <v>2047</v>
      </c>
      <c r="FJ2556" s="126" t="s">
        <v>4901</v>
      </c>
      <c r="FK2556" t="s">
        <v>4901</v>
      </c>
      <c r="FL2556" t="s">
        <v>5093</v>
      </c>
      <c r="FM2556" t="s">
        <v>4938</v>
      </c>
      <c r="FN2556" t="s">
        <v>661</v>
      </c>
      <c r="FO2556" t="s">
        <v>1799</v>
      </c>
      <c r="FP2556" t="s">
        <v>950</v>
      </c>
      <c r="FQ2556" s="126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t="s">
        <v>3247</v>
      </c>
      <c r="ER2557">
        <v>1</v>
      </c>
      <c r="ES2557" t="s">
        <v>415</v>
      </c>
      <c r="ET2557" t="s">
        <v>507</v>
      </c>
      <c r="EU2557" t="s">
        <v>2047</v>
      </c>
      <c r="EV2557" t="s">
        <v>951</v>
      </c>
      <c r="EW2557" t="s">
        <v>488</v>
      </c>
      <c r="EX2557" t="s">
        <v>1759</v>
      </c>
      <c r="EY2557" t="s">
        <v>1729</v>
      </c>
      <c r="EZ2557" t="s">
        <v>1729</v>
      </c>
      <c r="FA2557" t="s">
        <v>1730</v>
      </c>
      <c r="FB2557">
        <v>3.9600000000000003E-2</v>
      </c>
      <c r="FC2557">
        <v>1</v>
      </c>
      <c r="FD2557" t="s">
        <v>2206</v>
      </c>
      <c r="FE2557" t="s">
        <v>1732</v>
      </c>
      <c r="FF2557" t="s">
        <v>1790</v>
      </c>
      <c r="FG2557" t="s">
        <v>2047</v>
      </c>
      <c r="FH2557" t="s">
        <v>2045</v>
      </c>
      <c r="FI2557" t="s">
        <v>2047</v>
      </c>
      <c r="FJ2557" s="126" t="s">
        <v>4901</v>
      </c>
      <c r="FK2557" t="s">
        <v>4901</v>
      </c>
      <c r="FL2557" t="s">
        <v>5093</v>
      </c>
      <c r="FM2557" t="s">
        <v>4938</v>
      </c>
      <c r="FN2557" t="s">
        <v>661</v>
      </c>
      <c r="FO2557" t="s">
        <v>1799</v>
      </c>
      <c r="FP2557" t="s">
        <v>950</v>
      </c>
      <c r="FQ2557" s="126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t="s">
        <v>3236</v>
      </c>
      <c r="ER2558">
        <v>1</v>
      </c>
      <c r="ES2558" t="s">
        <v>415</v>
      </c>
      <c r="ET2558" t="s">
        <v>507</v>
      </c>
      <c r="EU2558" t="s">
        <v>2047</v>
      </c>
      <c r="EV2558" t="s">
        <v>951</v>
      </c>
      <c r="EW2558" t="s">
        <v>488</v>
      </c>
      <c r="EX2558" t="s">
        <v>1728</v>
      </c>
      <c r="EY2558" t="s">
        <v>1729</v>
      </c>
      <c r="EZ2558" t="s">
        <v>1729</v>
      </c>
      <c r="FA2558" t="s">
        <v>1730</v>
      </c>
      <c r="FB2558">
        <v>1.4999999999999999E-2</v>
      </c>
      <c r="FC2558">
        <v>1</v>
      </c>
      <c r="FD2558" t="s">
        <v>3237</v>
      </c>
      <c r="FE2558" t="s">
        <v>1732</v>
      </c>
      <c r="FF2558" t="s">
        <v>1762</v>
      </c>
      <c r="FG2558" t="s">
        <v>2047</v>
      </c>
      <c r="FH2558" t="s">
        <v>2045</v>
      </c>
      <c r="FI2558" t="s">
        <v>2047</v>
      </c>
      <c r="FJ2558" s="126" t="s">
        <v>1853</v>
      </c>
      <c r="FK2558" t="s">
        <v>1853</v>
      </c>
      <c r="FL2558" t="s">
        <v>1809</v>
      </c>
      <c r="FM2558" t="s">
        <v>4998</v>
      </c>
      <c r="FN2558" t="s">
        <v>661</v>
      </c>
      <c r="FO2558" t="s">
        <v>1799</v>
      </c>
      <c r="FP2558" t="s">
        <v>950</v>
      </c>
      <c r="FQ2558" s="126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t="s">
        <v>3223</v>
      </c>
      <c r="ER2559">
        <v>1</v>
      </c>
      <c r="ES2559" t="s">
        <v>415</v>
      </c>
      <c r="ET2559" t="s">
        <v>507</v>
      </c>
      <c r="EU2559" t="s">
        <v>2584</v>
      </c>
      <c r="EV2559" t="s">
        <v>951</v>
      </c>
      <c r="EW2559" t="s">
        <v>488</v>
      </c>
      <c r="EX2559" t="s">
        <v>1728</v>
      </c>
      <c r="EY2559" t="s">
        <v>1729</v>
      </c>
      <c r="EZ2559" t="s">
        <v>1729</v>
      </c>
      <c r="FA2559" t="s">
        <v>1730</v>
      </c>
      <c r="FB2559">
        <v>1.4999999999999999E-2</v>
      </c>
      <c r="FC2559">
        <v>1</v>
      </c>
      <c r="FD2559" t="s">
        <v>3224</v>
      </c>
      <c r="FE2559" t="s">
        <v>1732</v>
      </c>
      <c r="FF2559" t="s">
        <v>1762</v>
      </c>
      <c r="FG2559" t="s">
        <v>2584</v>
      </c>
      <c r="FH2559" t="s">
        <v>2585</v>
      </c>
      <c r="FI2559" t="s">
        <v>2584</v>
      </c>
      <c r="FJ2559" s="126" t="s">
        <v>1853</v>
      </c>
      <c r="FK2559" t="s">
        <v>1853</v>
      </c>
      <c r="FL2559" t="s">
        <v>1809</v>
      </c>
      <c r="FM2559" t="s">
        <v>4998</v>
      </c>
      <c r="FN2559" t="s">
        <v>661</v>
      </c>
      <c r="FO2559" t="s">
        <v>1799</v>
      </c>
      <c r="FP2559" t="s">
        <v>950</v>
      </c>
      <c r="FQ2559" s="126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t="s">
        <v>3478</v>
      </c>
      <c r="ER2560">
        <v>1</v>
      </c>
      <c r="ES2560" t="s">
        <v>414</v>
      </c>
      <c r="ET2560" t="s">
        <v>509</v>
      </c>
      <c r="EU2560" t="s">
        <v>2025</v>
      </c>
      <c r="EV2560" t="s">
        <v>951</v>
      </c>
      <c r="EW2560" t="s">
        <v>489</v>
      </c>
      <c r="EX2560" t="s">
        <v>1777</v>
      </c>
      <c r="EY2560" t="s">
        <v>1729</v>
      </c>
      <c r="EZ2560" t="s">
        <v>1729</v>
      </c>
      <c r="FA2560" t="s">
        <v>1778</v>
      </c>
      <c r="FB2560">
        <v>7.6999999999999999E-2</v>
      </c>
      <c r="FC2560">
        <v>1</v>
      </c>
      <c r="FD2560" t="s">
        <v>3477</v>
      </c>
      <c r="FE2560" t="s">
        <v>1732</v>
      </c>
      <c r="FF2560" t="s">
        <v>2115</v>
      </c>
      <c r="FG2560" t="s">
        <v>2027</v>
      </c>
      <c r="FH2560" t="s">
        <v>2025</v>
      </c>
      <c r="FI2560" t="s">
        <v>2027</v>
      </c>
      <c r="FJ2560" s="126" t="s">
        <v>1801</v>
      </c>
      <c r="FK2560" t="s">
        <v>5065</v>
      </c>
      <c r="FL2560" t="s">
        <v>5066</v>
      </c>
      <c r="FM2560" t="s">
        <v>1804</v>
      </c>
      <c r="FN2560" t="s">
        <v>661</v>
      </c>
      <c r="FO2560" t="s">
        <v>1799</v>
      </c>
      <c r="FP2560" t="s">
        <v>950</v>
      </c>
      <c r="FQ2560" s="126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t="s">
        <v>2891</v>
      </c>
      <c r="ER2561">
        <v>1</v>
      </c>
      <c r="ES2561" t="s">
        <v>415</v>
      </c>
      <c r="ET2561" t="s">
        <v>507</v>
      </c>
      <c r="EU2561" t="s">
        <v>1764</v>
      </c>
      <c r="EV2561" t="s">
        <v>951</v>
      </c>
      <c r="EW2561" t="s">
        <v>488</v>
      </c>
      <c r="EX2561" t="s">
        <v>2353</v>
      </c>
      <c r="EY2561" t="s">
        <v>1729</v>
      </c>
      <c r="EZ2561" t="s">
        <v>1729</v>
      </c>
      <c r="FA2561" t="s">
        <v>1730</v>
      </c>
      <c r="FB2561">
        <v>3.4200000000000001E-2</v>
      </c>
      <c r="FC2561">
        <v>1</v>
      </c>
      <c r="FD2561" t="s">
        <v>2559</v>
      </c>
      <c r="FE2561" t="s">
        <v>1732</v>
      </c>
      <c r="FF2561" t="s">
        <v>1762</v>
      </c>
      <c r="FG2561" t="s">
        <v>1764</v>
      </c>
      <c r="FH2561" t="s">
        <v>1766</v>
      </c>
      <c r="FI2561" t="s">
        <v>1764</v>
      </c>
      <c r="FJ2561" s="126" t="s">
        <v>1817</v>
      </c>
      <c r="FK2561" t="s">
        <v>1818</v>
      </c>
      <c r="FL2561" t="s">
        <v>1819</v>
      </c>
      <c r="FM2561" t="s">
        <v>1830</v>
      </c>
      <c r="FN2561" t="s">
        <v>661</v>
      </c>
      <c r="FO2561" t="s">
        <v>1799</v>
      </c>
      <c r="FP2561" t="s">
        <v>950</v>
      </c>
      <c r="FQ2561" s="126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t="s">
        <v>2887</v>
      </c>
      <c r="ER2562">
        <v>1</v>
      </c>
      <c r="ES2562" t="s">
        <v>498</v>
      </c>
      <c r="ET2562" t="s">
        <v>506</v>
      </c>
      <c r="EU2562" t="s">
        <v>2470</v>
      </c>
      <c r="EV2562" t="s">
        <v>951</v>
      </c>
      <c r="EW2562" t="s">
        <v>486</v>
      </c>
      <c r="EX2562" t="s">
        <v>2353</v>
      </c>
      <c r="EY2562" t="s">
        <v>1729</v>
      </c>
      <c r="EZ2562" t="s">
        <v>1729</v>
      </c>
      <c r="FA2562" t="s">
        <v>1730</v>
      </c>
      <c r="FB2562">
        <v>3.1600000000000003E-2</v>
      </c>
      <c r="FC2562">
        <v>1</v>
      </c>
      <c r="FD2562" t="s">
        <v>1996</v>
      </c>
      <c r="FE2562" t="s">
        <v>1732</v>
      </c>
      <c r="FF2562" t="s">
        <v>1762</v>
      </c>
      <c r="FG2562" t="s">
        <v>2472</v>
      </c>
      <c r="FH2562" t="s">
        <v>2470</v>
      </c>
      <c r="FI2562" t="s">
        <v>2472</v>
      </c>
      <c r="FJ2562" s="126" t="s">
        <v>1817</v>
      </c>
      <c r="FK2562" t="s">
        <v>5032</v>
      </c>
      <c r="FL2562" t="s">
        <v>5047</v>
      </c>
      <c r="FM2562" t="s">
        <v>1830</v>
      </c>
      <c r="FN2562" t="s">
        <v>661</v>
      </c>
      <c r="FO2562" t="s">
        <v>1799</v>
      </c>
      <c r="FP2562" t="s">
        <v>950</v>
      </c>
      <c r="FQ2562" s="126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t="s">
        <v>2459</v>
      </c>
      <c r="ER2563">
        <v>3</v>
      </c>
      <c r="ES2563" t="s">
        <v>498</v>
      </c>
      <c r="ET2563" t="s">
        <v>506</v>
      </c>
      <c r="EU2563" t="s">
        <v>2435</v>
      </c>
      <c r="EV2563" t="s">
        <v>951</v>
      </c>
      <c r="EW2563" t="s">
        <v>486</v>
      </c>
      <c r="EX2563" t="s">
        <v>2353</v>
      </c>
      <c r="EY2563" t="s">
        <v>1729</v>
      </c>
      <c r="EZ2563" t="s">
        <v>1729</v>
      </c>
      <c r="FA2563" t="s">
        <v>1730</v>
      </c>
      <c r="FB2563">
        <v>3.1199999999999999E-2</v>
      </c>
      <c r="FC2563">
        <v>1</v>
      </c>
      <c r="FD2563" t="s">
        <v>2458</v>
      </c>
      <c r="FE2563" t="s">
        <v>1732</v>
      </c>
      <c r="FF2563" t="s">
        <v>1762</v>
      </c>
      <c r="FG2563" t="s">
        <v>2436</v>
      </c>
      <c r="FH2563" t="s">
        <v>2435</v>
      </c>
      <c r="FI2563" t="s">
        <v>2436</v>
      </c>
      <c r="FJ2563" s="126" t="s">
        <v>1805</v>
      </c>
      <c r="FK2563" t="s">
        <v>1849</v>
      </c>
      <c r="FL2563" t="s">
        <v>1850</v>
      </c>
      <c r="FM2563" t="s">
        <v>1808</v>
      </c>
      <c r="FN2563" t="s">
        <v>661</v>
      </c>
      <c r="FO2563" t="s">
        <v>1799</v>
      </c>
      <c r="FP2563" t="s">
        <v>950</v>
      </c>
      <c r="FQ2563" s="126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t="s">
        <v>2880</v>
      </c>
      <c r="ER2564">
        <v>1</v>
      </c>
      <c r="ES2564" t="s">
        <v>498</v>
      </c>
      <c r="ET2564" t="s">
        <v>2474</v>
      </c>
      <c r="EU2564" t="s">
        <v>2447</v>
      </c>
      <c r="EV2564" t="s">
        <v>951</v>
      </c>
      <c r="EW2564" t="s">
        <v>486</v>
      </c>
      <c r="EX2564" t="s">
        <v>2353</v>
      </c>
      <c r="EY2564" t="s">
        <v>1729</v>
      </c>
      <c r="EZ2564" t="s">
        <v>1729</v>
      </c>
      <c r="FA2564" t="s">
        <v>1730</v>
      </c>
      <c r="FB2564">
        <v>3.7600000000000001E-2</v>
      </c>
      <c r="FC2564">
        <v>1</v>
      </c>
      <c r="FD2564" t="s">
        <v>2212</v>
      </c>
      <c r="FE2564" t="s">
        <v>1732</v>
      </c>
      <c r="FF2564" t="s">
        <v>1762</v>
      </c>
      <c r="FG2564" t="s">
        <v>2448</v>
      </c>
      <c r="FH2564" t="s">
        <v>2447</v>
      </c>
      <c r="FI2564" t="s">
        <v>2448</v>
      </c>
      <c r="FJ2564" s="126" t="s">
        <v>1853</v>
      </c>
      <c r="FK2564" t="s">
        <v>1875</v>
      </c>
      <c r="FL2564" t="s">
        <v>1831</v>
      </c>
      <c r="FM2564" t="s">
        <v>1876</v>
      </c>
      <c r="FN2564" t="s">
        <v>661</v>
      </c>
      <c r="FO2564" t="s">
        <v>1799</v>
      </c>
      <c r="FP2564" t="s">
        <v>950</v>
      </c>
      <c r="FQ2564" s="126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t="s">
        <v>3275</v>
      </c>
      <c r="ER2565">
        <v>2</v>
      </c>
      <c r="ES2565" t="s">
        <v>495</v>
      </c>
      <c r="ET2565" t="s">
        <v>505</v>
      </c>
      <c r="EU2565" t="s">
        <v>2190</v>
      </c>
      <c r="EV2565" t="s">
        <v>951</v>
      </c>
      <c r="EW2565" t="s">
        <v>486</v>
      </c>
      <c r="EX2565" t="s">
        <v>1934</v>
      </c>
      <c r="EY2565" t="s">
        <v>1729</v>
      </c>
      <c r="EZ2565" t="s">
        <v>1729</v>
      </c>
      <c r="FA2565" t="s">
        <v>1912</v>
      </c>
      <c r="FB2565">
        <v>2.2700000000000001E-2</v>
      </c>
      <c r="FC2565">
        <v>1</v>
      </c>
      <c r="FD2565" t="s">
        <v>2208</v>
      </c>
      <c r="FE2565" t="s">
        <v>1732</v>
      </c>
      <c r="FF2565" t="s">
        <v>1762</v>
      </c>
      <c r="FG2565" t="s">
        <v>2190</v>
      </c>
      <c r="FH2565" t="s">
        <v>2192</v>
      </c>
      <c r="FI2565" t="s">
        <v>2190</v>
      </c>
      <c r="FJ2565" s="126" t="s">
        <v>1805</v>
      </c>
      <c r="FK2565" t="s">
        <v>5043</v>
      </c>
      <c r="FL2565" t="s">
        <v>5058</v>
      </c>
      <c r="FM2565" t="s">
        <v>1808</v>
      </c>
      <c r="FN2565" t="s">
        <v>661</v>
      </c>
      <c r="FO2565" t="s">
        <v>1799</v>
      </c>
      <c r="FP2565" t="s">
        <v>950</v>
      </c>
      <c r="FQ2565" s="126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t="s">
        <v>3461</v>
      </c>
      <c r="ER2566">
        <v>1</v>
      </c>
      <c r="ES2566" t="s">
        <v>414</v>
      </c>
      <c r="ET2566" t="s">
        <v>509</v>
      </c>
      <c r="EU2566" t="s">
        <v>1776</v>
      </c>
      <c r="EV2566" t="s">
        <v>951</v>
      </c>
      <c r="EW2566" t="s">
        <v>489</v>
      </c>
      <c r="EX2566" t="s">
        <v>1777</v>
      </c>
      <c r="EY2566" t="s">
        <v>1729</v>
      </c>
      <c r="EZ2566" t="s">
        <v>1729</v>
      </c>
      <c r="FA2566" t="s">
        <v>1778</v>
      </c>
      <c r="FB2566">
        <v>4.48E-2</v>
      </c>
      <c r="FC2566">
        <v>1</v>
      </c>
      <c r="FD2566" t="s">
        <v>3452</v>
      </c>
      <c r="FE2566" t="s">
        <v>1732</v>
      </c>
      <c r="FF2566" t="s">
        <v>2006</v>
      </c>
      <c r="FG2566" t="s">
        <v>1781</v>
      </c>
      <c r="FH2566" t="s">
        <v>1776</v>
      </c>
      <c r="FI2566" t="s">
        <v>1781</v>
      </c>
      <c r="FJ2566" s="126" t="s">
        <v>1801</v>
      </c>
      <c r="FK2566" t="s">
        <v>5022</v>
      </c>
      <c r="FL2566" t="s">
        <v>5021</v>
      </c>
      <c r="FM2566" t="s">
        <v>1884</v>
      </c>
      <c r="FN2566" t="s">
        <v>661</v>
      </c>
      <c r="FO2566" t="s">
        <v>1799</v>
      </c>
      <c r="FP2566" t="s">
        <v>950</v>
      </c>
      <c r="FQ2566" s="126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t="s">
        <v>3475</v>
      </c>
      <c r="ER2567">
        <v>1</v>
      </c>
      <c r="ES2567" t="s">
        <v>414</v>
      </c>
      <c r="ET2567" t="s">
        <v>509</v>
      </c>
      <c r="EU2567" t="s">
        <v>1787</v>
      </c>
      <c r="EV2567" t="s">
        <v>951</v>
      </c>
      <c r="EW2567" t="s">
        <v>489</v>
      </c>
      <c r="EX2567" t="s">
        <v>1777</v>
      </c>
      <c r="EY2567" t="s">
        <v>1729</v>
      </c>
      <c r="EZ2567" t="s">
        <v>1729</v>
      </c>
      <c r="FA2567" t="s">
        <v>1778</v>
      </c>
      <c r="FB2567">
        <v>7.6999999999999999E-2</v>
      </c>
      <c r="FC2567">
        <v>1</v>
      </c>
      <c r="FD2567" t="s">
        <v>2916</v>
      </c>
      <c r="FE2567" t="s">
        <v>1732</v>
      </c>
      <c r="FF2567" t="s">
        <v>2917</v>
      </c>
      <c r="FG2567" t="s">
        <v>1786</v>
      </c>
      <c r="FH2567" t="s">
        <v>1787</v>
      </c>
      <c r="FI2567" t="s">
        <v>1786</v>
      </c>
      <c r="FJ2567" s="126" t="s">
        <v>1795</v>
      </c>
      <c r="FK2567" t="s">
        <v>1870</v>
      </c>
      <c r="FL2567" t="s">
        <v>1890</v>
      </c>
      <c r="FM2567" t="s">
        <v>4915</v>
      </c>
      <c r="FN2567" t="s">
        <v>661</v>
      </c>
      <c r="FO2567" t="s">
        <v>1799</v>
      </c>
      <c r="FP2567" t="s">
        <v>950</v>
      </c>
      <c r="FQ2567" s="126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t="s">
        <v>3468</v>
      </c>
      <c r="ER2568">
        <v>1</v>
      </c>
      <c r="ES2568" t="s">
        <v>414</v>
      </c>
      <c r="ET2568" t="s">
        <v>509</v>
      </c>
      <c r="EU2568" t="s">
        <v>3463</v>
      </c>
      <c r="EV2568" t="s">
        <v>951</v>
      </c>
      <c r="EW2568" t="s">
        <v>489</v>
      </c>
      <c r="EX2568" t="s">
        <v>1777</v>
      </c>
      <c r="EY2568" t="s">
        <v>1729</v>
      </c>
      <c r="EZ2568" t="s">
        <v>1729</v>
      </c>
      <c r="FA2568" t="s">
        <v>1778</v>
      </c>
      <c r="FB2568">
        <v>6.25E-2</v>
      </c>
      <c r="FC2568">
        <v>1</v>
      </c>
      <c r="FD2568" t="s">
        <v>3469</v>
      </c>
      <c r="FE2568" t="s">
        <v>1732</v>
      </c>
      <c r="FF2568" t="s">
        <v>3470</v>
      </c>
      <c r="FG2568" t="s">
        <v>3466</v>
      </c>
      <c r="FH2568" t="s">
        <v>3463</v>
      </c>
      <c r="FI2568" t="s">
        <v>3466</v>
      </c>
      <c r="FJ2568" s="126" t="s">
        <v>1795</v>
      </c>
      <c r="FK2568" t="s">
        <v>5053</v>
      </c>
      <c r="FL2568" t="s">
        <v>5054</v>
      </c>
      <c r="FM2568" t="s">
        <v>4915</v>
      </c>
      <c r="FN2568" t="s">
        <v>661</v>
      </c>
      <c r="FO2568" t="s">
        <v>1799</v>
      </c>
      <c r="FP2568" t="s">
        <v>950</v>
      </c>
      <c r="FQ2568" s="126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t="s">
        <v>3799</v>
      </c>
      <c r="ER2569">
        <v>1</v>
      </c>
      <c r="ES2569" t="s">
        <v>414</v>
      </c>
      <c r="ET2569" t="s">
        <v>509</v>
      </c>
      <c r="EU2569" t="s">
        <v>1786</v>
      </c>
      <c r="EV2569" t="s">
        <v>951</v>
      </c>
      <c r="EW2569" t="s">
        <v>489</v>
      </c>
      <c r="EX2569" t="s">
        <v>1894</v>
      </c>
      <c r="EY2569" t="s">
        <v>1729</v>
      </c>
      <c r="EZ2569" t="s">
        <v>1729</v>
      </c>
      <c r="FA2569" t="s">
        <v>1778</v>
      </c>
      <c r="FB2569">
        <v>0.08</v>
      </c>
      <c r="FC2569">
        <v>1</v>
      </c>
      <c r="FD2569" t="s">
        <v>1943</v>
      </c>
      <c r="FE2569" t="s">
        <v>1732</v>
      </c>
      <c r="FF2569" t="s">
        <v>1762</v>
      </c>
      <c r="FG2569" t="s">
        <v>3532</v>
      </c>
      <c r="FH2569" t="s">
        <v>1786</v>
      </c>
      <c r="FI2569" t="s">
        <v>3532</v>
      </c>
      <c r="FJ2569" s="126" t="s">
        <v>1801</v>
      </c>
      <c r="FK2569" t="s">
        <v>5021</v>
      </c>
      <c r="FL2569" t="s">
        <v>5022</v>
      </c>
      <c r="FM2569" t="s">
        <v>1804</v>
      </c>
      <c r="FN2569" t="s">
        <v>661</v>
      </c>
      <c r="FO2569" t="s">
        <v>1799</v>
      </c>
      <c r="FP2569" t="s">
        <v>950</v>
      </c>
      <c r="FQ2569" s="126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t="s">
        <v>2896</v>
      </c>
      <c r="ER2570">
        <v>1</v>
      </c>
      <c r="ES2570" t="s">
        <v>415</v>
      </c>
      <c r="ET2570" t="s">
        <v>507</v>
      </c>
      <c r="EU2570" t="s">
        <v>1766</v>
      </c>
      <c r="EV2570" t="s">
        <v>951</v>
      </c>
      <c r="EW2570" t="s">
        <v>488</v>
      </c>
      <c r="EX2570" t="s">
        <v>2353</v>
      </c>
      <c r="EY2570" t="s">
        <v>1729</v>
      </c>
      <c r="EZ2570" t="s">
        <v>1729</v>
      </c>
      <c r="FA2570" t="s">
        <v>1730</v>
      </c>
      <c r="FB2570">
        <v>3.5799999999999998E-2</v>
      </c>
      <c r="FC2570">
        <v>1</v>
      </c>
      <c r="FD2570" t="s">
        <v>2893</v>
      </c>
      <c r="FE2570" t="s">
        <v>1732</v>
      </c>
      <c r="FF2570" t="s">
        <v>1762</v>
      </c>
      <c r="FG2570" t="s">
        <v>1766</v>
      </c>
      <c r="FH2570" t="s">
        <v>2889</v>
      </c>
      <c r="FI2570" t="s">
        <v>1766</v>
      </c>
      <c r="FJ2570" s="126" t="s">
        <v>1853</v>
      </c>
      <c r="FK2570" t="s">
        <v>1875</v>
      </c>
      <c r="FL2570" t="s">
        <v>1831</v>
      </c>
      <c r="FM2570" t="s">
        <v>1876</v>
      </c>
      <c r="FN2570" t="s">
        <v>661</v>
      </c>
      <c r="FO2570" t="s">
        <v>1799</v>
      </c>
      <c r="FP2570" t="s">
        <v>950</v>
      </c>
      <c r="FQ2570" s="126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t="s">
        <v>2885</v>
      </c>
      <c r="ER2571">
        <v>1</v>
      </c>
      <c r="ES2571" t="s">
        <v>498</v>
      </c>
      <c r="ET2571" t="s">
        <v>506</v>
      </c>
      <c r="EU2571" t="s">
        <v>2450</v>
      </c>
      <c r="EV2571" t="s">
        <v>951</v>
      </c>
      <c r="EW2571" t="s">
        <v>486</v>
      </c>
      <c r="EX2571" t="s">
        <v>2353</v>
      </c>
      <c r="EY2571" t="s">
        <v>1729</v>
      </c>
      <c r="EZ2571" t="s">
        <v>1729</v>
      </c>
      <c r="FA2571" t="s">
        <v>1730</v>
      </c>
      <c r="FB2571">
        <v>3.1600000000000003E-2</v>
      </c>
      <c r="FC2571">
        <v>1</v>
      </c>
      <c r="FD2571" t="s">
        <v>1939</v>
      </c>
      <c r="FE2571" t="s">
        <v>1732</v>
      </c>
      <c r="FF2571" t="s">
        <v>1762</v>
      </c>
      <c r="FG2571" t="s">
        <v>2451</v>
      </c>
      <c r="FH2571" t="s">
        <v>2450</v>
      </c>
      <c r="FI2571" t="s">
        <v>2451</v>
      </c>
      <c r="FJ2571" s="126" t="s">
        <v>1853</v>
      </c>
      <c r="FK2571" t="s">
        <v>1875</v>
      </c>
      <c r="FL2571" t="s">
        <v>1831</v>
      </c>
      <c r="FM2571" t="s">
        <v>1876</v>
      </c>
      <c r="FN2571" t="s">
        <v>661</v>
      </c>
      <c r="FO2571" t="s">
        <v>1799</v>
      </c>
      <c r="FP2571" t="s">
        <v>950</v>
      </c>
      <c r="FQ2571" s="126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t="s">
        <v>3479</v>
      </c>
      <c r="ER2572">
        <v>1</v>
      </c>
      <c r="ES2572" t="s">
        <v>414</v>
      </c>
      <c r="ET2572" t="s">
        <v>509</v>
      </c>
      <c r="EU2572" t="s">
        <v>3480</v>
      </c>
      <c r="EV2572" t="s">
        <v>951</v>
      </c>
      <c r="EW2572" t="s">
        <v>489</v>
      </c>
      <c r="EX2572" t="s">
        <v>1777</v>
      </c>
      <c r="EY2572" t="s">
        <v>1729</v>
      </c>
      <c r="EZ2572" t="s">
        <v>1729</v>
      </c>
      <c r="FA2572" t="s">
        <v>1778</v>
      </c>
      <c r="FB2572">
        <v>5.7200000000000001E-2</v>
      </c>
      <c r="FC2572">
        <v>1</v>
      </c>
      <c r="FD2572" t="s">
        <v>3481</v>
      </c>
      <c r="FE2572" t="s">
        <v>1732</v>
      </c>
      <c r="FF2572" t="s">
        <v>2069</v>
      </c>
      <c r="FG2572" t="s">
        <v>3482</v>
      </c>
      <c r="FH2572" t="s">
        <v>3480</v>
      </c>
      <c r="FI2572" t="s">
        <v>3482</v>
      </c>
      <c r="FJ2572" s="126" t="s">
        <v>1795</v>
      </c>
      <c r="FK2572" t="s">
        <v>1870</v>
      </c>
      <c r="FL2572" t="s">
        <v>1890</v>
      </c>
      <c r="FM2572" t="s">
        <v>4915</v>
      </c>
      <c r="FN2572" t="s">
        <v>661</v>
      </c>
      <c r="FO2572" t="s">
        <v>1799</v>
      </c>
      <c r="FP2572" t="s">
        <v>950</v>
      </c>
      <c r="FQ2572" s="126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t="s">
        <v>2863</v>
      </c>
      <c r="ER2573">
        <v>1</v>
      </c>
      <c r="ES2573" t="s">
        <v>498</v>
      </c>
      <c r="ET2573" t="s">
        <v>2534</v>
      </c>
      <c r="EU2573" t="s">
        <v>2435</v>
      </c>
      <c r="EV2573" t="s">
        <v>951</v>
      </c>
      <c r="EW2573" t="s">
        <v>486</v>
      </c>
      <c r="EX2573" t="s">
        <v>2353</v>
      </c>
      <c r="EY2573" t="s">
        <v>1729</v>
      </c>
      <c r="EZ2573" t="s">
        <v>1729</v>
      </c>
      <c r="FA2573" t="s">
        <v>1730</v>
      </c>
      <c r="FB2573">
        <v>3.7600000000000001E-2</v>
      </c>
      <c r="FC2573">
        <v>1</v>
      </c>
      <c r="FD2573" t="s">
        <v>2212</v>
      </c>
      <c r="FE2573" t="s">
        <v>1732</v>
      </c>
      <c r="FF2573" t="s">
        <v>1762</v>
      </c>
      <c r="FG2573" t="s">
        <v>2436</v>
      </c>
      <c r="FH2573" t="s">
        <v>2435</v>
      </c>
      <c r="FI2573" t="s">
        <v>2436</v>
      </c>
      <c r="FJ2573" s="126" t="s">
        <v>1853</v>
      </c>
      <c r="FK2573" t="s">
        <v>1853</v>
      </c>
      <c r="FL2573" t="s">
        <v>1809</v>
      </c>
      <c r="FM2573" t="s">
        <v>4998</v>
      </c>
      <c r="FN2573" t="s">
        <v>661</v>
      </c>
      <c r="FO2573" t="s">
        <v>1799</v>
      </c>
      <c r="FP2573" t="s">
        <v>950</v>
      </c>
      <c r="FQ2573" s="126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t="s">
        <v>2565</v>
      </c>
      <c r="ER2574">
        <v>1</v>
      </c>
      <c r="ES2574" t="s">
        <v>416</v>
      </c>
      <c r="ET2574" t="s">
        <v>4367</v>
      </c>
      <c r="EU2574" t="s">
        <v>4354</v>
      </c>
      <c r="EV2574" t="s">
        <v>951</v>
      </c>
      <c r="EW2574" t="s">
        <v>416</v>
      </c>
      <c r="EX2574" t="s">
        <v>2127</v>
      </c>
      <c r="EY2574" t="s">
        <v>1729</v>
      </c>
      <c r="EZ2574" t="s">
        <v>1729</v>
      </c>
      <c r="FA2574" t="s">
        <v>2091</v>
      </c>
      <c r="FB2574">
        <v>0.08</v>
      </c>
      <c r="FC2574">
        <v>1</v>
      </c>
      <c r="FD2574" t="s">
        <v>4368</v>
      </c>
      <c r="FE2574" t="s">
        <v>1732</v>
      </c>
      <c r="FF2574" t="s">
        <v>1762</v>
      </c>
      <c r="FG2574" t="s">
        <v>4365</v>
      </c>
      <c r="FH2574" t="s">
        <v>4354</v>
      </c>
      <c r="FI2574" t="s">
        <v>4366</v>
      </c>
      <c r="FJ2574" s="126" t="s">
        <v>1817</v>
      </c>
      <c r="FK2574" t="s">
        <v>5032</v>
      </c>
      <c r="FL2574" t="s">
        <v>5047</v>
      </c>
      <c r="FM2574" t="s">
        <v>1830</v>
      </c>
      <c r="FN2574" t="s">
        <v>661</v>
      </c>
      <c r="FO2574" t="s">
        <v>1799</v>
      </c>
      <c r="FP2574" t="s">
        <v>950</v>
      </c>
      <c r="FQ2574" s="126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t="s">
        <v>2569</v>
      </c>
      <c r="ER2575">
        <v>1</v>
      </c>
      <c r="ES2575" t="s">
        <v>498</v>
      </c>
      <c r="ET2575" t="s">
        <v>506</v>
      </c>
      <c r="EU2575" t="s">
        <v>2481</v>
      </c>
      <c r="EV2575" t="s">
        <v>951</v>
      </c>
      <c r="EW2575" t="s">
        <v>486</v>
      </c>
      <c r="EX2575" t="s">
        <v>2353</v>
      </c>
      <c r="EY2575" t="s">
        <v>1729</v>
      </c>
      <c r="EZ2575" t="s">
        <v>1729</v>
      </c>
      <c r="FA2575" t="s">
        <v>1730</v>
      </c>
      <c r="FB2575">
        <v>3.1600000000000003E-2</v>
      </c>
      <c r="FC2575">
        <v>1</v>
      </c>
      <c r="FD2575" t="s">
        <v>1939</v>
      </c>
      <c r="FE2575" t="s">
        <v>1732</v>
      </c>
      <c r="FF2575" t="s">
        <v>1762</v>
      </c>
      <c r="FG2575" t="s">
        <v>2482</v>
      </c>
      <c r="FH2575" t="s">
        <v>2481</v>
      </c>
      <c r="FI2575" t="s">
        <v>2482</v>
      </c>
      <c r="FJ2575" s="126" t="s">
        <v>1805</v>
      </c>
      <c r="FK2575" t="s">
        <v>5043</v>
      </c>
      <c r="FL2575" t="s">
        <v>5058</v>
      </c>
      <c r="FM2575" t="s">
        <v>1808</v>
      </c>
      <c r="FN2575" t="s">
        <v>661</v>
      </c>
      <c r="FO2575" t="s">
        <v>1799</v>
      </c>
      <c r="FP2575" t="s">
        <v>950</v>
      </c>
      <c r="FQ2575" s="126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t="s">
        <v>2956</v>
      </c>
      <c r="ER2576">
        <v>1</v>
      </c>
      <c r="ES2576" t="s">
        <v>498</v>
      </c>
      <c r="ET2576" t="s">
        <v>506</v>
      </c>
      <c r="EU2576" t="s">
        <v>2461</v>
      </c>
      <c r="EV2576" t="s">
        <v>951</v>
      </c>
      <c r="EW2576" t="s">
        <v>486</v>
      </c>
      <c r="EX2576" t="s">
        <v>2353</v>
      </c>
      <c r="EY2576" t="s">
        <v>1729</v>
      </c>
      <c r="EZ2576" t="s">
        <v>1729</v>
      </c>
      <c r="FA2576" t="s">
        <v>1730</v>
      </c>
      <c r="FB2576">
        <v>3.1600000000000003E-2</v>
      </c>
      <c r="FC2576">
        <v>1</v>
      </c>
      <c r="FD2576" t="s">
        <v>1923</v>
      </c>
      <c r="FE2576" t="s">
        <v>1732</v>
      </c>
      <c r="FF2576" t="s">
        <v>1733</v>
      </c>
      <c r="FG2576" t="s">
        <v>2463</v>
      </c>
      <c r="FH2576" t="s">
        <v>2461</v>
      </c>
      <c r="FI2576" t="s">
        <v>2463</v>
      </c>
      <c r="FJ2576" s="126" t="s">
        <v>1817</v>
      </c>
      <c r="FK2576" t="s">
        <v>5032</v>
      </c>
      <c r="FL2576" t="s">
        <v>5047</v>
      </c>
      <c r="FM2576" t="s">
        <v>5103</v>
      </c>
      <c r="FN2576" t="s">
        <v>661</v>
      </c>
      <c r="FO2576" t="s">
        <v>1799</v>
      </c>
      <c r="FP2576" t="s">
        <v>950</v>
      </c>
      <c r="FQ2576" s="126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t="s">
        <v>2956</v>
      </c>
      <c r="ER2577">
        <v>2</v>
      </c>
      <c r="ES2577" t="s">
        <v>415</v>
      </c>
      <c r="ET2577" t="s">
        <v>507</v>
      </c>
      <c r="EU2577" t="s">
        <v>1766</v>
      </c>
      <c r="EV2577" t="s">
        <v>951</v>
      </c>
      <c r="EW2577" t="s">
        <v>488</v>
      </c>
      <c r="EX2577" t="s">
        <v>2353</v>
      </c>
      <c r="EY2577" t="s">
        <v>1729</v>
      </c>
      <c r="EZ2577" t="s">
        <v>1729</v>
      </c>
      <c r="FA2577" t="s">
        <v>1730</v>
      </c>
      <c r="FB2577">
        <v>4.1700000000000001E-2</v>
      </c>
      <c r="FC2577">
        <v>1</v>
      </c>
      <c r="FD2577" t="s">
        <v>1923</v>
      </c>
      <c r="FE2577" t="s">
        <v>1732</v>
      </c>
      <c r="FF2577" t="s">
        <v>1733</v>
      </c>
      <c r="FG2577" t="s">
        <v>1766</v>
      </c>
      <c r="FH2577" t="s">
        <v>2889</v>
      </c>
      <c r="FI2577" t="s">
        <v>1766</v>
      </c>
      <c r="FJ2577" s="126" t="s">
        <v>1817</v>
      </c>
      <c r="FK2577" t="s">
        <v>5032</v>
      </c>
      <c r="FL2577" t="s">
        <v>5047</v>
      </c>
      <c r="FM2577" t="s">
        <v>5103</v>
      </c>
      <c r="FN2577" t="s">
        <v>661</v>
      </c>
      <c r="FO2577" t="s">
        <v>1799</v>
      </c>
      <c r="FP2577" t="s">
        <v>950</v>
      </c>
      <c r="FQ2577" s="126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t="s">
        <v>3514</v>
      </c>
      <c r="ER2578">
        <v>1</v>
      </c>
      <c r="ES2578" t="s">
        <v>414</v>
      </c>
      <c r="ET2578" t="s">
        <v>509</v>
      </c>
      <c r="EU2578" t="s">
        <v>1972</v>
      </c>
      <c r="EV2578" t="s">
        <v>951</v>
      </c>
      <c r="EW2578" t="s">
        <v>489</v>
      </c>
      <c r="EX2578" t="s">
        <v>1777</v>
      </c>
      <c r="EY2578" t="s">
        <v>1729</v>
      </c>
      <c r="EZ2578" t="s">
        <v>1729</v>
      </c>
      <c r="FA2578" t="s">
        <v>1778</v>
      </c>
      <c r="FB2578">
        <v>5.7200000000000001E-2</v>
      </c>
      <c r="FC2578">
        <v>1</v>
      </c>
      <c r="FD2578" t="s">
        <v>3481</v>
      </c>
      <c r="FE2578" t="s">
        <v>1732</v>
      </c>
      <c r="FF2578" t="s">
        <v>2069</v>
      </c>
      <c r="FG2578" t="s">
        <v>1971</v>
      </c>
      <c r="FH2578" t="s">
        <v>1972</v>
      </c>
      <c r="FI2578" t="s">
        <v>1971</v>
      </c>
      <c r="FJ2578" s="126" t="s">
        <v>1795</v>
      </c>
      <c r="FK2578" t="s">
        <v>1864</v>
      </c>
      <c r="FL2578" t="s">
        <v>1865</v>
      </c>
      <c r="FM2578" t="s">
        <v>4915</v>
      </c>
      <c r="FN2578" t="s">
        <v>661</v>
      </c>
      <c r="FO2578" t="s">
        <v>1799</v>
      </c>
      <c r="FP2578" t="s">
        <v>950</v>
      </c>
      <c r="FQ2578" s="126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t="s">
        <v>3515</v>
      </c>
      <c r="ER2579">
        <v>1</v>
      </c>
      <c r="ES2579" t="s">
        <v>414</v>
      </c>
      <c r="ET2579" t="s">
        <v>509</v>
      </c>
      <c r="EU2579" t="s">
        <v>2025</v>
      </c>
      <c r="EV2579" t="s">
        <v>951</v>
      </c>
      <c r="EW2579" t="s">
        <v>489</v>
      </c>
      <c r="EX2579" t="s">
        <v>1777</v>
      </c>
      <c r="EY2579" t="s">
        <v>1729</v>
      </c>
      <c r="EZ2579" t="s">
        <v>1729</v>
      </c>
      <c r="FA2579" t="s">
        <v>1778</v>
      </c>
      <c r="FB2579">
        <v>7.4200000000000002E-2</v>
      </c>
      <c r="FC2579">
        <v>1</v>
      </c>
      <c r="FD2579" t="s">
        <v>1784</v>
      </c>
      <c r="FE2579" t="s">
        <v>1732</v>
      </c>
      <c r="FF2579" t="s">
        <v>2026</v>
      </c>
      <c r="FG2579" t="s">
        <v>2027</v>
      </c>
      <c r="FH2579" t="s">
        <v>2025</v>
      </c>
      <c r="FI2579" t="s">
        <v>2027</v>
      </c>
      <c r="FJ2579" s="126" t="s">
        <v>1801</v>
      </c>
      <c r="FK2579" t="s">
        <v>5074</v>
      </c>
      <c r="FL2579" t="s">
        <v>4900</v>
      </c>
      <c r="FM2579" t="s">
        <v>1804</v>
      </c>
      <c r="FN2579" t="s">
        <v>661</v>
      </c>
      <c r="FO2579" t="s">
        <v>1799</v>
      </c>
      <c r="FP2579" t="s">
        <v>950</v>
      </c>
      <c r="FQ2579" s="126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t="s">
        <v>3517</v>
      </c>
      <c r="ER2580">
        <v>1</v>
      </c>
      <c r="ES2580" t="s">
        <v>414</v>
      </c>
      <c r="ET2580" t="s">
        <v>509</v>
      </c>
      <c r="EU2580" t="s">
        <v>2025</v>
      </c>
      <c r="EV2580" t="s">
        <v>951</v>
      </c>
      <c r="EW2580" t="s">
        <v>489</v>
      </c>
      <c r="EX2580" t="s">
        <v>1777</v>
      </c>
      <c r="EY2580" t="s">
        <v>1729</v>
      </c>
      <c r="EZ2580" t="s">
        <v>1729</v>
      </c>
      <c r="FA2580" t="s">
        <v>1778</v>
      </c>
      <c r="FB2580">
        <v>4.48E-2</v>
      </c>
      <c r="FC2580">
        <v>1</v>
      </c>
      <c r="FD2580" t="s">
        <v>3452</v>
      </c>
      <c r="FE2580" t="s">
        <v>1732</v>
      </c>
      <c r="FF2580" t="s">
        <v>2006</v>
      </c>
      <c r="FG2580" t="s">
        <v>2027</v>
      </c>
      <c r="FH2580" t="s">
        <v>2025</v>
      </c>
      <c r="FI2580" t="s">
        <v>2027</v>
      </c>
      <c r="FJ2580" s="126" t="s">
        <v>1801</v>
      </c>
      <c r="FK2580" t="s">
        <v>1871</v>
      </c>
      <c r="FL2580" t="s">
        <v>1872</v>
      </c>
      <c r="FM2580" t="s">
        <v>1884</v>
      </c>
      <c r="FN2580" t="s">
        <v>661</v>
      </c>
      <c r="FO2580" t="s">
        <v>1799</v>
      </c>
      <c r="FP2580" t="s">
        <v>950</v>
      </c>
      <c r="FQ2580" s="126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t="s">
        <v>2596</v>
      </c>
      <c r="ER2581">
        <v>1</v>
      </c>
      <c r="ES2581" t="s">
        <v>416</v>
      </c>
      <c r="ET2581" t="s">
        <v>4364</v>
      </c>
      <c r="EU2581" t="s">
        <v>4354</v>
      </c>
      <c r="EV2581" t="s">
        <v>951</v>
      </c>
      <c r="EW2581" t="s">
        <v>416</v>
      </c>
      <c r="EX2581" t="s">
        <v>1903</v>
      </c>
      <c r="EY2581" t="s">
        <v>1729</v>
      </c>
      <c r="EZ2581" t="s">
        <v>1729</v>
      </c>
      <c r="FA2581" t="s">
        <v>2091</v>
      </c>
      <c r="FB2581">
        <v>0.08</v>
      </c>
      <c r="FC2581">
        <v>1</v>
      </c>
      <c r="FD2581" t="s">
        <v>2143</v>
      </c>
      <c r="FE2581" t="s">
        <v>1732</v>
      </c>
      <c r="FF2581" t="s">
        <v>1762</v>
      </c>
      <c r="FG2581" t="s">
        <v>4365</v>
      </c>
      <c r="FH2581" t="s">
        <v>4354</v>
      </c>
      <c r="FI2581" t="s">
        <v>4366</v>
      </c>
      <c r="FJ2581" s="126" t="s">
        <v>1818</v>
      </c>
      <c r="FK2581" t="s">
        <v>5078</v>
      </c>
      <c r="FL2581" t="s">
        <v>4907</v>
      </c>
      <c r="FM2581" t="s">
        <v>4934</v>
      </c>
      <c r="FN2581" t="s">
        <v>661</v>
      </c>
      <c r="FO2581" t="s">
        <v>1799</v>
      </c>
      <c r="FP2581" t="s">
        <v>950</v>
      </c>
      <c r="FQ2581" s="126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t="s">
        <v>2603</v>
      </c>
      <c r="ER2582">
        <v>1</v>
      </c>
      <c r="ES2582" t="s">
        <v>498</v>
      </c>
      <c r="ET2582" t="s">
        <v>506</v>
      </c>
      <c r="EU2582" t="s">
        <v>2450</v>
      </c>
      <c r="EV2582" t="s">
        <v>951</v>
      </c>
      <c r="EW2582" t="s">
        <v>486</v>
      </c>
      <c r="EX2582" t="s">
        <v>2353</v>
      </c>
      <c r="EY2582" t="s">
        <v>1729</v>
      </c>
      <c r="EZ2582" t="s">
        <v>1729</v>
      </c>
      <c r="FA2582" t="s">
        <v>1730</v>
      </c>
      <c r="FB2582">
        <v>3.1600000000000003E-2</v>
      </c>
      <c r="FC2582">
        <v>1</v>
      </c>
      <c r="FD2582" t="s">
        <v>1939</v>
      </c>
      <c r="FE2582" t="s">
        <v>1732</v>
      </c>
      <c r="FF2582" t="s">
        <v>1762</v>
      </c>
      <c r="FG2582" t="s">
        <v>2451</v>
      </c>
      <c r="FH2582" t="s">
        <v>2450</v>
      </c>
      <c r="FI2582" t="s">
        <v>2451</v>
      </c>
      <c r="FJ2582" s="126" t="s">
        <v>1805</v>
      </c>
      <c r="FK2582" t="s">
        <v>1849</v>
      </c>
      <c r="FL2582" t="s">
        <v>1850</v>
      </c>
      <c r="FM2582" t="s">
        <v>1808</v>
      </c>
      <c r="FN2582" t="s">
        <v>661</v>
      </c>
      <c r="FO2582" t="s">
        <v>1799</v>
      </c>
      <c r="FP2582" t="s">
        <v>950</v>
      </c>
      <c r="FQ2582" s="126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t="s">
        <v>3522</v>
      </c>
      <c r="ER2583">
        <v>1</v>
      </c>
      <c r="ES2583" t="s">
        <v>414</v>
      </c>
      <c r="ET2583" t="s">
        <v>509</v>
      </c>
      <c r="EU2583" t="s">
        <v>1972</v>
      </c>
      <c r="EV2583" t="s">
        <v>951</v>
      </c>
      <c r="EW2583" t="s">
        <v>489</v>
      </c>
      <c r="EX2583" t="s">
        <v>1777</v>
      </c>
      <c r="EY2583" t="s">
        <v>1729</v>
      </c>
      <c r="EZ2583" t="s">
        <v>1729</v>
      </c>
      <c r="FA2583" t="s">
        <v>1778</v>
      </c>
      <c r="FB2583">
        <v>4.4400000000000002E-2</v>
      </c>
      <c r="FC2583">
        <v>1</v>
      </c>
      <c r="FD2583" t="s">
        <v>1953</v>
      </c>
      <c r="FE2583" t="s">
        <v>1732</v>
      </c>
      <c r="FF2583" t="s">
        <v>1790</v>
      </c>
      <c r="FG2583" t="s">
        <v>1971</v>
      </c>
      <c r="FH2583" t="s">
        <v>1972</v>
      </c>
      <c r="FI2583" t="s">
        <v>1971</v>
      </c>
      <c r="FJ2583" s="126" t="s">
        <v>1817</v>
      </c>
      <c r="FK2583" t="s">
        <v>5032</v>
      </c>
      <c r="FL2583" t="s">
        <v>5047</v>
      </c>
      <c r="FM2583" t="s">
        <v>1879</v>
      </c>
      <c r="FN2583" t="s">
        <v>661</v>
      </c>
      <c r="FO2583" t="s">
        <v>1799</v>
      </c>
      <c r="FP2583" t="s">
        <v>950</v>
      </c>
      <c r="FQ2583" s="126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t="s">
        <v>3526</v>
      </c>
      <c r="ER2584">
        <v>1</v>
      </c>
      <c r="ES2584" t="s">
        <v>414</v>
      </c>
      <c r="ET2584" t="s">
        <v>509</v>
      </c>
      <c r="EU2584" t="s">
        <v>1972</v>
      </c>
      <c r="EV2584" t="s">
        <v>951</v>
      </c>
      <c r="EW2584" t="s">
        <v>489</v>
      </c>
      <c r="EX2584" t="s">
        <v>1777</v>
      </c>
      <c r="EY2584" t="s">
        <v>1729</v>
      </c>
      <c r="EZ2584" t="s">
        <v>1729</v>
      </c>
      <c r="FA2584" t="s">
        <v>1778</v>
      </c>
      <c r="FB2584">
        <v>6.25E-2</v>
      </c>
      <c r="FC2584">
        <v>1</v>
      </c>
      <c r="FD2584" t="s">
        <v>3464</v>
      </c>
      <c r="FE2584" t="s">
        <v>1732</v>
      </c>
      <c r="FF2584" t="s">
        <v>3465</v>
      </c>
      <c r="FG2584" t="s">
        <v>1971</v>
      </c>
      <c r="FH2584" t="s">
        <v>1972</v>
      </c>
      <c r="FI2584" t="s">
        <v>1971</v>
      </c>
      <c r="FJ2584" s="126" t="s">
        <v>1801</v>
      </c>
      <c r="FK2584" t="s">
        <v>1871</v>
      </c>
      <c r="FL2584" t="s">
        <v>1872</v>
      </c>
      <c r="FM2584" t="s">
        <v>1884</v>
      </c>
      <c r="FN2584" t="s">
        <v>661</v>
      </c>
      <c r="FO2584" t="s">
        <v>1799</v>
      </c>
      <c r="FP2584" t="s">
        <v>950</v>
      </c>
      <c r="FQ2584" s="126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t="s">
        <v>1782</v>
      </c>
      <c r="ER2585">
        <v>1</v>
      </c>
      <c r="ES2585" t="s">
        <v>414</v>
      </c>
      <c r="ET2585" t="s">
        <v>509</v>
      </c>
      <c r="EU2585" t="s">
        <v>1776</v>
      </c>
      <c r="EV2585" t="s">
        <v>951</v>
      </c>
      <c r="EW2585" t="s">
        <v>489</v>
      </c>
      <c r="EX2585" t="s">
        <v>1777</v>
      </c>
      <c r="EY2585" t="s">
        <v>1729</v>
      </c>
      <c r="EZ2585" t="s">
        <v>1729</v>
      </c>
      <c r="FA2585" t="s">
        <v>1778</v>
      </c>
      <c r="FB2585">
        <v>4.4400000000000002E-2</v>
      </c>
      <c r="FC2585">
        <v>1</v>
      </c>
      <c r="FD2585" t="s">
        <v>1774</v>
      </c>
      <c r="FE2585" t="s">
        <v>1732</v>
      </c>
      <c r="FF2585" t="s">
        <v>1780</v>
      </c>
      <c r="FG2585" t="s">
        <v>1781</v>
      </c>
      <c r="FH2585" t="s">
        <v>1776</v>
      </c>
      <c r="FI2585" t="s">
        <v>1781</v>
      </c>
      <c r="FJ2585" s="126" t="s">
        <v>1801</v>
      </c>
      <c r="FK2585" t="s">
        <v>1871</v>
      </c>
      <c r="FL2585" t="s">
        <v>1872</v>
      </c>
      <c r="FM2585" t="s">
        <v>1884</v>
      </c>
      <c r="FN2585" t="s">
        <v>661</v>
      </c>
      <c r="FO2585" t="s">
        <v>1799</v>
      </c>
      <c r="FP2585" t="s">
        <v>950</v>
      </c>
      <c r="FQ2585" s="126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t="s">
        <v>3534</v>
      </c>
      <c r="ER2586">
        <v>1</v>
      </c>
      <c r="ES2586" t="s">
        <v>414</v>
      </c>
      <c r="ET2586" t="s">
        <v>509</v>
      </c>
      <c r="EU2586" t="s">
        <v>1786</v>
      </c>
      <c r="EV2586" t="s">
        <v>951</v>
      </c>
      <c r="EW2586" t="s">
        <v>489</v>
      </c>
      <c r="EX2586" t="s">
        <v>1777</v>
      </c>
      <c r="EY2586" t="s">
        <v>1729</v>
      </c>
      <c r="EZ2586" t="s">
        <v>1729</v>
      </c>
      <c r="FA2586" t="s">
        <v>1778</v>
      </c>
      <c r="FB2586">
        <v>4.4400000000000002E-2</v>
      </c>
      <c r="FC2586">
        <v>1</v>
      </c>
      <c r="FD2586" t="s">
        <v>1774</v>
      </c>
      <c r="FE2586" t="s">
        <v>1732</v>
      </c>
      <c r="FF2586" t="s">
        <v>1780</v>
      </c>
      <c r="FG2586" t="s">
        <v>3532</v>
      </c>
      <c r="FH2586" t="s">
        <v>1786</v>
      </c>
      <c r="FI2586" t="s">
        <v>3532</v>
      </c>
      <c r="FJ2586" s="126" t="s">
        <v>1801</v>
      </c>
      <c r="FK2586" t="s">
        <v>1871</v>
      </c>
      <c r="FL2586" t="s">
        <v>1872</v>
      </c>
      <c r="FM2586" t="s">
        <v>1804</v>
      </c>
      <c r="FN2586" t="s">
        <v>661</v>
      </c>
      <c r="FO2586" t="s">
        <v>1799</v>
      </c>
      <c r="FP2586" t="s">
        <v>950</v>
      </c>
      <c r="FQ2586" s="126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t="s">
        <v>3535</v>
      </c>
      <c r="ER2587">
        <v>1</v>
      </c>
      <c r="ES2587" t="s">
        <v>414</v>
      </c>
      <c r="ET2587" t="s">
        <v>509</v>
      </c>
      <c r="EU2587" t="s">
        <v>1972</v>
      </c>
      <c r="EV2587" t="s">
        <v>951</v>
      </c>
      <c r="EW2587" t="s">
        <v>489</v>
      </c>
      <c r="EX2587" t="s">
        <v>1777</v>
      </c>
      <c r="EY2587" t="s">
        <v>1729</v>
      </c>
      <c r="EZ2587" t="s">
        <v>1729</v>
      </c>
      <c r="FA2587" t="s">
        <v>1778</v>
      </c>
      <c r="FB2587">
        <v>4.4400000000000002E-2</v>
      </c>
      <c r="FC2587">
        <v>1</v>
      </c>
      <c r="FD2587" t="s">
        <v>3531</v>
      </c>
      <c r="FE2587" t="s">
        <v>1732</v>
      </c>
      <c r="FF2587" t="s">
        <v>1790</v>
      </c>
      <c r="FG2587" t="s">
        <v>1971</v>
      </c>
      <c r="FH2587" t="s">
        <v>1972</v>
      </c>
      <c r="FI2587" t="s">
        <v>1971</v>
      </c>
      <c r="FJ2587" s="126" t="s">
        <v>1795</v>
      </c>
      <c r="FK2587" t="s">
        <v>1870</v>
      </c>
      <c r="FL2587" t="s">
        <v>1890</v>
      </c>
      <c r="FM2587" t="s">
        <v>4921</v>
      </c>
      <c r="FN2587" t="s">
        <v>661</v>
      </c>
      <c r="FO2587" t="s">
        <v>1799</v>
      </c>
      <c r="FP2587" t="s">
        <v>950</v>
      </c>
      <c r="FQ2587" s="126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t="s">
        <v>3544</v>
      </c>
      <c r="ER2588">
        <v>1</v>
      </c>
      <c r="ES2588" t="s">
        <v>414</v>
      </c>
      <c r="ET2588" t="s">
        <v>509</v>
      </c>
      <c r="EU2588" t="s">
        <v>3463</v>
      </c>
      <c r="EV2588" t="s">
        <v>951</v>
      </c>
      <c r="EW2588" t="s">
        <v>489</v>
      </c>
      <c r="EX2588" t="s">
        <v>1777</v>
      </c>
      <c r="EY2588" t="s">
        <v>1729</v>
      </c>
      <c r="EZ2588" t="s">
        <v>1729</v>
      </c>
      <c r="FA2588" t="s">
        <v>1778</v>
      </c>
      <c r="FB2588">
        <v>6.25E-2</v>
      </c>
      <c r="FC2588">
        <v>1</v>
      </c>
      <c r="FD2588" t="s">
        <v>3464</v>
      </c>
      <c r="FE2588" t="s">
        <v>1732</v>
      </c>
      <c r="FF2588" t="s">
        <v>1762</v>
      </c>
      <c r="FG2588" t="s">
        <v>3466</v>
      </c>
      <c r="FH2588" t="s">
        <v>3463</v>
      </c>
      <c r="FI2588" t="s">
        <v>3466</v>
      </c>
      <c r="FJ2588" s="126" t="s">
        <v>1817</v>
      </c>
      <c r="FK2588" t="s">
        <v>5032</v>
      </c>
      <c r="FL2588" t="s">
        <v>5033</v>
      </c>
      <c r="FM2588" t="s">
        <v>1879</v>
      </c>
      <c r="FN2588" t="s">
        <v>661</v>
      </c>
      <c r="FO2588" t="s">
        <v>1799</v>
      </c>
      <c r="FP2588" t="s">
        <v>950</v>
      </c>
      <c r="FQ2588" s="126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t="s">
        <v>3546</v>
      </c>
      <c r="ER2589">
        <v>1</v>
      </c>
      <c r="ES2589" t="s">
        <v>414</v>
      </c>
      <c r="ET2589" t="s">
        <v>509</v>
      </c>
      <c r="EU2589" t="s">
        <v>1972</v>
      </c>
      <c r="EV2589" t="s">
        <v>951</v>
      </c>
      <c r="EW2589" t="s">
        <v>489</v>
      </c>
      <c r="EX2589" t="s">
        <v>1777</v>
      </c>
      <c r="EY2589" t="s">
        <v>1729</v>
      </c>
      <c r="EZ2589" t="s">
        <v>1729</v>
      </c>
      <c r="FA2589" t="s">
        <v>1778</v>
      </c>
      <c r="FB2589">
        <v>6.25E-2</v>
      </c>
      <c r="FC2589">
        <v>1</v>
      </c>
      <c r="FD2589" t="s">
        <v>3464</v>
      </c>
      <c r="FE2589" t="s">
        <v>1732</v>
      </c>
      <c r="FF2589" t="s">
        <v>3465</v>
      </c>
      <c r="FG2589" t="s">
        <v>1971</v>
      </c>
      <c r="FH2589" t="s">
        <v>1972</v>
      </c>
      <c r="FI2589" t="s">
        <v>1971</v>
      </c>
      <c r="FJ2589" s="126" t="s">
        <v>1795</v>
      </c>
      <c r="FK2589" t="s">
        <v>1864</v>
      </c>
      <c r="FL2589" t="s">
        <v>1865</v>
      </c>
      <c r="FM2589" t="s">
        <v>4915</v>
      </c>
      <c r="FN2589" t="s">
        <v>661</v>
      </c>
      <c r="FO2589" t="s">
        <v>1799</v>
      </c>
      <c r="FP2589" t="s">
        <v>950</v>
      </c>
      <c r="FQ2589" s="126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t="s">
        <v>3819</v>
      </c>
      <c r="ER2590">
        <v>1</v>
      </c>
      <c r="ES2590" t="s">
        <v>414</v>
      </c>
      <c r="ET2590" t="s">
        <v>509</v>
      </c>
      <c r="EU2590" t="s">
        <v>1972</v>
      </c>
      <c r="EV2590" t="s">
        <v>951</v>
      </c>
      <c r="EW2590" t="s">
        <v>489</v>
      </c>
      <c r="EX2590" t="s">
        <v>2353</v>
      </c>
      <c r="EY2590" t="s">
        <v>1729</v>
      </c>
      <c r="EZ2590" t="s">
        <v>1729</v>
      </c>
      <c r="FA2590" t="s">
        <v>1778</v>
      </c>
      <c r="FB2590">
        <v>6.25E-2</v>
      </c>
      <c r="FC2590">
        <v>1</v>
      </c>
      <c r="FD2590" t="s">
        <v>3498</v>
      </c>
      <c r="FE2590" t="s">
        <v>1732</v>
      </c>
      <c r="FF2590" t="s">
        <v>3470</v>
      </c>
      <c r="FG2590" t="s">
        <v>1971</v>
      </c>
      <c r="FH2590" t="s">
        <v>1972</v>
      </c>
      <c r="FI2590" t="s">
        <v>1971</v>
      </c>
      <c r="FJ2590" s="126" t="s">
        <v>1840</v>
      </c>
      <c r="FK2590" t="s">
        <v>1840</v>
      </c>
      <c r="FL2590" t="s">
        <v>5114</v>
      </c>
      <c r="FM2590" t="s">
        <v>5115</v>
      </c>
      <c r="FN2590" t="s">
        <v>661</v>
      </c>
      <c r="FO2590" t="s">
        <v>1799</v>
      </c>
      <c r="FP2590" t="s">
        <v>950</v>
      </c>
      <c r="FQ2590" s="126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t="s">
        <v>3562</v>
      </c>
      <c r="ER2591">
        <v>1</v>
      </c>
      <c r="ES2591" t="s">
        <v>414</v>
      </c>
      <c r="ET2591" t="s">
        <v>509</v>
      </c>
      <c r="EU2591" t="s">
        <v>2025</v>
      </c>
      <c r="EV2591" t="s">
        <v>951</v>
      </c>
      <c r="EW2591" t="s">
        <v>489</v>
      </c>
      <c r="EX2591" t="s">
        <v>1777</v>
      </c>
      <c r="EY2591" t="s">
        <v>1729</v>
      </c>
      <c r="EZ2591" t="s">
        <v>1729</v>
      </c>
      <c r="FA2591" t="s">
        <v>1778</v>
      </c>
      <c r="FB2591">
        <v>5.7200000000000001E-2</v>
      </c>
      <c r="FC2591">
        <v>1</v>
      </c>
      <c r="FD2591" t="s">
        <v>1784</v>
      </c>
      <c r="FE2591" t="s">
        <v>1732</v>
      </c>
      <c r="FF2591" t="s">
        <v>2026</v>
      </c>
      <c r="FG2591" t="s">
        <v>2027</v>
      </c>
      <c r="FH2591" t="s">
        <v>2025</v>
      </c>
      <c r="FI2591" t="s">
        <v>2027</v>
      </c>
      <c r="FJ2591" s="126" t="s">
        <v>1801</v>
      </c>
      <c r="FK2591" t="s">
        <v>1871</v>
      </c>
      <c r="FL2591" t="s">
        <v>1872</v>
      </c>
      <c r="FM2591" t="s">
        <v>1863</v>
      </c>
      <c r="FN2591" t="s">
        <v>661</v>
      </c>
      <c r="FO2591" t="s">
        <v>1799</v>
      </c>
      <c r="FP2591" t="s">
        <v>950</v>
      </c>
      <c r="FQ2591" s="126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t="s">
        <v>1775</v>
      </c>
      <c r="ER2592">
        <v>1</v>
      </c>
      <c r="ES2592" t="s">
        <v>414</v>
      </c>
      <c r="ET2592" t="s">
        <v>509</v>
      </c>
      <c r="EU2592" t="s">
        <v>1776</v>
      </c>
      <c r="EV2592" t="s">
        <v>951</v>
      </c>
      <c r="EW2592" t="s">
        <v>489</v>
      </c>
      <c r="EX2592" t="s">
        <v>1777</v>
      </c>
      <c r="EY2592" t="s">
        <v>1729</v>
      </c>
      <c r="EZ2592" t="s">
        <v>1729</v>
      </c>
      <c r="FA2592" t="s">
        <v>1778</v>
      </c>
      <c r="FB2592">
        <v>4.4400000000000002E-2</v>
      </c>
      <c r="FC2592">
        <v>1</v>
      </c>
      <c r="FD2592" t="s">
        <v>1779</v>
      </c>
      <c r="FE2592" t="s">
        <v>1732</v>
      </c>
      <c r="FF2592" t="s">
        <v>1780</v>
      </c>
      <c r="FG2592" t="s">
        <v>1781</v>
      </c>
      <c r="FH2592" t="s">
        <v>1776</v>
      </c>
      <c r="FI2592" t="s">
        <v>1781</v>
      </c>
      <c r="FJ2592" s="126" t="s">
        <v>1801</v>
      </c>
      <c r="FK2592" t="s">
        <v>1871</v>
      </c>
      <c r="FL2592" t="s">
        <v>1872</v>
      </c>
      <c r="FM2592" t="s">
        <v>1863</v>
      </c>
      <c r="FN2592" t="s">
        <v>661</v>
      </c>
      <c r="FO2592" t="s">
        <v>1799</v>
      </c>
      <c r="FP2592" t="s">
        <v>950</v>
      </c>
      <c r="FQ2592" s="126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t="s">
        <v>3567</v>
      </c>
      <c r="ER2593">
        <v>1</v>
      </c>
      <c r="ES2593" t="s">
        <v>414</v>
      </c>
      <c r="ET2593" t="s">
        <v>509</v>
      </c>
      <c r="EU2593" t="s">
        <v>1786</v>
      </c>
      <c r="EV2593" t="s">
        <v>951</v>
      </c>
      <c r="EW2593" t="s">
        <v>489</v>
      </c>
      <c r="EX2593" t="s">
        <v>1777</v>
      </c>
      <c r="EY2593" t="s">
        <v>1729</v>
      </c>
      <c r="EZ2593" t="s">
        <v>1729</v>
      </c>
      <c r="FA2593" t="s">
        <v>1778</v>
      </c>
      <c r="FB2593">
        <v>5.62E-2</v>
      </c>
      <c r="FC2593">
        <v>1</v>
      </c>
      <c r="FD2593" t="s">
        <v>1779</v>
      </c>
      <c r="FE2593" t="s">
        <v>1732</v>
      </c>
      <c r="FF2593" t="s">
        <v>2175</v>
      </c>
      <c r="FG2593" t="s">
        <v>3532</v>
      </c>
      <c r="FH2593" t="s">
        <v>1786</v>
      </c>
      <c r="FI2593" t="s">
        <v>3532</v>
      </c>
      <c r="FJ2593" s="126" t="s">
        <v>1801</v>
      </c>
      <c r="FK2593" t="s">
        <v>1871</v>
      </c>
      <c r="FL2593" t="s">
        <v>1872</v>
      </c>
      <c r="FM2593" t="s">
        <v>1863</v>
      </c>
      <c r="FN2593" t="s">
        <v>661</v>
      </c>
      <c r="FO2593" t="s">
        <v>1799</v>
      </c>
      <c r="FP2593" t="s">
        <v>950</v>
      </c>
      <c r="FQ2593" s="126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t="s">
        <v>3567</v>
      </c>
      <c r="ER2594">
        <v>1</v>
      </c>
      <c r="ES2594" t="s">
        <v>414</v>
      </c>
      <c r="ET2594" t="s">
        <v>509</v>
      </c>
      <c r="EU2594" t="s">
        <v>1786</v>
      </c>
      <c r="EV2594" t="s">
        <v>951</v>
      </c>
      <c r="EW2594" t="s">
        <v>489</v>
      </c>
      <c r="EX2594" t="s">
        <v>1777</v>
      </c>
      <c r="EY2594" t="s">
        <v>1729</v>
      </c>
      <c r="EZ2594" t="s">
        <v>1729</v>
      </c>
      <c r="FA2594" t="s">
        <v>1778</v>
      </c>
      <c r="FB2594">
        <v>5.62E-2</v>
      </c>
      <c r="FC2594">
        <v>1</v>
      </c>
      <c r="FD2594" t="s">
        <v>1779</v>
      </c>
      <c r="FE2594" t="s">
        <v>1732</v>
      </c>
      <c r="FF2594" t="s">
        <v>2175</v>
      </c>
      <c r="FG2594" t="s">
        <v>3532</v>
      </c>
      <c r="FH2594" t="s">
        <v>1786</v>
      </c>
      <c r="FI2594" t="s">
        <v>3532</v>
      </c>
      <c r="FJ2594" s="126" t="s">
        <v>1801</v>
      </c>
      <c r="FK2594" t="s">
        <v>1871</v>
      </c>
      <c r="FL2594" t="s">
        <v>1872</v>
      </c>
      <c r="FM2594" t="s">
        <v>1863</v>
      </c>
      <c r="FN2594" t="s">
        <v>661</v>
      </c>
      <c r="FO2594" t="s">
        <v>1799</v>
      </c>
      <c r="FP2594" t="s">
        <v>950</v>
      </c>
      <c r="FQ2594" s="126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t="s">
        <v>1783</v>
      </c>
      <c r="ER2595">
        <v>1</v>
      </c>
      <c r="ES2595" t="s">
        <v>414</v>
      </c>
      <c r="ET2595" t="s">
        <v>509</v>
      </c>
      <c r="EU2595" t="s">
        <v>1752</v>
      </c>
      <c r="EV2595" t="s">
        <v>951</v>
      </c>
      <c r="EW2595" t="s">
        <v>416</v>
      </c>
      <c r="EX2595" t="s">
        <v>1777</v>
      </c>
      <c r="EY2595" t="s">
        <v>1729</v>
      </c>
      <c r="EZ2595" t="s">
        <v>1729</v>
      </c>
      <c r="FA2595" t="s">
        <v>1778</v>
      </c>
      <c r="FB2595">
        <v>7.4200000000000002E-2</v>
      </c>
      <c r="FC2595">
        <v>1</v>
      </c>
      <c r="FD2595" t="s">
        <v>1784</v>
      </c>
      <c r="FE2595" t="s">
        <v>1732</v>
      </c>
      <c r="FF2595" t="s">
        <v>1785</v>
      </c>
      <c r="FG2595" t="s">
        <v>1786</v>
      </c>
      <c r="FH2595" t="s">
        <v>1787</v>
      </c>
      <c r="FI2595" t="s">
        <v>1786</v>
      </c>
      <c r="FJ2595" s="126" t="s">
        <v>1801</v>
      </c>
      <c r="FK2595" t="s">
        <v>1871</v>
      </c>
      <c r="FL2595" t="s">
        <v>1872</v>
      </c>
      <c r="FM2595" t="s">
        <v>1877</v>
      </c>
      <c r="FN2595" t="s">
        <v>661</v>
      </c>
      <c r="FO2595" t="s">
        <v>1799</v>
      </c>
      <c r="FP2595" t="s">
        <v>950</v>
      </c>
      <c r="FQ2595" s="126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t="s">
        <v>3818</v>
      </c>
      <c r="ER2596">
        <v>1</v>
      </c>
      <c r="ES2596" t="s">
        <v>414</v>
      </c>
      <c r="ET2596" t="s">
        <v>509</v>
      </c>
      <c r="EU2596" t="s">
        <v>1787</v>
      </c>
      <c r="EV2596" t="s">
        <v>951</v>
      </c>
      <c r="EW2596" t="s">
        <v>489</v>
      </c>
      <c r="EX2596" t="s">
        <v>2353</v>
      </c>
      <c r="EY2596" t="s">
        <v>1729</v>
      </c>
      <c r="EZ2596" t="s">
        <v>1729</v>
      </c>
      <c r="FA2596" t="s">
        <v>1778</v>
      </c>
      <c r="FB2596">
        <v>5.7200000000000001E-2</v>
      </c>
      <c r="FC2596">
        <v>1</v>
      </c>
      <c r="FD2596" t="s">
        <v>1770</v>
      </c>
      <c r="FE2596" t="s">
        <v>1732</v>
      </c>
      <c r="FF2596" t="s">
        <v>2019</v>
      </c>
      <c r="FG2596" t="s">
        <v>1786</v>
      </c>
      <c r="FH2596" t="s">
        <v>1787</v>
      </c>
      <c r="FI2596" t="s">
        <v>1786</v>
      </c>
      <c r="FJ2596" s="126" t="s">
        <v>5065</v>
      </c>
      <c r="FK2596" t="s">
        <v>5065</v>
      </c>
      <c r="FL2596" t="s">
        <v>5124</v>
      </c>
      <c r="FM2596" t="s">
        <v>1863</v>
      </c>
      <c r="FN2596" t="s">
        <v>661</v>
      </c>
      <c r="FO2596" t="s">
        <v>1799</v>
      </c>
      <c r="FP2596" t="s">
        <v>950</v>
      </c>
      <c r="FQ2596" s="126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t="s">
        <v>3602</v>
      </c>
      <c r="ER2597">
        <v>1</v>
      </c>
      <c r="ES2597" t="s">
        <v>414</v>
      </c>
      <c r="ET2597" t="s">
        <v>509</v>
      </c>
      <c r="EU2597" t="s">
        <v>1972</v>
      </c>
      <c r="EV2597" t="s">
        <v>951</v>
      </c>
      <c r="EW2597" t="s">
        <v>489</v>
      </c>
      <c r="EX2597" t="s">
        <v>1777</v>
      </c>
      <c r="EY2597" t="s">
        <v>1729</v>
      </c>
      <c r="EZ2597" t="s">
        <v>1729</v>
      </c>
      <c r="FA2597" t="s">
        <v>1778</v>
      </c>
      <c r="FB2597">
        <v>4.4400000000000002E-2</v>
      </c>
      <c r="FC2597">
        <v>1</v>
      </c>
      <c r="FD2597" t="s">
        <v>1953</v>
      </c>
      <c r="FE2597" t="s">
        <v>1732</v>
      </c>
      <c r="FF2597" t="s">
        <v>1790</v>
      </c>
      <c r="FG2597" t="s">
        <v>1971</v>
      </c>
      <c r="FH2597" t="s">
        <v>1972</v>
      </c>
      <c r="FI2597" t="s">
        <v>1971</v>
      </c>
      <c r="FJ2597" s="126" t="s">
        <v>1835</v>
      </c>
      <c r="FK2597" t="s">
        <v>5036</v>
      </c>
      <c r="FL2597" t="s">
        <v>5037</v>
      </c>
      <c r="FM2597" t="s">
        <v>5082</v>
      </c>
      <c r="FN2597" t="s">
        <v>661</v>
      </c>
      <c r="FO2597" t="s">
        <v>1799</v>
      </c>
      <c r="FP2597" t="s">
        <v>950</v>
      </c>
      <c r="FQ2597" s="126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t="s">
        <v>1767</v>
      </c>
      <c r="ER2598">
        <v>1</v>
      </c>
      <c r="ES2598" t="s">
        <v>414</v>
      </c>
      <c r="ET2598" t="s">
        <v>509</v>
      </c>
      <c r="EU2598" t="s">
        <v>1764</v>
      </c>
      <c r="EV2598" t="s">
        <v>951</v>
      </c>
      <c r="EW2598" t="s">
        <v>488</v>
      </c>
      <c r="EX2598" t="s">
        <v>1759</v>
      </c>
      <c r="EY2598" t="s">
        <v>1729</v>
      </c>
      <c r="EZ2598" t="s">
        <v>1729</v>
      </c>
      <c r="FA2598" t="s">
        <v>1730</v>
      </c>
      <c r="FB2598">
        <v>4.4400000000000002E-2</v>
      </c>
      <c r="FC2598">
        <v>1</v>
      </c>
      <c r="FD2598" t="s">
        <v>1768</v>
      </c>
      <c r="FE2598" t="s">
        <v>1732</v>
      </c>
      <c r="FF2598" t="s">
        <v>1762</v>
      </c>
      <c r="FG2598" t="s">
        <v>1764</v>
      </c>
      <c r="FH2598" t="s">
        <v>1766</v>
      </c>
      <c r="FI2598" t="s">
        <v>1764</v>
      </c>
      <c r="FJ2598" s="126" t="s">
        <v>1801</v>
      </c>
      <c r="FK2598" t="s">
        <v>1861</v>
      </c>
      <c r="FL2598" t="s">
        <v>1862</v>
      </c>
      <c r="FM2598" t="s">
        <v>1863</v>
      </c>
      <c r="FN2598" t="s">
        <v>661</v>
      </c>
      <c r="FO2598" t="s">
        <v>1799</v>
      </c>
      <c r="FP2598" t="s">
        <v>950</v>
      </c>
      <c r="FQ2598" s="126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t="s">
        <v>3604</v>
      </c>
      <c r="ER2599">
        <v>1</v>
      </c>
      <c r="ES2599" t="s">
        <v>414</v>
      </c>
      <c r="ET2599" t="s">
        <v>509</v>
      </c>
      <c r="EU2599" t="s">
        <v>2025</v>
      </c>
      <c r="EV2599" t="s">
        <v>951</v>
      </c>
      <c r="EW2599" t="s">
        <v>489</v>
      </c>
      <c r="EX2599" t="s">
        <v>1777</v>
      </c>
      <c r="EY2599" t="s">
        <v>1729</v>
      </c>
      <c r="EZ2599" t="s">
        <v>1729</v>
      </c>
      <c r="FA2599" t="s">
        <v>1778</v>
      </c>
      <c r="FB2599">
        <v>7.5600000000000001E-2</v>
      </c>
      <c r="FC2599">
        <v>1</v>
      </c>
      <c r="FD2599" t="s">
        <v>1768</v>
      </c>
      <c r="FE2599" t="s">
        <v>1732</v>
      </c>
      <c r="FF2599" t="s">
        <v>1733</v>
      </c>
      <c r="FG2599" t="s">
        <v>2027</v>
      </c>
      <c r="FH2599" t="s">
        <v>2025</v>
      </c>
      <c r="FI2599" t="s">
        <v>2027</v>
      </c>
      <c r="FJ2599" s="126" t="s">
        <v>1801</v>
      </c>
      <c r="FK2599" t="s">
        <v>1861</v>
      </c>
      <c r="FL2599" t="s">
        <v>1862</v>
      </c>
      <c r="FM2599" t="s">
        <v>5127</v>
      </c>
      <c r="FN2599" t="s">
        <v>661</v>
      </c>
      <c r="FO2599" t="s">
        <v>1799</v>
      </c>
      <c r="FP2599" t="s">
        <v>950</v>
      </c>
      <c r="FQ2599" s="126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t="s">
        <v>3605</v>
      </c>
      <c r="ER2600">
        <v>1</v>
      </c>
      <c r="ES2600" t="s">
        <v>414</v>
      </c>
      <c r="ET2600" t="s">
        <v>509</v>
      </c>
      <c r="EU2600" t="s">
        <v>1776</v>
      </c>
      <c r="EV2600" t="s">
        <v>951</v>
      </c>
      <c r="EW2600" t="s">
        <v>489</v>
      </c>
      <c r="EX2600" t="s">
        <v>1777</v>
      </c>
      <c r="EY2600" t="s">
        <v>1729</v>
      </c>
      <c r="EZ2600" t="s">
        <v>1729</v>
      </c>
      <c r="FA2600" t="s">
        <v>1778</v>
      </c>
      <c r="FB2600">
        <v>7.4200000000000002E-2</v>
      </c>
      <c r="FC2600">
        <v>1</v>
      </c>
      <c r="FD2600" t="s">
        <v>1784</v>
      </c>
      <c r="FE2600" t="s">
        <v>1732</v>
      </c>
      <c r="FF2600" t="s">
        <v>1785</v>
      </c>
      <c r="FG2600" t="s">
        <v>1781</v>
      </c>
      <c r="FH2600" t="s">
        <v>1776</v>
      </c>
      <c r="FI2600" t="s">
        <v>1781</v>
      </c>
      <c r="FJ2600" s="126" t="s">
        <v>1801</v>
      </c>
      <c r="FK2600" t="s">
        <v>1871</v>
      </c>
      <c r="FL2600" t="s">
        <v>4900</v>
      </c>
      <c r="FM2600" t="s">
        <v>5127</v>
      </c>
      <c r="FN2600" t="s">
        <v>661</v>
      </c>
      <c r="FO2600" t="s">
        <v>1799</v>
      </c>
      <c r="FP2600" t="s">
        <v>950</v>
      </c>
      <c r="FQ2600" s="126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t="s">
        <v>3611</v>
      </c>
      <c r="ER2601">
        <v>1</v>
      </c>
      <c r="ES2601" t="s">
        <v>414</v>
      </c>
      <c r="ET2601" t="s">
        <v>509</v>
      </c>
      <c r="EU2601" t="s">
        <v>3494</v>
      </c>
      <c r="EV2601" t="s">
        <v>951</v>
      </c>
      <c r="EW2601" t="s">
        <v>489</v>
      </c>
      <c r="EX2601" t="s">
        <v>1777</v>
      </c>
      <c r="EY2601" t="s">
        <v>1729</v>
      </c>
      <c r="EZ2601" t="s">
        <v>1729</v>
      </c>
      <c r="FA2601" t="s">
        <v>1778</v>
      </c>
      <c r="FB2601">
        <v>4.36E-2</v>
      </c>
      <c r="FC2601">
        <v>1</v>
      </c>
      <c r="FD2601" t="s">
        <v>3549</v>
      </c>
      <c r="FE2601" t="s">
        <v>1732</v>
      </c>
      <c r="FF2601" t="s">
        <v>3044</v>
      </c>
      <c r="FG2601" t="s">
        <v>3495</v>
      </c>
      <c r="FH2601" t="s">
        <v>3494</v>
      </c>
      <c r="FI2601" t="s">
        <v>3495</v>
      </c>
      <c r="FJ2601" s="126" t="s">
        <v>1835</v>
      </c>
      <c r="FK2601" t="s">
        <v>5036</v>
      </c>
      <c r="FL2601" t="s">
        <v>5037</v>
      </c>
      <c r="FM2601" t="s">
        <v>4878</v>
      </c>
      <c r="FN2601" t="s">
        <v>661</v>
      </c>
      <c r="FO2601" t="s">
        <v>1799</v>
      </c>
      <c r="FP2601" t="s">
        <v>950</v>
      </c>
      <c r="FQ2601" s="126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t="s">
        <v>2864</v>
      </c>
      <c r="ER2602">
        <v>1</v>
      </c>
      <c r="ES2602" t="s">
        <v>498</v>
      </c>
      <c r="ET2602" t="s">
        <v>506</v>
      </c>
      <c r="EU2602" t="s">
        <v>2436</v>
      </c>
      <c r="EV2602" t="s">
        <v>951</v>
      </c>
      <c r="EW2602" t="s">
        <v>486</v>
      </c>
      <c r="EX2602" t="s">
        <v>2353</v>
      </c>
      <c r="EY2602" t="s">
        <v>1729</v>
      </c>
      <c r="EZ2602" t="s">
        <v>1729</v>
      </c>
      <c r="FA2602" t="s">
        <v>1730</v>
      </c>
      <c r="FB2602">
        <v>4.1500000000000002E-2</v>
      </c>
      <c r="FC2602">
        <v>1</v>
      </c>
      <c r="FD2602" t="s">
        <v>2635</v>
      </c>
      <c r="FE2602" t="s">
        <v>1732</v>
      </c>
      <c r="FF2602" t="s">
        <v>1762</v>
      </c>
      <c r="FG2602" t="s">
        <v>2540</v>
      </c>
      <c r="FH2602" t="s">
        <v>2436</v>
      </c>
      <c r="FI2602" t="s">
        <v>2540</v>
      </c>
      <c r="FJ2602" s="126" t="s">
        <v>1853</v>
      </c>
      <c r="FK2602" t="s">
        <v>1853</v>
      </c>
      <c r="FL2602" t="s">
        <v>1809</v>
      </c>
      <c r="FM2602" t="s">
        <v>4998</v>
      </c>
      <c r="FN2602" t="s">
        <v>661</v>
      </c>
      <c r="FO2602" t="s">
        <v>1799</v>
      </c>
      <c r="FP2602" t="s">
        <v>950</v>
      </c>
      <c r="FQ2602" s="126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t="s">
        <v>2634</v>
      </c>
      <c r="ER2603">
        <v>1</v>
      </c>
      <c r="ES2603" t="s">
        <v>498</v>
      </c>
      <c r="ET2603" t="s">
        <v>506</v>
      </c>
      <c r="EU2603" t="s">
        <v>2436</v>
      </c>
      <c r="EV2603" t="s">
        <v>951</v>
      </c>
      <c r="EW2603" t="s">
        <v>486</v>
      </c>
      <c r="EX2603" t="s">
        <v>2353</v>
      </c>
      <c r="EY2603" t="s">
        <v>1729</v>
      </c>
      <c r="EZ2603" t="s">
        <v>1729</v>
      </c>
      <c r="FA2603" t="s">
        <v>1730</v>
      </c>
      <c r="FB2603">
        <v>4.1500000000000002E-2</v>
      </c>
      <c r="FC2603">
        <v>1</v>
      </c>
      <c r="FD2603" t="s">
        <v>2635</v>
      </c>
      <c r="FE2603" t="s">
        <v>1732</v>
      </c>
      <c r="FF2603" t="s">
        <v>1762</v>
      </c>
      <c r="FG2603" t="s">
        <v>2540</v>
      </c>
      <c r="FH2603" t="s">
        <v>2436</v>
      </c>
      <c r="FI2603" t="s">
        <v>2540</v>
      </c>
      <c r="FJ2603" s="126" t="s">
        <v>1853</v>
      </c>
      <c r="FK2603" t="s">
        <v>1875</v>
      </c>
      <c r="FL2603" t="s">
        <v>1831</v>
      </c>
      <c r="FM2603" t="s">
        <v>1876</v>
      </c>
      <c r="FN2603" t="s">
        <v>661</v>
      </c>
      <c r="FO2603" t="s">
        <v>1799</v>
      </c>
      <c r="FP2603" t="s">
        <v>950</v>
      </c>
      <c r="FQ2603" s="126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t="s">
        <v>3618</v>
      </c>
      <c r="ER2604">
        <v>1</v>
      </c>
      <c r="ES2604" t="s">
        <v>414</v>
      </c>
      <c r="ET2604" t="s">
        <v>509</v>
      </c>
      <c r="EU2604" t="s">
        <v>2025</v>
      </c>
      <c r="EV2604" t="s">
        <v>951</v>
      </c>
      <c r="EW2604" t="s">
        <v>489</v>
      </c>
      <c r="EX2604" t="s">
        <v>1777</v>
      </c>
      <c r="EY2604" t="s">
        <v>1729</v>
      </c>
      <c r="EZ2604" t="s">
        <v>1729</v>
      </c>
      <c r="FA2604" t="s">
        <v>1778</v>
      </c>
      <c r="FB2604">
        <v>4.36E-2</v>
      </c>
      <c r="FC2604">
        <v>1</v>
      </c>
      <c r="FD2604" t="s">
        <v>1943</v>
      </c>
      <c r="FE2604" t="s">
        <v>1732</v>
      </c>
      <c r="FF2604" t="s">
        <v>1762</v>
      </c>
      <c r="FG2604" t="s">
        <v>2027</v>
      </c>
      <c r="FH2604" t="s">
        <v>2025</v>
      </c>
      <c r="FI2604" t="s">
        <v>2027</v>
      </c>
      <c r="FJ2604" s="126" t="s">
        <v>1801</v>
      </c>
      <c r="FK2604" t="s">
        <v>1871</v>
      </c>
      <c r="FL2604" t="s">
        <v>1872</v>
      </c>
      <c r="FM2604" t="s">
        <v>1804</v>
      </c>
      <c r="FN2604" t="s">
        <v>661</v>
      </c>
      <c r="FO2604" t="s">
        <v>1799</v>
      </c>
      <c r="FP2604" t="s">
        <v>950</v>
      </c>
      <c r="FQ2604" s="126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t="s">
        <v>1771</v>
      </c>
      <c r="ER2605">
        <v>1</v>
      </c>
      <c r="ES2605" t="s">
        <v>414</v>
      </c>
      <c r="ET2605" t="s">
        <v>509</v>
      </c>
      <c r="EU2605" t="s">
        <v>1764</v>
      </c>
      <c r="EV2605" t="s">
        <v>951</v>
      </c>
      <c r="EW2605" t="s">
        <v>488</v>
      </c>
      <c r="EX2605" t="s">
        <v>1759</v>
      </c>
      <c r="EY2605" t="s">
        <v>1729</v>
      </c>
      <c r="EZ2605" t="s">
        <v>1729</v>
      </c>
      <c r="FA2605" t="s">
        <v>1730</v>
      </c>
      <c r="FB2605">
        <v>4.4400000000000002E-2</v>
      </c>
      <c r="FC2605">
        <v>1</v>
      </c>
      <c r="FD2605" t="s">
        <v>1772</v>
      </c>
      <c r="FE2605" t="s">
        <v>1732</v>
      </c>
      <c r="FF2605" t="s">
        <v>1762</v>
      </c>
      <c r="FG2605" t="s">
        <v>1764</v>
      </c>
      <c r="FH2605" t="s">
        <v>1766</v>
      </c>
      <c r="FI2605" t="s">
        <v>1764</v>
      </c>
      <c r="FJ2605" s="126" t="s">
        <v>1795</v>
      </c>
      <c r="FK2605" t="s">
        <v>1870</v>
      </c>
      <c r="FL2605" t="s">
        <v>1890</v>
      </c>
      <c r="FM2605" t="s">
        <v>1866</v>
      </c>
      <c r="FN2605" t="s">
        <v>661</v>
      </c>
      <c r="FO2605" t="s">
        <v>1799</v>
      </c>
      <c r="FP2605" t="s">
        <v>950</v>
      </c>
      <c r="FQ2605" s="126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t="s">
        <v>3627</v>
      </c>
      <c r="ER2606">
        <v>1</v>
      </c>
      <c r="ES2606" t="s">
        <v>414</v>
      </c>
      <c r="ET2606" t="s">
        <v>509</v>
      </c>
      <c r="EU2606" t="s">
        <v>1776</v>
      </c>
      <c r="EV2606" t="s">
        <v>951</v>
      </c>
      <c r="EW2606" t="s">
        <v>489</v>
      </c>
      <c r="EX2606" t="s">
        <v>1777</v>
      </c>
      <c r="EY2606" t="s">
        <v>1729</v>
      </c>
      <c r="EZ2606" t="s">
        <v>1729</v>
      </c>
      <c r="FA2606" t="s">
        <v>1778</v>
      </c>
      <c r="FB2606">
        <v>4.48E-2</v>
      </c>
      <c r="FC2606">
        <v>1</v>
      </c>
      <c r="FD2606" t="s">
        <v>3452</v>
      </c>
      <c r="FE2606" t="s">
        <v>1732</v>
      </c>
      <c r="FF2606" t="s">
        <v>2006</v>
      </c>
      <c r="FG2606" t="s">
        <v>1781</v>
      </c>
      <c r="FH2606" t="s">
        <v>1776</v>
      </c>
      <c r="FI2606" t="s">
        <v>1781</v>
      </c>
      <c r="FJ2606" s="126" t="s">
        <v>1801</v>
      </c>
      <c r="FK2606" t="s">
        <v>5022</v>
      </c>
      <c r="FL2606" t="s">
        <v>5021</v>
      </c>
      <c r="FM2606" t="s">
        <v>1863</v>
      </c>
      <c r="FN2606" t="s">
        <v>661</v>
      </c>
      <c r="FO2606" t="s">
        <v>1799</v>
      </c>
      <c r="FP2606" t="s">
        <v>950</v>
      </c>
      <c r="FQ2606" s="126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t="s">
        <v>3036</v>
      </c>
      <c r="ER2607">
        <v>1</v>
      </c>
      <c r="ES2607" t="s">
        <v>415</v>
      </c>
      <c r="ET2607" t="s">
        <v>2881</v>
      </c>
      <c r="EU2607" t="s">
        <v>2509</v>
      </c>
      <c r="EV2607" t="s">
        <v>951</v>
      </c>
      <c r="EW2607" t="s">
        <v>488</v>
      </c>
      <c r="EX2607" t="s">
        <v>2353</v>
      </c>
      <c r="EY2607" t="s">
        <v>1729</v>
      </c>
      <c r="EZ2607" t="s">
        <v>1729</v>
      </c>
      <c r="FA2607" t="s">
        <v>1730</v>
      </c>
      <c r="FB2607">
        <v>4.7899999999999998E-2</v>
      </c>
      <c r="FC2607">
        <v>1</v>
      </c>
      <c r="FD2607" t="s">
        <v>1745</v>
      </c>
      <c r="FE2607" t="s">
        <v>1732</v>
      </c>
      <c r="FF2607" t="s">
        <v>1762</v>
      </c>
      <c r="FG2607" t="s">
        <v>2509</v>
      </c>
      <c r="FH2607" t="s">
        <v>2510</v>
      </c>
      <c r="FI2607" t="s">
        <v>2509</v>
      </c>
      <c r="FJ2607" s="126" t="s">
        <v>1817</v>
      </c>
      <c r="FK2607" t="s">
        <v>4873</v>
      </c>
      <c r="FL2607" t="s">
        <v>4901</v>
      </c>
      <c r="FM2607" t="s">
        <v>5152</v>
      </c>
      <c r="FN2607" t="s">
        <v>661</v>
      </c>
      <c r="FO2607" t="s">
        <v>1799</v>
      </c>
      <c r="FP2607" t="s">
        <v>950</v>
      </c>
      <c r="FQ2607" s="126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t="s">
        <v>2328</v>
      </c>
      <c r="ER2608">
        <v>1</v>
      </c>
      <c r="ES2608" t="s">
        <v>495</v>
      </c>
      <c r="ET2608" t="s">
        <v>505</v>
      </c>
      <c r="EU2608" t="s">
        <v>2051</v>
      </c>
      <c r="EV2608" t="s">
        <v>951</v>
      </c>
      <c r="EW2608" t="s">
        <v>486</v>
      </c>
      <c r="EX2608" t="s">
        <v>2223</v>
      </c>
      <c r="EY2608" t="s">
        <v>1729</v>
      </c>
      <c r="EZ2608" t="s">
        <v>1729</v>
      </c>
      <c r="FA2608" t="s">
        <v>1912</v>
      </c>
      <c r="FB2608">
        <v>2.5700000000000001E-2</v>
      </c>
      <c r="FC2608">
        <v>1</v>
      </c>
      <c r="FD2608" t="s">
        <v>2245</v>
      </c>
      <c r="FE2608" t="s">
        <v>1732</v>
      </c>
      <c r="FF2608" t="s">
        <v>1762</v>
      </c>
      <c r="FG2608" t="s">
        <v>2051</v>
      </c>
      <c r="FH2608" t="s">
        <v>2049</v>
      </c>
      <c r="FI2608" t="s">
        <v>2051</v>
      </c>
      <c r="FJ2608" s="126" t="s">
        <v>4960</v>
      </c>
      <c r="FK2608" t="s">
        <v>4961</v>
      </c>
      <c r="FL2608" t="s">
        <v>4962</v>
      </c>
      <c r="FM2608" t="s">
        <v>4963</v>
      </c>
      <c r="FN2608" t="s">
        <v>661</v>
      </c>
      <c r="FO2608" t="s">
        <v>1799</v>
      </c>
      <c r="FP2608" t="s">
        <v>950</v>
      </c>
      <c r="FQ2608" s="126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t="s">
        <v>3056</v>
      </c>
      <c r="ER2609">
        <v>1</v>
      </c>
      <c r="ES2609" t="s">
        <v>415</v>
      </c>
      <c r="ET2609" t="s">
        <v>507</v>
      </c>
      <c r="EU2609" t="s">
        <v>1766</v>
      </c>
      <c r="EV2609" t="s">
        <v>951</v>
      </c>
      <c r="EW2609" t="s">
        <v>488</v>
      </c>
      <c r="EX2609" t="s">
        <v>2353</v>
      </c>
      <c r="EY2609" t="s">
        <v>1729</v>
      </c>
      <c r="EZ2609" t="s">
        <v>1729</v>
      </c>
      <c r="FA2609" t="s">
        <v>1730</v>
      </c>
      <c r="FB2609">
        <v>4.2099999999999999E-2</v>
      </c>
      <c r="FC2609">
        <v>1</v>
      </c>
      <c r="FD2609" t="s">
        <v>2471</v>
      </c>
      <c r="FE2609" t="s">
        <v>1732</v>
      </c>
      <c r="FF2609" t="s">
        <v>1762</v>
      </c>
      <c r="FG2609" t="s">
        <v>1766</v>
      </c>
      <c r="FH2609" t="s">
        <v>2889</v>
      </c>
      <c r="FI2609" t="s">
        <v>1766</v>
      </c>
      <c r="FJ2609" s="126" t="s">
        <v>1817</v>
      </c>
      <c r="FK2609" t="s">
        <v>5172</v>
      </c>
      <c r="FL2609" t="s">
        <v>5173</v>
      </c>
      <c r="FM2609" t="s">
        <v>5174</v>
      </c>
      <c r="FN2609" t="s">
        <v>661</v>
      </c>
      <c r="FO2609" t="s">
        <v>1799</v>
      </c>
      <c r="FP2609" t="s">
        <v>950</v>
      </c>
      <c r="FQ2609" s="126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t="s">
        <v>3667</v>
      </c>
      <c r="ER2610">
        <v>1</v>
      </c>
      <c r="ES2610" t="s">
        <v>414</v>
      </c>
      <c r="ET2610" t="s">
        <v>509</v>
      </c>
      <c r="EU2610" t="s">
        <v>3494</v>
      </c>
      <c r="EV2610" t="s">
        <v>951</v>
      </c>
      <c r="EW2610" t="s">
        <v>489</v>
      </c>
      <c r="EX2610" t="s">
        <v>1777</v>
      </c>
      <c r="EY2610" t="s">
        <v>1729</v>
      </c>
      <c r="EZ2610" t="s">
        <v>1729</v>
      </c>
      <c r="FA2610" t="s">
        <v>1778</v>
      </c>
      <c r="FB2610">
        <v>7.5600000000000001E-2</v>
      </c>
      <c r="FC2610">
        <v>1</v>
      </c>
      <c r="FD2610" t="s">
        <v>1768</v>
      </c>
      <c r="FE2610" t="s">
        <v>1732</v>
      </c>
      <c r="FF2610" t="s">
        <v>1762</v>
      </c>
      <c r="FG2610" t="s">
        <v>3495</v>
      </c>
      <c r="FH2610" t="s">
        <v>3494</v>
      </c>
      <c r="FI2610" t="s">
        <v>3495</v>
      </c>
      <c r="FJ2610" s="126" t="s">
        <v>1801</v>
      </c>
      <c r="FK2610" t="s">
        <v>1871</v>
      </c>
      <c r="FL2610" t="s">
        <v>1872</v>
      </c>
      <c r="FM2610" t="s">
        <v>1863</v>
      </c>
      <c r="FN2610" t="s">
        <v>661</v>
      </c>
      <c r="FO2610" t="s">
        <v>1799</v>
      </c>
      <c r="FP2610" t="s">
        <v>950</v>
      </c>
      <c r="FQ2610" s="126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t="s">
        <v>3668</v>
      </c>
      <c r="ER2611">
        <v>1</v>
      </c>
      <c r="ES2611" t="s">
        <v>414</v>
      </c>
      <c r="ET2611" t="s">
        <v>509</v>
      </c>
      <c r="EU2611" t="s">
        <v>3480</v>
      </c>
      <c r="EV2611" t="s">
        <v>951</v>
      </c>
      <c r="EW2611" t="s">
        <v>489</v>
      </c>
      <c r="EX2611" t="s">
        <v>1777</v>
      </c>
      <c r="EY2611" t="s">
        <v>1729</v>
      </c>
      <c r="EZ2611" t="s">
        <v>1729</v>
      </c>
      <c r="FA2611" t="s">
        <v>1778</v>
      </c>
      <c r="FB2611">
        <v>7.5600000000000001E-2</v>
      </c>
      <c r="FC2611">
        <v>1</v>
      </c>
      <c r="FD2611" t="s">
        <v>1772</v>
      </c>
      <c r="FE2611" t="s">
        <v>1732</v>
      </c>
      <c r="FF2611" t="s">
        <v>1780</v>
      </c>
      <c r="FG2611" t="s">
        <v>3482</v>
      </c>
      <c r="FH2611" t="s">
        <v>3480</v>
      </c>
      <c r="FI2611" t="s">
        <v>3482</v>
      </c>
      <c r="FJ2611" s="126" t="s">
        <v>1795</v>
      </c>
      <c r="FK2611" t="s">
        <v>1870</v>
      </c>
      <c r="FL2611" t="s">
        <v>1890</v>
      </c>
      <c r="FM2611" t="s">
        <v>4921</v>
      </c>
      <c r="FN2611" t="s">
        <v>661</v>
      </c>
      <c r="FO2611" t="s">
        <v>1799</v>
      </c>
      <c r="FP2611" t="s">
        <v>950</v>
      </c>
      <c r="FQ2611" s="126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t="s">
        <v>3668</v>
      </c>
      <c r="ER2612">
        <v>1</v>
      </c>
      <c r="ES2612" t="s">
        <v>414</v>
      </c>
      <c r="ET2612" t="s">
        <v>509</v>
      </c>
      <c r="EU2612" t="s">
        <v>3480</v>
      </c>
      <c r="EV2612" t="s">
        <v>951</v>
      </c>
      <c r="EW2612" t="s">
        <v>489</v>
      </c>
      <c r="EX2612" t="s">
        <v>1777</v>
      </c>
      <c r="EY2612" t="s">
        <v>1729</v>
      </c>
      <c r="EZ2612" t="s">
        <v>1729</v>
      </c>
      <c r="FA2612" t="s">
        <v>1778</v>
      </c>
      <c r="FB2612">
        <v>7.5600000000000001E-2</v>
      </c>
      <c r="FC2612">
        <v>1</v>
      </c>
      <c r="FD2612" t="s">
        <v>1772</v>
      </c>
      <c r="FE2612" t="s">
        <v>1732</v>
      </c>
      <c r="FF2612" t="s">
        <v>1780</v>
      </c>
      <c r="FG2612" t="s">
        <v>3482</v>
      </c>
      <c r="FH2612" t="s">
        <v>3480</v>
      </c>
      <c r="FI2612" t="s">
        <v>3482</v>
      </c>
      <c r="FJ2612" s="126" t="s">
        <v>1795</v>
      </c>
      <c r="FK2612" t="s">
        <v>1870</v>
      </c>
      <c r="FL2612" t="s">
        <v>1890</v>
      </c>
      <c r="FM2612" t="s">
        <v>4921</v>
      </c>
      <c r="FN2612" t="s">
        <v>661</v>
      </c>
      <c r="FO2612" t="s">
        <v>1799</v>
      </c>
      <c r="FP2612" t="s">
        <v>950</v>
      </c>
      <c r="FQ2612" s="126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t="s">
        <v>3669</v>
      </c>
      <c r="ER2613">
        <v>1</v>
      </c>
      <c r="ES2613" t="s">
        <v>414</v>
      </c>
      <c r="ET2613" t="s">
        <v>3632</v>
      </c>
      <c r="EU2613" t="s">
        <v>1787</v>
      </c>
      <c r="EV2613" t="s">
        <v>951</v>
      </c>
      <c r="EW2613" t="s">
        <v>489</v>
      </c>
      <c r="EX2613" t="s">
        <v>1777</v>
      </c>
      <c r="EY2613" t="s">
        <v>1729</v>
      </c>
      <c r="EZ2613" t="s">
        <v>1729</v>
      </c>
      <c r="FA2613" t="s">
        <v>1778</v>
      </c>
      <c r="FB2613">
        <v>4.48E-2</v>
      </c>
      <c r="FC2613">
        <v>1</v>
      </c>
      <c r="FD2613" t="s">
        <v>1895</v>
      </c>
      <c r="FE2613" t="s">
        <v>1732</v>
      </c>
      <c r="FF2613" t="s">
        <v>1790</v>
      </c>
      <c r="FG2613" t="s">
        <v>1786</v>
      </c>
      <c r="FH2613" t="s">
        <v>1787</v>
      </c>
      <c r="FI2613" t="s">
        <v>1786</v>
      </c>
      <c r="FJ2613" s="126" t="s">
        <v>1795</v>
      </c>
      <c r="FK2613" t="s">
        <v>5175</v>
      </c>
      <c r="FL2613" t="s">
        <v>5176</v>
      </c>
      <c r="FM2613" t="s">
        <v>4921</v>
      </c>
      <c r="FN2613" t="s">
        <v>661</v>
      </c>
      <c r="FO2613" t="s">
        <v>1799</v>
      </c>
      <c r="FP2613" t="s">
        <v>950</v>
      </c>
      <c r="FQ2613" s="126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t="s">
        <v>3776</v>
      </c>
      <c r="ER2614">
        <v>1</v>
      </c>
      <c r="ES2614" t="s">
        <v>414</v>
      </c>
      <c r="ET2614" t="s">
        <v>509</v>
      </c>
      <c r="EU2614" t="s">
        <v>3480</v>
      </c>
      <c r="EV2614" t="s">
        <v>951</v>
      </c>
      <c r="EW2614" t="s">
        <v>489</v>
      </c>
      <c r="EX2614" t="s">
        <v>1777</v>
      </c>
      <c r="EY2614" t="s">
        <v>1729</v>
      </c>
      <c r="EZ2614" t="s">
        <v>1729</v>
      </c>
      <c r="FA2614" t="s">
        <v>1778</v>
      </c>
      <c r="FB2614">
        <v>7.5600000000000001E-2</v>
      </c>
      <c r="FC2614">
        <v>1</v>
      </c>
      <c r="FD2614" t="s">
        <v>1772</v>
      </c>
      <c r="FE2614" t="s">
        <v>1732</v>
      </c>
      <c r="FF2614" t="s">
        <v>1780</v>
      </c>
      <c r="FG2614" t="s">
        <v>3482</v>
      </c>
      <c r="FH2614" t="s">
        <v>3480</v>
      </c>
      <c r="FI2614" t="s">
        <v>3482</v>
      </c>
      <c r="FJ2614" s="126" t="s">
        <v>1795</v>
      </c>
      <c r="FK2614" t="s">
        <v>1870</v>
      </c>
      <c r="FL2614" t="s">
        <v>1890</v>
      </c>
      <c r="FM2614" t="s">
        <v>4921</v>
      </c>
      <c r="FN2614" t="s">
        <v>661</v>
      </c>
      <c r="FO2614" t="s">
        <v>1799</v>
      </c>
      <c r="FP2614" t="s">
        <v>950</v>
      </c>
      <c r="FQ2614" s="126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t="s">
        <v>3670</v>
      </c>
      <c r="ER2615">
        <v>1</v>
      </c>
      <c r="ES2615" t="s">
        <v>414</v>
      </c>
      <c r="ET2615" t="s">
        <v>3649</v>
      </c>
      <c r="EU2615" t="s">
        <v>1787</v>
      </c>
      <c r="EV2615" t="s">
        <v>951</v>
      </c>
      <c r="EW2615" t="s">
        <v>489</v>
      </c>
      <c r="EX2615" t="s">
        <v>1777</v>
      </c>
      <c r="EY2615" t="s">
        <v>1729</v>
      </c>
      <c r="EZ2615" t="s">
        <v>1729</v>
      </c>
      <c r="FA2615" t="s">
        <v>1778</v>
      </c>
      <c r="FB2615">
        <v>4.48E-2</v>
      </c>
      <c r="FC2615">
        <v>1</v>
      </c>
      <c r="FD2615" t="s">
        <v>3650</v>
      </c>
      <c r="FE2615" t="s">
        <v>1732</v>
      </c>
      <c r="FF2615" t="s">
        <v>3096</v>
      </c>
      <c r="FG2615" t="s">
        <v>1786</v>
      </c>
      <c r="FH2615" t="s">
        <v>1787</v>
      </c>
      <c r="FI2615" t="s">
        <v>1786</v>
      </c>
      <c r="FJ2615" s="126" t="s">
        <v>1801</v>
      </c>
      <c r="FK2615" t="s">
        <v>1871</v>
      </c>
      <c r="FL2615" t="s">
        <v>1872</v>
      </c>
      <c r="FM2615" t="s">
        <v>1884</v>
      </c>
      <c r="FN2615" t="s">
        <v>661</v>
      </c>
      <c r="FO2615" t="s">
        <v>1799</v>
      </c>
      <c r="FP2615" t="s">
        <v>950</v>
      </c>
      <c r="FQ2615" s="126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t="s">
        <v>2655</v>
      </c>
      <c r="ER2616">
        <v>2</v>
      </c>
      <c r="ES2616" t="s">
        <v>498</v>
      </c>
      <c r="ET2616" t="s">
        <v>506</v>
      </c>
      <c r="EU2616" t="s">
        <v>5353</v>
      </c>
      <c r="EV2616" t="s">
        <v>951</v>
      </c>
      <c r="EW2616" t="s">
        <v>486</v>
      </c>
      <c r="EX2616" t="s">
        <v>1934</v>
      </c>
      <c r="EY2616" t="s">
        <v>1729</v>
      </c>
      <c r="EZ2616" t="s">
        <v>1729</v>
      </c>
      <c r="FA2616" t="s">
        <v>1730</v>
      </c>
      <c r="FB2616">
        <v>3.1199999999999999E-2</v>
      </c>
      <c r="FC2616">
        <v>1</v>
      </c>
      <c r="FD2616" t="s">
        <v>2505</v>
      </c>
      <c r="FE2616" t="s">
        <v>1732</v>
      </c>
      <c r="FF2616" t="s">
        <v>1762</v>
      </c>
      <c r="FG2616" t="s">
        <v>4461</v>
      </c>
      <c r="FH2616" t="s">
        <v>5353</v>
      </c>
      <c r="FI2616" t="s">
        <v>5354</v>
      </c>
      <c r="FJ2616" s="126" t="s">
        <v>4916</v>
      </c>
      <c r="FK2616" t="s">
        <v>1858</v>
      </c>
      <c r="FL2616" t="s">
        <v>5019</v>
      </c>
      <c r="FM2616" t="s">
        <v>4949</v>
      </c>
      <c r="FN2616" t="s">
        <v>661</v>
      </c>
      <c r="FO2616" t="s">
        <v>1799</v>
      </c>
      <c r="FP2616" t="s">
        <v>950</v>
      </c>
      <c r="FQ2616" s="126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t="s">
        <v>2655</v>
      </c>
      <c r="ER2617">
        <v>1</v>
      </c>
      <c r="ES2617" t="s">
        <v>499</v>
      </c>
      <c r="ET2617" t="s">
        <v>3285</v>
      </c>
      <c r="EU2617" t="s">
        <v>5355</v>
      </c>
      <c r="EV2617" t="s">
        <v>951</v>
      </c>
      <c r="EW2617" t="s">
        <v>488</v>
      </c>
      <c r="EX2617" t="s">
        <v>2353</v>
      </c>
      <c r="EY2617" t="s">
        <v>1729</v>
      </c>
      <c r="EZ2617" t="s">
        <v>1729</v>
      </c>
      <c r="FA2617" t="s">
        <v>1730</v>
      </c>
      <c r="FB2617">
        <v>3.1199999999999999E-2</v>
      </c>
      <c r="FC2617">
        <v>1</v>
      </c>
      <c r="FD2617" t="s">
        <v>2505</v>
      </c>
      <c r="FE2617" t="s">
        <v>1732</v>
      </c>
      <c r="FF2617" t="s">
        <v>1762</v>
      </c>
      <c r="FG2617" t="s">
        <v>5356</v>
      </c>
      <c r="FH2617" t="s">
        <v>5355</v>
      </c>
      <c r="FI2617" t="s">
        <v>5357</v>
      </c>
      <c r="FJ2617" s="126" t="s">
        <v>4916</v>
      </c>
      <c r="FK2617" t="s">
        <v>1858</v>
      </c>
      <c r="FL2617" t="s">
        <v>5019</v>
      </c>
      <c r="FM2617" t="s">
        <v>4949</v>
      </c>
      <c r="FN2617" t="s">
        <v>661</v>
      </c>
      <c r="FO2617" t="s">
        <v>1799</v>
      </c>
      <c r="FP2617" t="s">
        <v>950</v>
      </c>
      <c r="FQ2617" s="126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t="s">
        <v>3820</v>
      </c>
      <c r="ER2618">
        <v>1</v>
      </c>
      <c r="ES2618" t="s">
        <v>414</v>
      </c>
      <c r="ET2618" t="s">
        <v>509</v>
      </c>
      <c r="EU2618" t="s">
        <v>3480</v>
      </c>
      <c r="EV2618" t="s">
        <v>951</v>
      </c>
      <c r="EW2618" t="s">
        <v>489</v>
      </c>
      <c r="EX2618" t="s">
        <v>1777</v>
      </c>
      <c r="EY2618" t="s">
        <v>1729</v>
      </c>
      <c r="EZ2618" t="s">
        <v>1729</v>
      </c>
      <c r="FA2618" t="s">
        <v>1778</v>
      </c>
      <c r="FB2618">
        <v>4.48E-2</v>
      </c>
      <c r="FC2618">
        <v>1</v>
      </c>
      <c r="FD2618" t="s">
        <v>3633</v>
      </c>
      <c r="FE2618" t="s">
        <v>1732</v>
      </c>
      <c r="FF2618" t="s">
        <v>1762</v>
      </c>
      <c r="FG2618" t="s">
        <v>3482</v>
      </c>
      <c r="FH2618" t="s">
        <v>3480</v>
      </c>
      <c r="FI2618" t="s">
        <v>3482</v>
      </c>
      <c r="FJ2618" s="126" t="s">
        <v>1817</v>
      </c>
      <c r="FK2618" t="s">
        <v>1817</v>
      </c>
      <c r="FL2618" t="s">
        <v>5177</v>
      </c>
      <c r="FM2618" t="s">
        <v>5174</v>
      </c>
      <c r="FN2618" t="s">
        <v>661</v>
      </c>
      <c r="FO2618" t="s">
        <v>1799</v>
      </c>
      <c r="FP2618" t="s">
        <v>950</v>
      </c>
      <c r="FQ2618" s="126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t="s">
        <v>3683</v>
      </c>
      <c r="ER2619">
        <v>1</v>
      </c>
      <c r="ES2619" t="s">
        <v>414</v>
      </c>
      <c r="ET2619" t="s">
        <v>509</v>
      </c>
      <c r="EU2619" t="s">
        <v>1972</v>
      </c>
      <c r="EV2619" t="s">
        <v>951</v>
      </c>
      <c r="EW2619" t="s">
        <v>489</v>
      </c>
      <c r="EX2619" t="s">
        <v>1777</v>
      </c>
      <c r="EY2619" t="s">
        <v>1729</v>
      </c>
      <c r="EZ2619" t="s">
        <v>1729</v>
      </c>
      <c r="FA2619" t="s">
        <v>1778</v>
      </c>
      <c r="FB2619">
        <v>6.25E-2</v>
      </c>
      <c r="FC2619">
        <v>1</v>
      </c>
      <c r="FD2619" t="s">
        <v>3566</v>
      </c>
      <c r="FE2619" t="s">
        <v>1732</v>
      </c>
      <c r="FF2619" t="s">
        <v>3470</v>
      </c>
      <c r="FG2619" t="s">
        <v>1971</v>
      </c>
      <c r="FH2619" t="s">
        <v>1972</v>
      </c>
      <c r="FI2619" t="s">
        <v>1971</v>
      </c>
      <c r="FJ2619" s="126" t="s">
        <v>1795</v>
      </c>
      <c r="FK2619" t="s">
        <v>1840</v>
      </c>
      <c r="FL2619" t="s">
        <v>4899</v>
      </c>
      <c r="FM2619" t="s">
        <v>5116</v>
      </c>
      <c r="FN2619" t="s">
        <v>661</v>
      </c>
      <c r="FO2619" t="s">
        <v>1799</v>
      </c>
      <c r="FP2619" t="s">
        <v>950</v>
      </c>
      <c r="FQ2619" s="126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t="s">
        <v>3082</v>
      </c>
      <c r="ER2620">
        <v>1</v>
      </c>
      <c r="ES2620" t="s">
        <v>415</v>
      </c>
      <c r="ET2620" t="s">
        <v>507</v>
      </c>
      <c r="EU2620" t="s">
        <v>1764</v>
      </c>
      <c r="EV2620" t="s">
        <v>951</v>
      </c>
      <c r="EW2620" t="s">
        <v>488</v>
      </c>
      <c r="EX2620" t="s">
        <v>2353</v>
      </c>
      <c r="EY2620" t="s">
        <v>1729</v>
      </c>
      <c r="EZ2620" t="s">
        <v>1729</v>
      </c>
      <c r="FA2620" t="s">
        <v>1730</v>
      </c>
      <c r="FB2620">
        <v>3.4599999999999999E-2</v>
      </c>
      <c r="FC2620">
        <v>1</v>
      </c>
      <c r="FD2620" t="s">
        <v>2574</v>
      </c>
      <c r="FE2620" t="s">
        <v>1732</v>
      </c>
      <c r="FF2620" t="s">
        <v>1762</v>
      </c>
      <c r="FG2620" t="s">
        <v>1764</v>
      </c>
      <c r="FH2620" t="s">
        <v>1766</v>
      </c>
      <c r="FI2620" t="s">
        <v>1764</v>
      </c>
      <c r="FJ2620" s="126" t="s">
        <v>1853</v>
      </c>
      <c r="FK2620" t="s">
        <v>1875</v>
      </c>
      <c r="FL2620" t="s">
        <v>1831</v>
      </c>
      <c r="FM2620" t="s">
        <v>1876</v>
      </c>
      <c r="FN2620" t="s">
        <v>661</v>
      </c>
      <c r="FO2620" t="s">
        <v>1799</v>
      </c>
      <c r="FP2620" t="s">
        <v>950</v>
      </c>
      <c r="FQ2620" s="126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t="s">
        <v>3083</v>
      </c>
      <c r="ER2621">
        <v>1</v>
      </c>
      <c r="ES2621" t="s">
        <v>415</v>
      </c>
      <c r="ET2621" t="s">
        <v>507</v>
      </c>
      <c r="EU2621" t="s">
        <v>1766</v>
      </c>
      <c r="EV2621" t="s">
        <v>951</v>
      </c>
      <c r="EW2621" t="s">
        <v>488</v>
      </c>
      <c r="EX2621" t="s">
        <v>2353</v>
      </c>
      <c r="EY2621" t="s">
        <v>1729</v>
      </c>
      <c r="EZ2621" t="s">
        <v>1729</v>
      </c>
      <c r="FA2621" t="s">
        <v>1730</v>
      </c>
      <c r="FB2621">
        <v>3.4599999999999999E-2</v>
      </c>
      <c r="FC2621">
        <v>1</v>
      </c>
      <c r="FD2621" t="s">
        <v>3055</v>
      </c>
      <c r="FE2621" t="s">
        <v>1732</v>
      </c>
      <c r="FF2621" t="s">
        <v>1762</v>
      </c>
      <c r="FG2621" t="s">
        <v>1766</v>
      </c>
      <c r="FH2621" t="s">
        <v>2889</v>
      </c>
      <c r="FI2621" t="s">
        <v>1766</v>
      </c>
      <c r="FJ2621" s="126" t="s">
        <v>1817</v>
      </c>
      <c r="FK2621" t="s">
        <v>5032</v>
      </c>
      <c r="FL2621" t="s">
        <v>5047</v>
      </c>
      <c r="FM2621" t="s">
        <v>1830</v>
      </c>
      <c r="FN2621" t="s">
        <v>661</v>
      </c>
      <c r="FO2621" t="s">
        <v>1799</v>
      </c>
      <c r="FP2621" t="s">
        <v>950</v>
      </c>
      <c r="FQ2621" s="126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t="s">
        <v>3693</v>
      </c>
      <c r="ER2622">
        <v>1</v>
      </c>
      <c r="ES2622" t="s">
        <v>414</v>
      </c>
      <c r="ET2622" t="s">
        <v>509</v>
      </c>
      <c r="EU2622" t="s">
        <v>3494</v>
      </c>
      <c r="EV2622" t="s">
        <v>951</v>
      </c>
      <c r="EW2622" t="s">
        <v>489</v>
      </c>
      <c r="EX2622" t="s">
        <v>1777</v>
      </c>
      <c r="EY2622" t="s">
        <v>1729</v>
      </c>
      <c r="EZ2622" t="s">
        <v>1729</v>
      </c>
      <c r="FA2622" t="s">
        <v>1778</v>
      </c>
      <c r="FB2622">
        <v>7.5600000000000001E-2</v>
      </c>
      <c r="FC2622">
        <v>1</v>
      </c>
      <c r="FD2622" t="s">
        <v>1768</v>
      </c>
      <c r="FE2622" t="s">
        <v>1732</v>
      </c>
      <c r="FF2622" t="s">
        <v>1762</v>
      </c>
      <c r="FG2622" t="s">
        <v>3495</v>
      </c>
      <c r="FH2622" t="s">
        <v>3494</v>
      </c>
      <c r="FI2622" t="s">
        <v>3495</v>
      </c>
      <c r="FJ2622" s="126" t="s">
        <v>1801</v>
      </c>
      <c r="FK2622" t="s">
        <v>1871</v>
      </c>
      <c r="FL2622" t="s">
        <v>1872</v>
      </c>
      <c r="FM2622" t="s">
        <v>1863</v>
      </c>
      <c r="FN2622" t="s">
        <v>661</v>
      </c>
      <c r="FO2622" t="s">
        <v>1799</v>
      </c>
      <c r="FP2622" t="s">
        <v>950</v>
      </c>
      <c r="FQ2622" s="126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t="s">
        <v>3694</v>
      </c>
      <c r="ER2623">
        <v>1</v>
      </c>
      <c r="ES2623" t="s">
        <v>414</v>
      </c>
      <c r="ET2623" t="s">
        <v>509</v>
      </c>
      <c r="EU2623" t="s">
        <v>2025</v>
      </c>
      <c r="EV2623" t="s">
        <v>951</v>
      </c>
      <c r="EW2623" t="s">
        <v>489</v>
      </c>
      <c r="EX2623" t="s">
        <v>1777</v>
      </c>
      <c r="EY2623" t="s">
        <v>1729</v>
      </c>
      <c r="EZ2623" t="s">
        <v>1729</v>
      </c>
      <c r="FA2623" t="s">
        <v>1778</v>
      </c>
      <c r="FB2623">
        <v>4.48E-2</v>
      </c>
      <c r="FC2623">
        <v>1</v>
      </c>
      <c r="FD2623" t="s">
        <v>3458</v>
      </c>
      <c r="FE2623" t="s">
        <v>1732</v>
      </c>
      <c r="FF2623" t="s">
        <v>1780</v>
      </c>
      <c r="FG2623" t="s">
        <v>2027</v>
      </c>
      <c r="FH2623" t="s">
        <v>2025</v>
      </c>
      <c r="FI2623" t="s">
        <v>2027</v>
      </c>
      <c r="FJ2623" s="126" t="s">
        <v>1795</v>
      </c>
      <c r="FK2623" t="s">
        <v>1870</v>
      </c>
      <c r="FL2623" t="s">
        <v>1890</v>
      </c>
      <c r="FM2623" t="s">
        <v>5111</v>
      </c>
      <c r="FN2623" t="s">
        <v>661</v>
      </c>
      <c r="FO2623" t="s">
        <v>1799</v>
      </c>
      <c r="FP2623" t="s">
        <v>950</v>
      </c>
      <c r="FQ2623" s="126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t="s">
        <v>2677</v>
      </c>
      <c r="ER2624">
        <v>1</v>
      </c>
      <c r="ES2624" t="s">
        <v>498</v>
      </c>
      <c r="ET2624" t="s">
        <v>2534</v>
      </c>
      <c r="EU2624" t="s">
        <v>2435</v>
      </c>
      <c r="EV2624" t="s">
        <v>951</v>
      </c>
      <c r="EW2624" t="s">
        <v>486</v>
      </c>
      <c r="EX2624" t="s">
        <v>2353</v>
      </c>
      <c r="EY2624" t="s">
        <v>1729</v>
      </c>
      <c r="EZ2624" t="s">
        <v>1729</v>
      </c>
      <c r="FA2624" t="s">
        <v>1730</v>
      </c>
      <c r="FB2624">
        <v>3.7600000000000001E-2</v>
      </c>
      <c r="FC2624">
        <v>1</v>
      </c>
      <c r="FD2624" t="s">
        <v>2212</v>
      </c>
      <c r="FE2624" t="s">
        <v>1732</v>
      </c>
      <c r="FF2624" t="s">
        <v>1762</v>
      </c>
      <c r="FG2624" t="s">
        <v>2436</v>
      </c>
      <c r="FH2624" t="s">
        <v>2435</v>
      </c>
      <c r="FI2624" t="s">
        <v>2436</v>
      </c>
      <c r="FJ2624" s="126" t="s">
        <v>1853</v>
      </c>
      <c r="FK2624" t="s">
        <v>1854</v>
      </c>
      <c r="FL2624" t="s">
        <v>1855</v>
      </c>
      <c r="FM2624" t="s">
        <v>1876</v>
      </c>
      <c r="FN2624" t="s">
        <v>661</v>
      </c>
      <c r="FO2624" t="s">
        <v>1799</v>
      </c>
      <c r="FP2624" t="s">
        <v>950</v>
      </c>
      <c r="FQ2624" s="126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t="s">
        <v>3725</v>
      </c>
      <c r="ER2625">
        <v>1</v>
      </c>
      <c r="ES2625" t="s">
        <v>414</v>
      </c>
      <c r="ET2625" t="s">
        <v>509</v>
      </c>
      <c r="EU2625" t="s">
        <v>1972</v>
      </c>
      <c r="EV2625" t="s">
        <v>951</v>
      </c>
      <c r="EW2625" t="s">
        <v>489</v>
      </c>
      <c r="EX2625" t="s">
        <v>1777</v>
      </c>
      <c r="EY2625" t="s">
        <v>1729</v>
      </c>
      <c r="EZ2625" t="s">
        <v>1729</v>
      </c>
      <c r="FA2625" t="s">
        <v>1778</v>
      </c>
      <c r="FB2625">
        <v>4.4400000000000002E-2</v>
      </c>
      <c r="FC2625">
        <v>1</v>
      </c>
      <c r="FD2625" t="s">
        <v>1953</v>
      </c>
      <c r="FE2625" t="s">
        <v>1732</v>
      </c>
      <c r="FF2625" t="s">
        <v>1790</v>
      </c>
      <c r="FG2625" t="s">
        <v>1971</v>
      </c>
      <c r="FH2625" t="s">
        <v>1972</v>
      </c>
      <c r="FI2625" t="s">
        <v>1971</v>
      </c>
      <c r="FJ2625" s="126" t="s">
        <v>4864</v>
      </c>
      <c r="FK2625" t="s">
        <v>1836</v>
      </c>
      <c r="FL2625" t="s">
        <v>4966</v>
      </c>
      <c r="FM2625" t="s">
        <v>5163</v>
      </c>
      <c r="FN2625" t="s">
        <v>661</v>
      </c>
      <c r="FO2625" t="s">
        <v>1799</v>
      </c>
      <c r="FP2625" t="s">
        <v>950</v>
      </c>
      <c r="FQ2625" s="126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t="s">
        <v>4294</v>
      </c>
      <c r="ER2626">
        <v>1</v>
      </c>
      <c r="ES2626" t="s">
        <v>1906</v>
      </c>
      <c r="ET2626" t="s">
        <v>671</v>
      </c>
      <c r="EU2626" t="s">
        <v>1908</v>
      </c>
      <c r="EV2626" t="s">
        <v>951</v>
      </c>
      <c r="EW2626" t="s">
        <v>4390</v>
      </c>
      <c r="EX2626" t="s">
        <v>1729</v>
      </c>
      <c r="EY2626" t="s">
        <v>1729</v>
      </c>
      <c r="EZ2626" t="s">
        <v>1729</v>
      </c>
      <c r="FA2626" t="s">
        <v>1912</v>
      </c>
      <c r="FB2626">
        <v>1.4999999999999999E-2</v>
      </c>
      <c r="FC2626">
        <v>1</v>
      </c>
      <c r="FD2626" t="s">
        <v>2261</v>
      </c>
      <c r="FE2626" t="s">
        <v>1732</v>
      </c>
      <c r="FF2626" t="s">
        <v>1762</v>
      </c>
      <c r="FG2626" t="s">
        <v>1908</v>
      </c>
      <c r="FH2626" t="s">
        <v>1908</v>
      </c>
      <c r="FI2626" t="s">
        <v>1908</v>
      </c>
      <c r="FJ2626" s="126" t="s">
        <v>4916</v>
      </c>
      <c r="FK2626" t="s">
        <v>4989</v>
      </c>
      <c r="FL2626" t="s">
        <v>5212</v>
      </c>
      <c r="FM2626" t="s">
        <v>4949</v>
      </c>
      <c r="FN2626" t="s">
        <v>661</v>
      </c>
      <c r="FO2626" t="s">
        <v>1799</v>
      </c>
      <c r="FP2626" t="s">
        <v>950</v>
      </c>
      <c r="FQ2626" s="126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t="s">
        <v>1769</v>
      </c>
      <c r="ER2627">
        <v>1</v>
      </c>
      <c r="ES2627" t="s">
        <v>414</v>
      </c>
      <c r="ET2627" t="s">
        <v>509</v>
      </c>
      <c r="EU2627" t="s">
        <v>1764</v>
      </c>
      <c r="EV2627" t="s">
        <v>951</v>
      </c>
      <c r="EW2627" t="s">
        <v>488</v>
      </c>
      <c r="EX2627" t="s">
        <v>1759</v>
      </c>
      <c r="EY2627" t="s">
        <v>1729</v>
      </c>
      <c r="EZ2627" t="s">
        <v>1729</v>
      </c>
      <c r="FA2627" t="s">
        <v>1730</v>
      </c>
      <c r="FB2627">
        <v>4.4400000000000002E-2</v>
      </c>
      <c r="FC2627">
        <v>1</v>
      </c>
      <c r="FD2627" t="s">
        <v>1770</v>
      </c>
      <c r="FE2627" t="s">
        <v>1732</v>
      </c>
      <c r="FF2627" t="s">
        <v>1762</v>
      </c>
      <c r="FG2627" t="s">
        <v>1764</v>
      </c>
      <c r="FH2627" t="s">
        <v>1766</v>
      </c>
      <c r="FI2627" t="s">
        <v>1764</v>
      </c>
      <c r="FJ2627" s="126" t="s">
        <v>1795</v>
      </c>
      <c r="FK2627" t="s">
        <v>1864</v>
      </c>
      <c r="FL2627" t="s">
        <v>1865</v>
      </c>
      <c r="FM2627" t="s">
        <v>1866</v>
      </c>
      <c r="FN2627" t="s">
        <v>661</v>
      </c>
      <c r="FO2627" t="s">
        <v>1799</v>
      </c>
      <c r="FP2627" t="s">
        <v>950</v>
      </c>
      <c r="FQ2627" s="126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t="s">
        <v>3730</v>
      </c>
      <c r="ER2628">
        <v>1</v>
      </c>
      <c r="ES2628" t="s">
        <v>414</v>
      </c>
      <c r="ET2628" t="s">
        <v>509</v>
      </c>
      <c r="EU2628" t="s">
        <v>1776</v>
      </c>
      <c r="EV2628" t="s">
        <v>951</v>
      </c>
      <c r="EW2628" t="s">
        <v>489</v>
      </c>
      <c r="EX2628" t="s">
        <v>1777</v>
      </c>
      <c r="EY2628" t="s">
        <v>1729</v>
      </c>
      <c r="EZ2628" t="s">
        <v>1729</v>
      </c>
      <c r="FA2628" t="s">
        <v>1778</v>
      </c>
      <c r="FB2628">
        <v>4.4400000000000002E-2</v>
      </c>
      <c r="FC2628">
        <v>1</v>
      </c>
      <c r="FD2628" t="s">
        <v>3690</v>
      </c>
      <c r="FE2628" t="s">
        <v>1732</v>
      </c>
      <c r="FF2628" t="s">
        <v>1762</v>
      </c>
      <c r="FG2628" t="s">
        <v>1781</v>
      </c>
      <c r="FH2628" t="s">
        <v>1776</v>
      </c>
      <c r="FI2628" t="s">
        <v>1781</v>
      </c>
      <c r="FJ2628" s="126" t="s">
        <v>1795</v>
      </c>
      <c r="FK2628" t="s">
        <v>1886</v>
      </c>
      <c r="FL2628" t="s">
        <v>1887</v>
      </c>
      <c r="FM2628" t="s">
        <v>4921</v>
      </c>
      <c r="FN2628" t="s">
        <v>661</v>
      </c>
      <c r="FO2628" t="s">
        <v>1799</v>
      </c>
      <c r="FP2628" t="s">
        <v>950</v>
      </c>
      <c r="FQ2628" s="126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t="s">
        <v>3731</v>
      </c>
      <c r="ER2629">
        <v>1</v>
      </c>
      <c r="ES2629" t="s">
        <v>414</v>
      </c>
      <c r="ET2629" t="s">
        <v>509</v>
      </c>
      <c r="EU2629" t="s">
        <v>1776</v>
      </c>
      <c r="EV2629" t="s">
        <v>951</v>
      </c>
      <c r="EW2629" t="s">
        <v>489</v>
      </c>
      <c r="EX2629" t="s">
        <v>1777</v>
      </c>
      <c r="EY2629" t="s">
        <v>1729</v>
      </c>
      <c r="EZ2629" t="s">
        <v>1729</v>
      </c>
      <c r="FA2629" t="s">
        <v>1778</v>
      </c>
      <c r="FB2629">
        <v>4.4400000000000002E-2</v>
      </c>
      <c r="FC2629">
        <v>1</v>
      </c>
      <c r="FD2629" t="s">
        <v>3732</v>
      </c>
      <c r="FE2629" t="s">
        <v>1732</v>
      </c>
      <c r="FF2629" t="s">
        <v>1762</v>
      </c>
      <c r="FG2629" t="s">
        <v>1781</v>
      </c>
      <c r="FH2629" t="s">
        <v>1776</v>
      </c>
      <c r="FI2629" t="s">
        <v>1781</v>
      </c>
      <c r="FJ2629" s="126" t="s">
        <v>1795</v>
      </c>
      <c r="FK2629" t="s">
        <v>1870</v>
      </c>
      <c r="FL2629" t="s">
        <v>1890</v>
      </c>
      <c r="FM2629" t="s">
        <v>5115</v>
      </c>
      <c r="FN2629" t="s">
        <v>661</v>
      </c>
      <c r="FO2629" t="s">
        <v>1799</v>
      </c>
      <c r="FP2629" t="s">
        <v>950</v>
      </c>
      <c r="FQ2629" s="126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t="s">
        <v>3737</v>
      </c>
      <c r="ER2630">
        <v>1</v>
      </c>
      <c r="ES2630" t="s">
        <v>414</v>
      </c>
      <c r="ET2630" t="s">
        <v>509</v>
      </c>
      <c r="EU2630" t="s">
        <v>1781</v>
      </c>
      <c r="EV2630" t="s">
        <v>951</v>
      </c>
      <c r="EW2630" t="s">
        <v>489</v>
      </c>
      <c r="EX2630" t="s">
        <v>1777</v>
      </c>
      <c r="EY2630" t="s">
        <v>1729</v>
      </c>
      <c r="EZ2630" t="s">
        <v>1729</v>
      </c>
      <c r="FA2630" t="s">
        <v>1778</v>
      </c>
      <c r="FB2630">
        <v>6.9699999999999998E-2</v>
      </c>
      <c r="FC2630">
        <v>1</v>
      </c>
      <c r="FD2630" t="s">
        <v>3590</v>
      </c>
      <c r="FE2630" t="s">
        <v>1732</v>
      </c>
      <c r="FF2630" t="s">
        <v>2026</v>
      </c>
      <c r="FG2630" t="s">
        <v>3736</v>
      </c>
      <c r="FH2630" t="s">
        <v>1781</v>
      </c>
      <c r="FI2630" t="s">
        <v>3736</v>
      </c>
      <c r="FJ2630" s="126" t="s">
        <v>5219</v>
      </c>
      <c r="FK2630" t="s">
        <v>5220</v>
      </c>
      <c r="FL2630" t="s">
        <v>1801</v>
      </c>
      <c r="FM2630" t="s">
        <v>1884</v>
      </c>
      <c r="FN2630" t="s">
        <v>661</v>
      </c>
      <c r="FO2630" t="s">
        <v>1799</v>
      </c>
      <c r="FP2630" t="s">
        <v>950</v>
      </c>
      <c r="FQ2630" s="126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t="s">
        <v>3738</v>
      </c>
      <c r="ER2631">
        <v>1</v>
      </c>
      <c r="ES2631" t="s">
        <v>414</v>
      </c>
      <c r="ET2631" t="s">
        <v>509</v>
      </c>
      <c r="EU2631" t="s">
        <v>1781</v>
      </c>
      <c r="EV2631" t="s">
        <v>951</v>
      </c>
      <c r="EW2631" t="s">
        <v>489</v>
      </c>
      <c r="EX2631" t="s">
        <v>1777</v>
      </c>
      <c r="EY2631" t="s">
        <v>1729</v>
      </c>
      <c r="EZ2631" t="s">
        <v>1729</v>
      </c>
      <c r="FA2631" t="s">
        <v>1778</v>
      </c>
      <c r="FB2631">
        <v>6.9699999999999998E-2</v>
      </c>
      <c r="FC2631">
        <v>1</v>
      </c>
      <c r="FD2631" t="s">
        <v>3739</v>
      </c>
      <c r="FE2631" t="s">
        <v>1732</v>
      </c>
      <c r="FF2631" t="s">
        <v>3598</v>
      </c>
      <c r="FG2631" t="s">
        <v>3736</v>
      </c>
      <c r="FH2631" t="s">
        <v>1781</v>
      </c>
      <c r="FI2631" t="s">
        <v>3736</v>
      </c>
      <c r="FJ2631" s="126" t="s">
        <v>1795</v>
      </c>
      <c r="FK2631" t="s">
        <v>1870</v>
      </c>
      <c r="FL2631" t="s">
        <v>1890</v>
      </c>
      <c r="FM2631" t="s">
        <v>4915</v>
      </c>
      <c r="FN2631" t="s">
        <v>661</v>
      </c>
      <c r="FO2631" t="s">
        <v>1799</v>
      </c>
      <c r="FP2631" t="s">
        <v>950</v>
      </c>
      <c r="FQ2631" s="126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t="s">
        <v>1763</v>
      </c>
      <c r="ER2632">
        <v>1</v>
      </c>
      <c r="ES2632" t="s">
        <v>415</v>
      </c>
      <c r="ET2632" t="s">
        <v>507</v>
      </c>
      <c r="EU2632" t="s">
        <v>1764</v>
      </c>
      <c r="EV2632" t="s">
        <v>951</v>
      </c>
      <c r="EW2632" t="s">
        <v>488</v>
      </c>
      <c r="EX2632" t="s">
        <v>1759</v>
      </c>
      <c r="EY2632" t="s">
        <v>1729</v>
      </c>
      <c r="EZ2632" t="s">
        <v>1729</v>
      </c>
      <c r="FA2632" t="s">
        <v>1730</v>
      </c>
      <c r="FB2632">
        <v>4.4400000000000002E-2</v>
      </c>
      <c r="FC2632">
        <v>1</v>
      </c>
      <c r="FD2632" t="s">
        <v>1765</v>
      </c>
      <c r="FE2632" t="s">
        <v>1732</v>
      </c>
      <c r="FF2632" t="s">
        <v>1762</v>
      </c>
      <c r="FG2632" t="s">
        <v>1764</v>
      </c>
      <c r="FH2632" t="s">
        <v>1766</v>
      </c>
      <c r="FI2632" t="s">
        <v>1764</v>
      </c>
      <c r="FJ2632" s="126" t="s">
        <v>1867</v>
      </c>
      <c r="FK2632" t="s">
        <v>1868</v>
      </c>
      <c r="FL2632" t="s">
        <v>1806</v>
      </c>
      <c r="FM2632" t="s">
        <v>1869</v>
      </c>
      <c r="FN2632" t="s">
        <v>661</v>
      </c>
      <c r="FO2632" t="s">
        <v>1799</v>
      </c>
      <c r="FP2632" t="s">
        <v>950</v>
      </c>
      <c r="FQ2632" s="126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t="s">
        <v>3209</v>
      </c>
      <c r="ER2633">
        <v>1</v>
      </c>
      <c r="ES2633" t="s">
        <v>416</v>
      </c>
      <c r="ET2633" t="s">
        <v>2157</v>
      </c>
      <c r="EU2633" t="s">
        <v>1752</v>
      </c>
      <c r="EV2633" t="s">
        <v>951</v>
      </c>
      <c r="EW2633" t="s">
        <v>416</v>
      </c>
      <c r="EX2633" t="s">
        <v>2062</v>
      </c>
      <c r="EY2633" t="s">
        <v>1729</v>
      </c>
      <c r="EZ2633" t="s">
        <v>1729</v>
      </c>
      <c r="FA2633" t="s">
        <v>1904</v>
      </c>
      <c r="FB2633">
        <v>0.04</v>
      </c>
      <c r="FC2633">
        <v>1</v>
      </c>
      <c r="FD2633" t="s">
        <v>1754</v>
      </c>
      <c r="FE2633" t="s">
        <v>1732</v>
      </c>
      <c r="FF2633" t="s">
        <v>1989</v>
      </c>
      <c r="FG2633" t="s">
        <v>1752</v>
      </c>
      <c r="FH2633" t="s">
        <v>1752</v>
      </c>
      <c r="FI2633" t="s">
        <v>1752</v>
      </c>
      <c r="FJ2633" s="126" t="s">
        <v>1809</v>
      </c>
      <c r="FK2633" t="s">
        <v>5060</v>
      </c>
      <c r="FL2633" t="s">
        <v>5029</v>
      </c>
      <c r="FM2633" t="s">
        <v>5230</v>
      </c>
      <c r="FN2633" t="s">
        <v>661</v>
      </c>
      <c r="FO2633" t="s">
        <v>1799</v>
      </c>
      <c r="FP2633" t="s">
        <v>950</v>
      </c>
      <c r="FQ2633" s="126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t="s">
        <v>2752</v>
      </c>
      <c r="ER2634">
        <v>1</v>
      </c>
      <c r="ES2634" t="s">
        <v>416</v>
      </c>
      <c r="ET2634" t="s">
        <v>4364</v>
      </c>
      <c r="EU2634" t="s">
        <v>2158</v>
      </c>
      <c r="EV2634" t="s">
        <v>951</v>
      </c>
      <c r="EW2634" t="s">
        <v>416</v>
      </c>
      <c r="EX2634" t="s">
        <v>2173</v>
      </c>
      <c r="EY2634" t="s">
        <v>1729</v>
      </c>
      <c r="EZ2634" t="s">
        <v>1729</v>
      </c>
      <c r="FA2634" t="s">
        <v>1904</v>
      </c>
      <c r="FB2634">
        <v>0.05</v>
      </c>
      <c r="FC2634">
        <v>1</v>
      </c>
      <c r="FD2634" t="s">
        <v>2138</v>
      </c>
      <c r="FE2634" t="s">
        <v>1732</v>
      </c>
      <c r="FF2634" t="s">
        <v>1762</v>
      </c>
      <c r="FG2634" t="s">
        <v>4353</v>
      </c>
      <c r="FH2634" t="s">
        <v>2158</v>
      </c>
      <c r="FI2634" t="s">
        <v>4354</v>
      </c>
      <c r="FJ2634" s="126" t="s">
        <v>1818</v>
      </c>
      <c r="FK2634" t="s">
        <v>1824</v>
      </c>
      <c r="FL2634" t="s">
        <v>1825</v>
      </c>
      <c r="FM2634" t="s">
        <v>4997</v>
      </c>
      <c r="FN2634" t="s">
        <v>661</v>
      </c>
      <c r="FO2634" t="s">
        <v>1799</v>
      </c>
      <c r="FP2634" t="s">
        <v>950</v>
      </c>
      <c r="FQ2634" s="126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t="s">
        <v>3812</v>
      </c>
      <c r="ER2635">
        <v>1</v>
      </c>
      <c r="ES2635" t="s">
        <v>414</v>
      </c>
      <c r="ET2635" t="s">
        <v>509</v>
      </c>
      <c r="EU2635" t="s">
        <v>2025</v>
      </c>
      <c r="EV2635" t="s">
        <v>951</v>
      </c>
      <c r="EW2635" t="s">
        <v>489</v>
      </c>
      <c r="EX2635" t="s">
        <v>1894</v>
      </c>
      <c r="EY2635" t="s">
        <v>1729</v>
      </c>
      <c r="EZ2635" t="s">
        <v>1729</v>
      </c>
      <c r="FA2635" t="s">
        <v>1778</v>
      </c>
      <c r="FB2635">
        <v>0.06</v>
      </c>
      <c r="FC2635">
        <v>1</v>
      </c>
      <c r="FD2635" t="s">
        <v>1784</v>
      </c>
      <c r="FE2635" t="s">
        <v>1732</v>
      </c>
      <c r="FF2635" t="s">
        <v>2026</v>
      </c>
      <c r="FG2635" t="s">
        <v>2027</v>
      </c>
      <c r="FH2635" t="s">
        <v>2025</v>
      </c>
      <c r="FI2635" t="s">
        <v>2027</v>
      </c>
      <c r="FJ2635" s="126" t="s">
        <v>1801</v>
      </c>
      <c r="FK2635" t="s">
        <v>1802</v>
      </c>
      <c r="FL2635" t="s">
        <v>1803</v>
      </c>
      <c r="FM2635" t="s">
        <v>1804</v>
      </c>
      <c r="FN2635" t="s">
        <v>661</v>
      </c>
      <c r="FO2635" t="s">
        <v>1799</v>
      </c>
      <c r="FP2635" t="s">
        <v>950</v>
      </c>
      <c r="FQ2635" s="126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t="s">
        <v>2052</v>
      </c>
      <c r="ER2636">
        <v>1</v>
      </c>
      <c r="ES2636" t="s">
        <v>416</v>
      </c>
      <c r="ET2636" t="s">
        <v>2053</v>
      </c>
      <c r="EU2636" t="s">
        <v>2054</v>
      </c>
      <c r="EV2636" t="s">
        <v>951</v>
      </c>
      <c r="EW2636" t="s">
        <v>416</v>
      </c>
      <c r="EX2636" t="s">
        <v>2055</v>
      </c>
      <c r="EY2636" t="s">
        <v>1729</v>
      </c>
      <c r="EZ2636" t="s">
        <v>1729</v>
      </c>
      <c r="FA2636" t="s">
        <v>1904</v>
      </c>
      <c r="FB2636">
        <v>7.0000000000000007E-2</v>
      </c>
      <c r="FC2636">
        <v>1</v>
      </c>
      <c r="FD2636" t="s">
        <v>2056</v>
      </c>
      <c r="FE2636" t="s">
        <v>1732</v>
      </c>
      <c r="FF2636" t="s">
        <v>2057</v>
      </c>
      <c r="FG2636" t="s">
        <v>2054</v>
      </c>
      <c r="FH2636" t="s">
        <v>2054</v>
      </c>
      <c r="FI2636" t="s">
        <v>2054</v>
      </c>
      <c r="FJ2636" s="126" t="s">
        <v>4864</v>
      </c>
      <c r="FK2636" t="s">
        <v>1835</v>
      </c>
      <c r="FL2636" t="s">
        <v>1864</v>
      </c>
      <c r="FM2636" t="s">
        <v>5027</v>
      </c>
      <c r="FN2636" t="s">
        <v>661</v>
      </c>
      <c r="FO2636" t="s">
        <v>1799</v>
      </c>
      <c r="FP2636" t="s">
        <v>950</v>
      </c>
      <c r="FQ2636" s="126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t="s">
        <v>2060</v>
      </c>
      <c r="ER2637">
        <v>1</v>
      </c>
      <c r="ES2637" t="s">
        <v>416</v>
      </c>
      <c r="ET2637" t="s">
        <v>2061</v>
      </c>
      <c r="EU2637" t="s">
        <v>2054</v>
      </c>
      <c r="EV2637" t="s">
        <v>951</v>
      </c>
      <c r="EW2637" t="s">
        <v>416</v>
      </c>
      <c r="EX2637" t="s">
        <v>2062</v>
      </c>
      <c r="EY2637" t="s">
        <v>1729</v>
      </c>
      <c r="EZ2637" t="s">
        <v>1729</v>
      </c>
      <c r="FA2637" t="s">
        <v>1904</v>
      </c>
      <c r="FB2637">
        <v>0.05</v>
      </c>
      <c r="FC2637">
        <v>1</v>
      </c>
      <c r="FD2637" t="s">
        <v>2063</v>
      </c>
      <c r="FE2637" t="s">
        <v>1732</v>
      </c>
      <c r="FF2637" t="s">
        <v>2064</v>
      </c>
      <c r="FG2637" t="s">
        <v>2054</v>
      </c>
      <c r="FH2637" t="s">
        <v>2054</v>
      </c>
      <c r="FI2637" t="s">
        <v>2054</v>
      </c>
      <c r="FJ2637" s="126" t="s">
        <v>1817</v>
      </c>
      <c r="FK2637" t="s">
        <v>1818</v>
      </c>
      <c r="FL2637" t="s">
        <v>1819</v>
      </c>
      <c r="FM2637" t="s">
        <v>5159</v>
      </c>
      <c r="FN2637" t="s">
        <v>661</v>
      </c>
      <c r="FO2637" t="s">
        <v>1799</v>
      </c>
      <c r="FP2637" t="s">
        <v>950</v>
      </c>
      <c r="FQ2637" s="126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t="s">
        <v>2065</v>
      </c>
      <c r="ER2638">
        <v>1</v>
      </c>
      <c r="ES2638" t="s">
        <v>416</v>
      </c>
      <c r="ET2638" t="s">
        <v>2066</v>
      </c>
      <c r="EU2638" t="s">
        <v>2054</v>
      </c>
      <c r="EV2638" t="s">
        <v>951</v>
      </c>
      <c r="EW2638" t="s">
        <v>416</v>
      </c>
      <c r="EX2638" t="s">
        <v>4325</v>
      </c>
      <c r="EY2638" t="s">
        <v>1729</v>
      </c>
      <c r="EZ2638" t="s">
        <v>1729</v>
      </c>
      <c r="FA2638" t="s">
        <v>1904</v>
      </c>
      <c r="FB2638">
        <v>0.06</v>
      </c>
      <c r="FC2638">
        <v>1</v>
      </c>
      <c r="FD2638" t="s">
        <v>2068</v>
      </c>
      <c r="FE2638" t="s">
        <v>1732</v>
      </c>
      <c r="FF2638" t="s">
        <v>2069</v>
      </c>
      <c r="FG2638" t="s">
        <v>2054</v>
      </c>
      <c r="FH2638" t="s">
        <v>2054</v>
      </c>
      <c r="FI2638" t="s">
        <v>2054</v>
      </c>
      <c r="FJ2638" s="126" t="s">
        <v>4864</v>
      </c>
      <c r="FK2638" t="s">
        <v>1836</v>
      </c>
      <c r="FL2638" t="s">
        <v>4966</v>
      </c>
      <c r="FM2638" t="s">
        <v>4928</v>
      </c>
      <c r="FN2638" t="s">
        <v>661</v>
      </c>
      <c r="FO2638" t="s">
        <v>1799</v>
      </c>
      <c r="FP2638" t="s">
        <v>950</v>
      </c>
      <c r="FQ2638" s="126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t="s">
        <v>2070</v>
      </c>
      <c r="ER2639">
        <v>1</v>
      </c>
      <c r="ES2639" t="s">
        <v>416</v>
      </c>
      <c r="ET2639" t="s">
        <v>2071</v>
      </c>
      <c r="EU2639" t="s">
        <v>2072</v>
      </c>
      <c r="EV2639" t="s">
        <v>951</v>
      </c>
      <c r="EW2639" t="s">
        <v>416</v>
      </c>
      <c r="EX2639" t="s">
        <v>5358</v>
      </c>
      <c r="EY2639" t="s">
        <v>1729</v>
      </c>
      <c r="EZ2639" t="s">
        <v>1729</v>
      </c>
      <c r="FA2639" t="s">
        <v>1760</v>
      </c>
      <c r="FB2639">
        <v>0.1</v>
      </c>
      <c r="FC2639">
        <v>1</v>
      </c>
      <c r="FD2639" t="s">
        <v>2074</v>
      </c>
      <c r="FE2639" t="s">
        <v>1732</v>
      </c>
      <c r="FF2639" t="s">
        <v>2064</v>
      </c>
      <c r="FG2639" t="s">
        <v>2072</v>
      </c>
      <c r="FH2639" t="s">
        <v>2072</v>
      </c>
      <c r="FI2639" t="s">
        <v>2072</v>
      </c>
      <c r="FJ2639" s="126" t="s">
        <v>4864</v>
      </c>
      <c r="FK2639" t="s">
        <v>1836</v>
      </c>
      <c r="FL2639" t="s">
        <v>4966</v>
      </c>
      <c r="FM2639" t="s">
        <v>4928</v>
      </c>
      <c r="FN2639" t="s">
        <v>661</v>
      </c>
      <c r="FO2639" t="s">
        <v>1799</v>
      </c>
      <c r="FP2639" t="s">
        <v>950</v>
      </c>
      <c r="FQ2639" s="126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t="s">
        <v>2075</v>
      </c>
      <c r="ER2640">
        <v>1</v>
      </c>
      <c r="ES2640" t="s">
        <v>416</v>
      </c>
      <c r="ET2640" t="s">
        <v>2076</v>
      </c>
      <c r="EU2640" t="s">
        <v>2054</v>
      </c>
      <c r="EV2640" t="s">
        <v>951</v>
      </c>
      <c r="EW2640" t="s">
        <v>416</v>
      </c>
      <c r="EX2640" t="s">
        <v>4325</v>
      </c>
      <c r="EY2640" t="s">
        <v>1729</v>
      </c>
      <c r="EZ2640" t="s">
        <v>1729</v>
      </c>
      <c r="FA2640" t="s">
        <v>2077</v>
      </c>
      <c r="FB2640">
        <v>0.13</v>
      </c>
      <c r="FC2640">
        <v>1</v>
      </c>
      <c r="FD2640" t="s">
        <v>2078</v>
      </c>
      <c r="FE2640" t="s">
        <v>1732</v>
      </c>
      <c r="FF2640" t="s">
        <v>2079</v>
      </c>
      <c r="FG2640" t="s">
        <v>2054</v>
      </c>
      <c r="FH2640" t="s">
        <v>2054</v>
      </c>
      <c r="FI2640" t="s">
        <v>2054</v>
      </c>
      <c r="FJ2640" s="126" t="s">
        <v>4864</v>
      </c>
      <c r="FK2640" t="s">
        <v>1836</v>
      </c>
      <c r="FL2640" t="s">
        <v>4966</v>
      </c>
      <c r="FM2640" t="s">
        <v>4928</v>
      </c>
      <c r="FN2640" t="s">
        <v>661</v>
      </c>
      <c r="FO2640" t="s">
        <v>1799</v>
      </c>
      <c r="FP2640" t="s">
        <v>950</v>
      </c>
      <c r="FQ2640" s="126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t="s">
        <v>2080</v>
      </c>
      <c r="ER2641">
        <v>1</v>
      </c>
      <c r="ES2641" t="s">
        <v>416</v>
      </c>
      <c r="ET2641" t="s">
        <v>2081</v>
      </c>
      <c r="EU2641" t="s">
        <v>2054</v>
      </c>
      <c r="EV2641" t="s">
        <v>951</v>
      </c>
      <c r="EW2641" t="s">
        <v>416</v>
      </c>
      <c r="EX2641" t="s">
        <v>2055</v>
      </c>
      <c r="EY2641" t="s">
        <v>1729</v>
      </c>
      <c r="EZ2641" t="s">
        <v>1729</v>
      </c>
      <c r="FA2641" t="s">
        <v>1904</v>
      </c>
      <c r="FB2641">
        <v>7.0000000000000007E-2</v>
      </c>
      <c r="FC2641">
        <v>1</v>
      </c>
      <c r="FD2641" t="s">
        <v>2082</v>
      </c>
      <c r="FE2641" t="s">
        <v>1732</v>
      </c>
      <c r="FF2641" t="s">
        <v>2083</v>
      </c>
      <c r="FG2641" t="s">
        <v>2054</v>
      </c>
      <c r="FH2641" t="s">
        <v>2054</v>
      </c>
      <c r="FI2641" t="s">
        <v>2054</v>
      </c>
      <c r="FJ2641" s="126" t="s">
        <v>1864</v>
      </c>
      <c r="FK2641" t="s">
        <v>4883</v>
      </c>
      <c r="FL2641" t="s">
        <v>1840</v>
      </c>
      <c r="FM2641" t="s">
        <v>5274</v>
      </c>
      <c r="FN2641" t="s">
        <v>661</v>
      </c>
      <c r="FO2641" t="s">
        <v>1799</v>
      </c>
      <c r="FP2641" t="s">
        <v>950</v>
      </c>
      <c r="FQ2641" s="126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t="s">
        <v>2084</v>
      </c>
      <c r="ER2642">
        <v>1</v>
      </c>
      <c r="ES2642" t="s">
        <v>416</v>
      </c>
      <c r="ET2642" t="s">
        <v>2085</v>
      </c>
      <c r="EU2642" t="s">
        <v>2054</v>
      </c>
      <c r="EV2642" t="s">
        <v>951</v>
      </c>
      <c r="EW2642" t="s">
        <v>416</v>
      </c>
      <c r="EX2642" t="s">
        <v>2062</v>
      </c>
      <c r="EY2642" t="s">
        <v>1729</v>
      </c>
      <c r="EZ2642" t="s">
        <v>1729</v>
      </c>
      <c r="FA2642" t="s">
        <v>1904</v>
      </c>
      <c r="FB2642">
        <v>0.08</v>
      </c>
      <c r="FC2642">
        <v>1</v>
      </c>
      <c r="FD2642" t="s">
        <v>2086</v>
      </c>
      <c r="FE2642" t="s">
        <v>1732</v>
      </c>
      <c r="FF2642" t="s">
        <v>2087</v>
      </c>
      <c r="FG2642" t="s">
        <v>2054</v>
      </c>
      <c r="FH2642" t="s">
        <v>2054</v>
      </c>
      <c r="FI2642" t="s">
        <v>2054</v>
      </c>
      <c r="FJ2642" s="126" t="s">
        <v>4864</v>
      </c>
      <c r="FK2642" t="s">
        <v>1836</v>
      </c>
      <c r="FL2642" t="s">
        <v>4966</v>
      </c>
      <c r="FM2642" t="s">
        <v>5274</v>
      </c>
      <c r="FN2642" t="s">
        <v>661</v>
      </c>
      <c r="FO2642" t="s">
        <v>1799</v>
      </c>
      <c r="FP2642" t="s">
        <v>950</v>
      </c>
      <c r="FQ2642" s="126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t="s">
        <v>2088</v>
      </c>
      <c r="ER2643">
        <v>1</v>
      </c>
      <c r="ES2643" t="s">
        <v>416</v>
      </c>
      <c r="ET2643" t="s">
        <v>2089</v>
      </c>
      <c r="EU2643" t="s">
        <v>2072</v>
      </c>
      <c r="EV2643" t="s">
        <v>951</v>
      </c>
      <c r="EW2643" t="s">
        <v>416</v>
      </c>
      <c r="EX2643" t="s">
        <v>4423</v>
      </c>
      <c r="EY2643" t="s">
        <v>1729</v>
      </c>
      <c r="EZ2643" t="s">
        <v>1729</v>
      </c>
      <c r="FA2643" t="s">
        <v>2091</v>
      </c>
      <c r="FB2643">
        <v>0.08</v>
      </c>
      <c r="FC2643">
        <v>1</v>
      </c>
      <c r="FD2643" t="s">
        <v>2092</v>
      </c>
      <c r="FE2643" t="s">
        <v>1732</v>
      </c>
      <c r="FF2643" t="s">
        <v>2093</v>
      </c>
      <c r="FG2643" t="s">
        <v>2072</v>
      </c>
      <c r="FH2643" t="s">
        <v>2072</v>
      </c>
      <c r="FI2643" t="s">
        <v>2072</v>
      </c>
      <c r="FJ2643" s="126" t="s">
        <v>1817</v>
      </c>
      <c r="FK2643" t="s">
        <v>1818</v>
      </c>
      <c r="FL2643" t="s">
        <v>1819</v>
      </c>
      <c r="FM2643" t="s">
        <v>5275</v>
      </c>
      <c r="FN2643" t="s">
        <v>661</v>
      </c>
      <c r="FO2643" t="s">
        <v>1799</v>
      </c>
      <c r="FP2643" t="s">
        <v>950</v>
      </c>
      <c r="FQ2643" s="126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t="s">
        <v>2094</v>
      </c>
      <c r="ER2644">
        <v>1</v>
      </c>
      <c r="ES2644" t="s">
        <v>416</v>
      </c>
      <c r="ET2644" t="s">
        <v>2095</v>
      </c>
      <c r="EU2644" t="s">
        <v>2054</v>
      </c>
      <c r="EV2644" t="s">
        <v>951</v>
      </c>
      <c r="EW2644" t="s">
        <v>416</v>
      </c>
      <c r="EX2644" t="s">
        <v>4423</v>
      </c>
      <c r="EY2644" t="s">
        <v>1729</v>
      </c>
      <c r="EZ2644" t="s">
        <v>1729</v>
      </c>
      <c r="FA2644" t="s">
        <v>2091</v>
      </c>
      <c r="FB2644">
        <v>7.0000000000000007E-2</v>
      </c>
      <c r="FC2644">
        <v>1</v>
      </c>
      <c r="FD2644" t="s">
        <v>2074</v>
      </c>
      <c r="FE2644" t="s">
        <v>1732</v>
      </c>
      <c r="FF2644" t="s">
        <v>2064</v>
      </c>
      <c r="FG2644" t="s">
        <v>2054</v>
      </c>
      <c r="FH2644" t="s">
        <v>2054</v>
      </c>
      <c r="FI2644" t="s">
        <v>2054</v>
      </c>
      <c r="FJ2644" s="126" t="s">
        <v>1817</v>
      </c>
      <c r="FK2644" t="s">
        <v>5276</v>
      </c>
      <c r="FL2644" t="s">
        <v>5202</v>
      </c>
      <c r="FM2644" t="s">
        <v>5195</v>
      </c>
      <c r="FN2644" t="s">
        <v>661</v>
      </c>
      <c r="FO2644" t="s">
        <v>1799</v>
      </c>
      <c r="FP2644" t="s">
        <v>950</v>
      </c>
      <c r="FQ2644" s="126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t="s">
        <v>2096</v>
      </c>
      <c r="ER2645">
        <v>1</v>
      </c>
      <c r="ES2645" t="s">
        <v>416</v>
      </c>
      <c r="ET2645" t="s">
        <v>2097</v>
      </c>
      <c r="EU2645" t="s">
        <v>2054</v>
      </c>
      <c r="EV2645" t="s">
        <v>951</v>
      </c>
      <c r="EW2645" t="s">
        <v>416</v>
      </c>
      <c r="EX2645" t="s">
        <v>2062</v>
      </c>
      <c r="EY2645" t="s">
        <v>1729</v>
      </c>
      <c r="EZ2645" t="s">
        <v>1729</v>
      </c>
      <c r="FA2645" t="s">
        <v>1904</v>
      </c>
      <c r="FB2645">
        <v>0.05</v>
      </c>
      <c r="FC2645">
        <v>1</v>
      </c>
      <c r="FD2645" t="s">
        <v>2056</v>
      </c>
      <c r="FE2645" t="s">
        <v>1732</v>
      </c>
      <c r="FF2645" t="s">
        <v>2057</v>
      </c>
      <c r="FG2645" t="s">
        <v>2054</v>
      </c>
      <c r="FH2645" t="s">
        <v>2054</v>
      </c>
      <c r="FI2645" t="s">
        <v>2054</v>
      </c>
      <c r="FJ2645" s="126" t="s">
        <v>4864</v>
      </c>
      <c r="FK2645" t="s">
        <v>1836</v>
      </c>
      <c r="FL2645" t="s">
        <v>4966</v>
      </c>
      <c r="FM2645" t="s">
        <v>5277</v>
      </c>
      <c r="FN2645" t="s">
        <v>661</v>
      </c>
      <c r="FO2645" t="s">
        <v>1799</v>
      </c>
      <c r="FP2645" t="s">
        <v>950</v>
      </c>
      <c r="FQ2645" s="126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t="s">
        <v>2098</v>
      </c>
      <c r="ER2646">
        <v>1</v>
      </c>
      <c r="ES2646" t="s">
        <v>416</v>
      </c>
      <c r="ET2646" t="s">
        <v>2099</v>
      </c>
      <c r="EU2646" t="s">
        <v>2100</v>
      </c>
      <c r="EV2646" t="s">
        <v>951</v>
      </c>
      <c r="EW2646" t="s">
        <v>416</v>
      </c>
      <c r="EX2646" t="s">
        <v>5359</v>
      </c>
      <c r="EY2646" t="s">
        <v>1729</v>
      </c>
      <c r="EZ2646" t="s">
        <v>1729</v>
      </c>
      <c r="FA2646" t="s">
        <v>1760</v>
      </c>
      <c r="FB2646">
        <v>0.12</v>
      </c>
      <c r="FC2646">
        <v>1</v>
      </c>
      <c r="FD2646" t="s">
        <v>2102</v>
      </c>
      <c r="FE2646" t="s">
        <v>1732</v>
      </c>
      <c r="FF2646" t="s">
        <v>1733</v>
      </c>
      <c r="FG2646" t="s">
        <v>2100</v>
      </c>
      <c r="FH2646" t="s">
        <v>2100</v>
      </c>
      <c r="FI2646" t="s">
        <v>2100</v>
      </c>
      <c r="FJ2646" s="126" t="s">
        <v>4864</v>
      </c>
      <c r="FK2646" t="s">
        <v>1836</v>
      </c>
      <c r="FL2646" t="s">
        <v>4966</v>
      </c>
      <c r="FM2646" t="s">
        <v>5027</v>
      </c>
      <c r="FN2646" t="s">
        <v>661</v>
      </c>
      <c r="FO2646" t="s">
        <v>1799</v>
      </c>
      <c r="FP2646" t="s">
        <v>950</v>
      </c>
      <c r="FQ2646" s="126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t="s">
        <v>2103</v>
      </c>
      <c r="ER2647">
        <v>1</v>
      </c>
      <c r="ES2647" t="s">
        <v>416</v>
      </c>
      <c r="ET2647" t="s">
        <v>2104</v>
      </c>
      <c r="EU2647" t="s">
        <v>2054</v>
      </c>
      <c r="EV2647" t="s">
        <v>951</v>
      </c>
      <c r="EW2647" t="s">
        <v>416</v>
      </c>
      <c r="EX2647" t="s">
        <v>2062</v>
      </c>
      <c r="EY2647" t="s">
        <v>1729</v>
      </c>
      <c r="EZ2647" t="s">
        <v>1729</v>
      </c>
      <c r="FA2647" t="s">
        <v>1904</v>
      </c>
      <c r="FB2647">
        <v>7.0000000000000007E-2</v>
      </c>
      <c r="FC2647">
        <v>1</v>
      </c>
      <c r="FD2647" t="s">
        <v>1731</v>
      </c>
      <c r="FE2647" t="s">
        <v>1732</v>
      </c>
      <c r="FF2647" t="s">
        <v>1780</v>
      </c>
      <c r="FG2647" t="s">
        <v>2054</v>
      </c>
      <c r="FH2647" t="s">
        <v>2054</v>
      </c>
      <c r="FI2647" t="s">
        <v>2054</v>
      </c>
      <c r="FJ2647" s="126" t="s">
        <v>4864</v>
      </c>
      <c r="FK2647" t="s">
        <v>1836</v>
      </c>
      <c r="FL2647" t="s">
        <v>4966</v>
      </c>
      <c r="FM2647" t="s">
        <v>5278</v>
      </c>
      <c r="FN2647" t="s">
        <v>661</v>
      </c>
      <c r="FO2647" t="s">
        <v>1799</v>
      </c>
      <c r="FP2647" t="s">
        <v>950</v>
      </c>
      <c r="FQ2647" s="126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t="s">
        <v>2105</v>
      </c>
      <c r="ER2648">
        <v>1</v>
      </c>
      <c r="ES2648" t="s">
        <v>416</v>
      </c>
      <c r="ET2648" t="s">
        <v>2066</v>
      </c>
      <c r="EU2648" t="s">
        <v>2054</v>
      </c>
      <c r="EV2648" t="s">
        <v>951</v>
      </c>
      <c r="EW2648" t="s">
        <v>416</v>
      </c>
      <c r="EX2648" t="s">
        <v>4325</v>
      </c>
      <c r="EY2648" t="s">
        <v>1729</v>
      </c>
      <c r="EZ2648" t="s">
        <v>1729</v>
      </c>
      <c r="FA2648" t="s">
        <v>1987</v>
      </c>
      <c r="FB2648">
        <v>0.06</v>
      </c>
      <c r="FC2648">
        <v>1</v>
      </c>
      <c r="FD2648" t="s">
        <v>2068</v>
      </c>
      <c r="FE2648" t="s">
        <v>1732</v>
      </c>
      <c r="FF2648" t="s">
        <v>2069</v>
      </c>
      <c r="FG2648" t="s">
        <v>2054</v>
      </c>
      <c r="FH2648" t="s">
        <v>2054</v>
      </c>
      <c r="FI2648" t="s">
        <v>2054</v>
      </c>
      <c r="FJ2648" s="126" t="s">
        <v>4864</v>
      </c>
      <c r="FK2648" t="s">
        <v>1836</v>
      </c>
      <c r="FL2648" t="s">
        <v>4966</v>
      </c>
      <c r="FM2648" t="s">
        <v>5027</v>
      </c>
      <c r="FN2648" t="s">
        <v>661</v>
      </c>
      <c r="FO2648" t="s">
        <v>1799</v>
      </c>
      <c r="FP2648" t="s">
        <v>950</v>
      </c>
      <c r="FQ2648" s="126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t="s">
        <v>2106</v>
      </c>
      <c r="ER2649">
        <v>1</v>
      </c>
      <c r="ES2649" t="s">
        <v>416</v>
      </c>
      <c r="ET2649" t="s">
        <v>2107</v>
      </c>
      <c r="EU2649" t="s">
        <v>2108</v>
      </c>
      <c r="EV2649" t="s">
        <v>951</v>
      </c>
      <c r="EW2649" t="s">
        <v>416</v>
      </c>
      <c r="EX2649" t="s">
        <v>5360</v>
      </c>
      <c r="EY2649" t="s">
        <v>1729</v>
      </c>
      <c r="EZ2649" t="s">
        <v>1729</v>
      </c>
      <c r="FA2649" t="s">
        <v>1760</v>
      </c>
      <c r="FB2649">
        <v>0.08</v>
      </c>
      <c r="FC2649">
        <v>1</v>
      </c>
      <c r="FD2649" t="s">
        <v>2110</v>
      </c>
      <c r="FE2649" t="s">
        <v>1732</v>
      </c>
      <c r="FF2649" t="s">
        <v>1790</v>
      </c>
      <c r="FG2649" t="s">
        <v>2108</v>
      </c>
      <c r="FH2649" t="s">
        <v>2108</v>
      </c>
      <c r="FI2649" t="s">
        <v>2108</v>
      </c>
      <c r="FJ2649" s="126" t="s">
        <v>1817</v>
      </c>
      <c r="FK2649" t="s">
        <v>1818</v>
      </c>
      <c r="FL2649" t="s">
        <v>1819</v>
      </c>
      <c r="FM2649" t="s">
        <v>5222</v>
      </c>
      <c r="FN2649" t="s">
        <v>661</v>
      </c>
      <c r="FO2649" t="s">
        <v>1799</v>
      </c>
      <c r="FP2649" t="s">
        <v>950</v>
      </c>
      <c r="FQ2649" s="126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t="s">
        <v>2111</v>
      </c>
      <c r="ER2650">
        <v>1</v>
      </c>
      <c r="ES2650" t="s">
        <v>416</v>
      </c>
      <c r="ET2650" t="s">
        <v>2112</v>
      </c>
      <c r="EU2650" t="s">
        <v>2054</v>
      </c>
      <c r="EV2650" t="s">
        <v>951</v>
      </c>
      <c r="EW2650" t="s">
        <v>416</v>
      </c>
      <c r="EX2650" t="s">
        <v>5361</v>
      </c>
      <c r="EY2650" t="s">
        <v>1729</v>
      </c>
      <c r="EZ2650" t="s">
        <v>1729</v>
      </c>
      <c r="FA2650" t="s">
        <v>1904</v>
      </c>
      <c r="FB2650">
        <v>0.08</v>
      </c>
      <c r="FC2650">
        <v>1</v>
      </c>
      <c r="FD2650" t="s">
        <v>2114</v>
      </c>
      <c r="FE2650" t="s">
        <v>1732</v>
      </c>
      <c r="FF2650" t="s">
        <v>2115</v>
      </c>
      <c r="FG2650" t="s">
        <v>2054</v>
      </c>
      <c r="FH2650" t="s">
        <v>2054</v>
      </c>
      <c r="FI2650" t="s">
        <v>2054</v>
      </c>
      <c r="FJ2650" s="126" t="s">
        <v>4864</v>
      </c>
      <c r="FK2650" t="s">
        <v>5279</v>
      </c>
      <c r="FL2650" t="s">
        <v>4966</v>
      </c>
      <c r="FM2650" t="s">
        <v>5280</v>
      </c>
      <c r="FN2650" t="s">
        <v>661</v>
      </c>
      <c r="FO2650" t="s">
        <v>1799</v>
      </c>
      <c r="FP2650" t="s">
        <v>950</v>
      </c>
      <c r="FQ2650" s="126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t="s">
        <v>2116</v>
      </c>
      <c r="ER2651">
        <v>1</v>
      </c>
      <c r="ES2651" t="s">
        <v>416</v>
      </c>
      <c r="ET2651" t="s">
        <v>2117</v>
      </c>
      <c r="EU2651" t="s">
        <v>2054</v>
      </c>
      <c r="EV2651" t="s">
        <v>951</v>
      </c>
      <c r="EW2651" t="s">
        <v>416</v>
      </c>
      <c r="EX2651" t="s">
        <v>2055</v>
      </c>
      <c r="EY2651" t="s">
        <v>1729</v>
      </c>
      <c r="EZ2651" t="s">
        <v>1729</v>
      </c>
      <c r="FA2651" t="s">
        <v>1904</v>
      </c>
      <c r="FB2651">
        <v>0.08</v>
      </c>
      <c r="FC2651">
        <v>1</v>
      </c>
      <c r="FD2651" t="s">
        <v>2082</v>
      </c>
      <c r="FE2651" t="s">
        <v>1732</v>
      </c>
      <c r="FF2651" t="s">
        <v>2083</v>
      </c>
      <c r="FG2651" t="s">
        <v>2054</v>
      </c>
      <c r="FH2651" t="s">
        <v>2054</v>
      </c>
      <c r="FI2651" t="s">
        <v>2054</v>
      </c>
      <c r="FJ2651" s="126" t="s">
        <v>4864</v>
      </c>
      <c r="FK2651" t="s">
        <v>5279</v>
      </c>
      <c r="FL2651" t="s">
        <v>4966</v>
      </c>
      <c r="FM2651" t="s">
        <v>4928</v>
      </c>
      <c r="FN2651" t="s">
        <v>661</v>
      </c>
      <c r="FO2651" t="s">
        <v>1799</v>
      </c>
      <c r="FP2651" t="s">
        <v>950</v>
      </c>
      <c r="FQ2651" s="126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t="s">
        <v>2118</v>
      </c>
      <c r="ER2652">
        <v>1</v>
      </c>
      <c r="ES2652" t="s">
        <v>416</v>
      </c>
      <c r="ET2652" t="s">
        <v>2119</v>
      </c>
      <c r="EU2652" t="s">
        <v>2054</v>
      </c>
      <c r="EV2652" t="s">
        <v>951</v>
      </c>
      <c r="EW2652" t="s">
        <v>416</v>
      </c>
      <c r="EX2652" t="s">
        <v>5360</v>
      </c>
      <c r="EY2652" t="s">
        <v>1729</v>
      </c>
      <c r="EZ2652" t="s">
        <v>1729</v>
      </c>
      <c r="FA2652" t="s">
        <v>1760</v>
      </c>
      <c r="FB2652">
        <v>0.08</v>
      </c>
      <c r="FC2652">
        <v>1</v>
      </c>
      <c r="FD2652" t="s">
        <v>1761</v>
      </c>
      <c r="FE2652" t="s">
        <v>1732</v>
      </c>
      <c r="FF2652" t="s">
        <v>3096</v>
      </c>
      <c r="FG2652" t="s">
        <v>2054</v>
      </c>
      <c r="FH2652" t="s">
        <v>2054</v>
      </c>
      <c r="FI2652" t="s">
        <v>2054</v>
      </c>
      <c r="FJ2652" s="126" t="s">
        <v>1817</v>
      </c>
      <c r="FK2652" t="s">
        <v>4895</v>
      </c>
      <c r="FL2652" t="s">
        <v>5015</v>
      </c>
      <c r="FM2652" t="s">
        <v>5159</v>
      </c>
      <c r="FN2652" t="s">
        <v>661</v>
      </c>
      <c r="FO2652" t="s">
        <v>1799</v>
      </c>
      <c r="FP2652" t="s">
        <v>950</v>
      </c>
      <c r="FQ2652" s="126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t="s">
        <v>2120</v>
      </c>
      <c r="ER2653">
        <v>1</v>
      </c>
      <c r="ES2653" t="s">
        <v>416</v>
      </c>
      <c r="ET2653" t="s">
        <v>2121</v>
      </c>
      <c r="EU2653" t="s">
        <v>2054</v>
      </c>
      <c r="EV2653" t="s">
        <v>951</v>
      </c>
      <c r="EW2653" t="s">
        <v>416</v>
      </c>
      <c r="EX2653" t="s">
        <v>2122</v>
      </c>
      <c r="EY2653" t="s">
        <v>1729</v>
      </c>
      <c r="EZ2653" t="s">
        <v>1729</v>
      </c>
      <c r="FA2653" t="s">
        <v>1760</v>
      </c>
      <c r="FB2653">
        <v>0.08</v>
      </c>
      <c r="FC2653">
        <v>1</v>
      </c>
      <c r="FD2653" t="s">
        <v>2123</v>
      </c>
      <c r="FE2653" t="s">
        <v>1732</v>
      </c>
      <c r="FF2653" t="s">
        <v>1780</v>
      </c>
      <c r="FG2653" t="s">
        <v>2054</v>
      </c>
      <c r="FH2653" t="s">
        <v>2054</v>
      </c>
      <c r="FI2653" t="s">
        <v>2054</v>
      </c>
      <c r="FJ2653" s="126" t="s">
        <v>4864</v>
      </c>
      <c r="FK2653" t="s">
        <v>1836</v>
      </c>
      <c r="FL2653" t="s">
        <v>4966</v>
      </c>
      <c r="FM2653" t="s">
        <v>5278</v>
      </c>
      <c r="FN2653" t="s">
        <v>661</v>
      </c>
      <c r="FO2653" t="s">
        <v>1799</v>
      </c>
      <c r="FP2653" t="s">
        <v>950</v>
      </c>
      <c r="FQ2653" s="126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t="s">
        <v>2124</v>
      </c>
      <c r="ER2654">
        <v>1</v>
      </c>
      <c r="ES2654" t="s">
        <v>416</v>
      </c>
      <c r="ET2654" t="s">
        <v>2076</v>
      </c>
      <c r="EU2654" t="s">
        <v>2054</v>
      </c>
      <c r="EV2654" t="s">
        <v>951</v>
      </c>
      <c r="EW2654" t="s">
        <v>416</v>
      </c>
      <c r="EX2654" t="s">
        <v>4325</v>
      </c>
      <c r="EY2654" t="s">
        <v>1729</v>
      </c>
      <c r="EZ2654" t="s">
        <v>1729</v>
      </c>
      <c r="FA2654" t="s">
        <v>1904</v>
      </c>
      <c r="FB2654">
        <v>0.09</v>
      </c>
      <c r="FC2654">
        <v>1</v>
      </c>
      <c r="FD2654" t="s">
        <v>2078</v>
      </c>
      <c r="FE2654" t="s">
        <v>1732</v>
      </c>
      <c r="FF2654" t="s">
        <v>2079</v>
      </c>
      <c r="FG2654" t="s">
        <v>2054</v>
      </c>
      <c r="FH2654" t="s">
        <v>2054</v>
      </c>
      <c r="FI2654" t="s">
        <v>2054</v>
      </c>
      <c r="FJ2654" s="126" t="s">
        <v>4864</v>
      </c>
      <c r="FK2654" t="s">
        <v>1836</v>
      </c>
      <c r="FL2654" t="s">
        <v>4966</v>
      </c>
      <c r="FM2654" t="s">
        <v>5278</v>
      </c>
      <c r="FN2654" t="s">
        <v>661</v>
      </c>
      <c r="FO2654" t="s">
        <v>1799</v>
      </c>
      <c r="FP2654" t="s">
        <v>950</v>
      </c>
      <c r="FQ2654" s="126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t="s">
        <v>2125</v>
      </c>
      <c r="ER2655">
        <v>1</v>
      </c>
      <c r="ES2655" t="s">
        <v>416</v>
      </c>
      <c r="ET2655" t="s">
        <v>2126</v>
      </c>
      <c r="EU2655" t="s">
        <v>2054</v>
      </c>
      <c r="EV2655" t="s">
        <v>951</v>
      </c>
      <c r="EW2655" t="s">
        <v>416</v>
      </c>
      <c r="EX2655" t="s">
        <v>2127</v>
      </c>
      <c r="EY2655" t="s">
        <v>1729</v>
      </c>
      <c r="EZ2655" t="s">
        <v>1729</v>
      </c>
      <c r="FA2655" t="s">
        <v>1904</v>
      </c>
      <c r="FB2655">
        <v>0.05</v>
      </c>
      <c r="FC2655">
        <v>1</v>
      </c>
      <c r="FD2655" t="s">
        <v>2128</v>
      </c>
      <c r="FE2655" t="s">
        <v>1732</v>
      </c>
      <c r="FF2655" t="s">
        <v>2129</v>
      </c>
      <c r="FG2655" t="s">
        <v>2054</v>
      </c>
      <c r="FH2655" t="s">
        <v>2054</v>
      </c>
      <c r="FI2655" t="s">
        <v>2054</v>
      </c>
      <c r="FJ2655" s="126" t="s">
        <v>1817</v>
      </c>
      <c r="FK2655" t="s">
        <v>1818</v>
      </c>
      <c r="FL2655" t="s">
        <v>1819</v>
      </c>
      <c r="FM2655" t="s">
        <v>5211</v>
      </c>
      <c r="FN2655" t="s">
        <v>661</v>
      </c>
      <c r="FO2655" t="s">
        <v>1799</v>
      </c>
      <c r="FP2655" t="s">
        <v>950</v>
      </c>
      <c r="FQ2655" s="126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t="s">
        <v>2130</v>
      </c>
      <c r="ER2656">
        <v>1</v>
      </c>
      <c r="ES2656" t="s">
        <v>416</v>
      </c>
      <c r="ET2656" t="s">
        <v>2131</v>
      </c>
      <c r="EU2656" t="s">
        <v>2054</v>
      </c>
      <c r="EV2656" t="s">
        <v>951</v>
      </c>
      <c r="EW2656" t="s">
        <v>416</v>
      </c>
      <c r="EX2656" t="s">
        <v>2127</v>
      </c>
      <c r="EY2656" t="s">
        <v>1729</v>
      </c>
      <c r="EZ2656" t="s">
        <v>1729</v>
      </c>
      <c r="FA2656" t="s">
        <v>1904</v>
      </c>
      <c r="FB2656">
        <v>0.05</v>
      </c>
      <c r="FC2656">
        <v>1</v>
      </c>
      <c r="FD2656" t="s">
        <v>2132</v>
      </c>
      <c r="FE2656" t="s">
        <v>1732</v>
      </c>
      <c r="FF2656" t="s">
        <v>1780</v>
      </c>
      <c r="FG2656" t="s">
        <v>2054</v>
      </c>
      <c r="FH2656" t="s">
        <v>2054</v>
      </c>
      <c r="FI2656" t="s">
        <v>2054</v>
      </c>
      <c r="FJ2656" s="126" t="s">
        <v>1817</v>
      </c>
      <c r="FK2656" t="s">
        <v>1818</v>
      </c>
      <c r="FL2656" t="s">
        <v>1819</v>
      </c>
      <c r="FM2656" t="s">
        <v>5211</v>
      </c>
      <c r="FN2656" t="s">
        <v>661</v>
      </c>
      <c r="FO2656" t="s">
        <v>1799</v>
      </c>
      <c r="FP2656" t="s">
        <v>950</v>
      </c>
      <c r="FQ2656" s="126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t="s">
        <v>2133</v>
      </c>
      <c r="ER2657">
        <v>1</v>
      </c>
      <c r="ES2657" t="s">
        <v>416</v>
      </c>
      <c r="ET2657" t="s">
        <v>2134</v>
      </c>
      <c r="EU2657" t="s">
        <v>2054</v>
      </c>
      <c r="EV2657" t="s">
        <v>951</v>
      </c>
      <c r="EW2657" t="s">
        <v>416</v>
      </c>
      <c r="EX2657" t="s">
        <v>2135</v>
      </c>
      <c r="EY2657" t="s">
        <v>1729</v>
      </c>
      <c r="EZ2657" t="s">
        <v>1729</v>
      </c>
      <c r="FA2657" t="s">
        <v>1904</v>
      </c>
      <c r="FB2657">
        <v>0.09</v>
      </c>
      <c r="FC2657">
        <v>1</v>
      </c>
      <c r="FD2657" t="s">
        <v>2082</v>
      </c>
      <c r="FE2657" t="s">
        <v>1732</v>
      </c>
      <c r="FF2657" t="s">
        <v>2083</v>
      </c>
      <c r="FG2657" t="s">
        <v>2054</v>
      </c>
      <c r="FH2657" t="s">
        <v>2054</v>
      </c>
      <c r="FI2657" t="s">
        <v>2054</v>
      </c>
      <c r="FJ2657" s="126" t="s">
        <v>1795</v>
      </c>
      <c r="FK2657" t="s">
        <v>1870</v>
      </c>
      <c r="FL2657" t="s">
        <v>1795</v>
      </c>
      <c r="FM2657" t="s">
        <v>5281</v>
      </c>
      <c r="FN2657" t="s">
        <v>661</v>
      </c>
      <c r="FO2657" t="s">
        <v>1799</v>
      </c>
      <c r="FP2657" t="s">
        <v>950</v>
      </c>
      <c r="FQ2657" s="126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t="s">
        <v>2136</v>
      </c>
      <c r="ER2658">
        <v>1</v>
      </c>
      <c r="ES2658" t="s">
        <v>416</v>
      </c>
      <c r="ET2658" t="s">
        <v>2137</v>
      </c>
      <c r="EU2658" t="s">
        <v>2054</v>
      </c>
      <c r="EV2658" t="s">
        <v>951</v>
      </c>
      <c r="EW2658" t="s">
        <v>416</v>
      </c>
      <c r="EX2658" t="s">
        <v>2127</v>
      </c>
      <c r="EY2658" t="s">
        <v>1729</v>
      </c>
      <c r="EZ2658" t="s">
        <v>1729</v>
      </c>
      <c r="FA2658" t="s">
        <v>1904</v>
      </c>
      <c r="FB2658">
        <v>0.06</v>
      </c>
      <c r="FC2658">
        <v>1</v>
      </c>
      <c r="FD2658" t="s">
        <v>2138</v>
      </c>
      <c r="FE2658" t="s">
        <v>1732</v>
      </c>
      <c r="FF2658" t="s">
        <v>2069</v>
      </c>
      <c r="FG2658" t="s">
        <v>2054</v>
      </c>
      <c r="FH2658" t="s">
        <v>2054</v>
      </c>
      <c r="FI2658" t="s">
        <v>2054</v>
      </c>
      <c r="FJ2658" s="126" t="s">
        <v>4864</v>
      </c>
      <c r="FK2658" t="s">
        <v>4883</v>
      </c>
      <c r="FL2658" t="s">
        <v>1840</v>
      </c>
      <c r="FM2658" t="s">
        <v>4979</v>
      </c>
      <c r="FN2658" t="s">
        <v>661</v>
      </c>
      <c r="FO2658" t="s">
        <v>1799</v>
      </c>
      <c r="FP2658" t="s">
        <v>950</v>
      </c>
      <c r="FQ2658" s="126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t="s">
        <v>2139</v>
      </c>
      <c r="ER2659">
        <v>1</v>
      </c>
      <c r="ES2659" t="s">
        <v>416</v>
      </c>
      <c r="ET2659" t="s">
        <v>2140</v>
      </c>
      <c r="EU2659" t="s">
        <v>2141</v>
      </c>
      <c r="EV2659" t="s">
        <v>951</v>
      </c>
      <c r="EW2659" t="s">
        <v>416</v>
      </c>
      <c r="EX2659" t="s">
        <v>2127</v>
      </c>
      <c r="EY2659" t="s">
        <v>1729</v>
      </c>
      <c r="EZ2659" t="s">
        <v>1729</v>
      </c>
      <c r="FA2659" t="s">
        <v>1987</v>
      </c>
      <c r="FB2659">
        <v>0.06</v>
      </c>
      <c r="FC2659">
        <v>1</v>
      </c>
      <c r="FD2659" t="s">
        <v>2143</v>
      </c>
      <c r="FE2659" t="s">
        <v>1732</v>
      </c>
      <c r="FF2659" t="s">
        <v>1989</v>
      </c>
      <c r="FG2659" t="s">
        <v>2141</v>
      </c>
      <c r="FH2659" t="s">
        <v>2100</v>
      </c>
      <c r="FI2659" t="s">
        <v>2100</v>
      </c>
      <c r="FJ2659" s="126" t="s">
        <v>1817</v>
      </c>
      <c r="FK2659" t="s">
        <v>5032</v>
      </c>
      <c r="FL2659" t="s">
        <v>5047</v>
      </c>
      <c r="FM2659" t="s">
        <v>5222</v>
      </c>
      <c r="FN2659" t="s">
        <v>661</v>
      </c>
      <c r="FO2659" t="s">
        <v>1799</v>
      </c>
      <c r="FP2659" t="s">
        <v>950</v>
      </c>
      <c r="FQ2659" s="126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t="s">
        <v>2144</v>
      </c>
      <c r="ER2660">
        <v>1</v>
      </c>
      <c r="ES2660" t="s">
        <v>416</v>
      </c>
      <c r="ET2660" t="s">
        <v>2145</v>
      </c>
      <c r="EU2660" t="s">
        <v>2146</v>
      </c>
      <c r="EV2660" t="s">
        <v>951</v>
      </c>
      <c r="EW2660" t="s">
        <v>416</v>
      </c>
      <c r="EX2660" t="s">
        <v>5362</v>
      </c>
      <c r="EY2660" t="s">
        <v>1729</v>
      </c>
      <c r="EZ2660" t="s">
        <v>1729</v>
      </c>
      <c r="FA2660" t="s">
        <v>2148</v>
      </c>
      <c r="FB2660">
        <v>0.08</v>
      </c>
      <c r="FC2660">
        <v>1</v>
      </c>
      <c r="FD2660" t="s">
        <v>2149</v>
      </c>
      <c r="FE2660" t="s">
        <v>1732</v>
      </c>
      <c r="FF2660" t="s">
        <v>2150</v>
      </c>
      <c r="FG2660" t="s">
        <v>2146</v>
      </c>
      <c r="FH2660" t="s">
        <v>2151</v>
      </c>
      <c r="FI2660" t="s">
        <v>2151</v>
      </c>
      <c r="FJ2660" s="126" t="s">
        <v>1853</v>
      </c>
      <c r="FK2660" t="s">
        <v>5282</v>
      </c>
      <c r="FL2660" t="s">
        <v>5283</v>
      </c>
      <c r="FM2660" t="s">
        <v>5284</v>
      </c>
      <c r="FN2660" t="s">
        <v>661</v>
      </c>
      <c r="FO2660" t="s">
        <v>1799</v>
      </c>
      <c r="FP2660" t="s">
        <v>950</v>
      </c>
      <c r="FQ2660" s="126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t="s">
        <v>2152</v>
      </c>
      <c r="ER2661">
        <v>1</v>
      </c>
      <c r="ES2661" t="s">
        <v>416</v>
      </c>
      <c r="ET2661" t="s">
        <v>2153</v>
      </c>
      <c r="EU2661" t="s">
        <v>1752</v>
      </c>
      <c r="EV2661" t="s">
        <v>951</v>
      </c>
      <c r="EW2661" t="s">
        <v>416</v>
      </c>
      <c r="EX2661" t="s">
        <v>5359</v>
      </c>
      <c r="EY2661" t="s">
        <v>1729</v>
      </c>
      <c r="EZ2661" t="s">
        <v>1729</v>
      </c>
      <c r="FA2661" t="s">
        <v>2148</v>
      </c>
      <c r="FB2661">
        <v>0.13</v>
      </c>
      <c r="FC2661">
        <v>1</v>
      </c>
      <c r="FD2661" t="s">
        <v>3503</v>
      </c>
      <c r="FE2661" t="s">
        <v>1732</v>
      </c>
      <c r="FF2661" t="s">
        <v>1790</v>
      </c>
      <c r="FG2661" t="s">
        <v>1752</v>
      </c>
      <c r="FH2661" t="s">
        <v>2155</v>
      </c>
      <c r="FI2661" t="s">
        <v>2155</v>
      </c>
      <c r="FJ2661" s="126" t="s">
        <v>1840</v>
      </c>
      <c r="FK2661" t="s">
        <v>4877</v>
      </c>
      <c r="FL2661" t="s">
        <v>1840</v>
      </c>
      <c r="FM2661" t="s">
        <v>5285</v>
      </c>
      <c r="FN2661" t="s">
        <v>661</v>
      </c>
      <c r="FO2661" t="s">
        <v>1799</v>
      </c>
      <c r="FP2661" t="s">
        <v>950</v>
      </c>
      <c r="FQ2661" s="126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t="s">
        <v>2156</v>
      </c>
      <c r="ER2662">
        <v>1</v>
      </c>
      <c r="ES2662" t="s">
        <v>416</v>
      </c>
      <c r="ET2662" t="s">
        <v>2157</v>
      </c>
      <c r="EU2662" t="s">
        <v>2158</v>
      </c>
      <c r="EV2662" t="s">
        <v>951</v>
      </c>
      <c r="EW2662" t="s">
        <v>416</v>
      </c>
      <c r="EX2662" t="s">
        <v>2135</v>
      </c>
      <c r="EY2662" t="s">
        <v>1729</v>
      </c>
      <c r="EZ2662" t="s">
        <v>1729</v>
      </c>
      <c r="FA2662" t="s">
        <v>1904</v>
      </c>
      <c r="FB2662">
        <v>0.04</v>
      </c>
      <c r="FC2662">
        <v>1</v>
      </c>
      <c r="FD2662" t="s">
        <v>2159</v>
      </c>
      <c r="FE2662" t="s">
        <v>1732</v>
      </c>
      <c r="FF2662" t="s">
        <v>1790</v>
      </c>
      <c r="FG2662" t="s">
        <v>2158</v>
      </c>
      <c r="FH2662" t="s">
        <v>2158</v>
      </c>
      <c r="FI2662" t="s">
        <v>2158</v>
      </c>
      <c r="FJ2662" s="126" t="s">
        <v>4864</v>
      </c>
      <c r="FK2662" t="s">
        <v>1836</v>
      </c>
      <c r="FL2662" t="s">
        <v>5286</v>
      </c>
      <c r="FM2662" t="s">
        <v>5027</v>
      </c>
      <c r="FN2662" t="s">
        <v>661</v>
      </c>
      <c r="FO2662" t="s">
        <v>1799</v>
      </c>
      <c r="FP2662" t="s">
        <v>950</v>
      </c>
      <c r="FQ2662" s="126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t="s">
        <v>2160</v>
      </c>
      <c r="ER2663">
        <v>1</v>
      </c>
      <c r="ES2663" t="s">
        <v>416</v>
      </c>
      <c r="ET2663" t="s">
        <v>2161</v>
      </c>
      <c r="EU2663" t="s">
        <v>1752</v>
      </c>
      <c r="EV2663" t="s">
        <v>951</v>
      </c>
      <c r="EW2663" t="s">
        <v>416</v>
      </c>
      <c r="EX2663" t="s">
        <v>1903</v>
      </c>
      <c r="EY2663" t="s">
        <v>1729</v>
      </c>
      <c r="EZ2663" t="s">
        <v>1729</v>
      </c>
      <c r="FA2663" t="s">
        <v>1904</v>
      </c>
      <c r="FB2663">
        <v>0.04</v>
      </c>
      <c r="FC2663">
        <v>1</v>
      </c>
      <c r="FD2663" t="s">
        <v>2162</v>
      </c>
      <c r="FE2663" t="s">
        <v>1732</v>
      </c>
      <c r="FF2663" t="s">
        <v>1751</v>
      </c>
      <c r="FG2663" t="s">
        <v>1752</v>
      </c>
      <c r="FH2663" t="s">
        <v>1752</v>
      </c>
      <c r="FI2663" t="s">
        <v>1752</v>
      </c>
      <c r="FJ2663" s="126" t="s">
        <v>1840</v>
      </c>
      <c r="FK2663" t="s">
        <v>1840</v>
      </c>
      <c r="FL2663" t="s">
        <v>1841</v>
      </c>
      <c r="FM2663" t="s">
        <v>1892</v>
      </c>
      <c r="FN2663" t="s">
        <v>661</v>
      </c>
      <c r="FO2663" t="s">
        <v>1799</v>
      </c>
      <c r="FP2663" t="s">
        <v>950</v>
      </c>
      <c r="FQ2663" s="126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t="s">
        <v>2164</v>
      </c>
      <c r="ER2664">
        <v>1</v>
      </c>
      <c r="ES2664" t="s">
        <v>416</v>
      </c>
      <c r="ET2664" t="s">
        <v>1792</v>
      </c>
      <c r="EU2664" t="s">
        <v>1752</v>
      </c>
      <c r="EV2664" t="s">
        <v>951</v>
      </c>
      <c r="EW2664" t="s">
        <v>416</v>
      </c>
      <c r="EX2664" t="s">
        <v>1903</v>
      </c>
      <c r="EY2664" t="s">
        <v>1729</v>
      </c>
      <c r="EZ2664" t="s">
        <v>1729</v>
      </c>
      <c r="FA2664" t="s">
        <v>1904</v>
      </c>
      <c r="FB2664">
        <v>0.04</v>
      </c>
      <c r="FC2664">
        <v>1</v>
      </c>
      <c r="FD2664" t="s">
        <v>2163</v>
      </c>
      <c r="FE2664" t="s">
        <v>1732</v>
      </c>
      <c r="FF2664" t="s">
        <v>1790</v>
      </c>
      <c r="FG2664" t="s">
        <v>1752</v>
      </c>
      <c r="FH2664" t="s">
        <v>1752</v>
      </c>
      <c r="FI2664" t="s">
        <v>1752</v>
      </c>
      <c r="FJ2664" s="126" t="s">
        <v>1817</v>
      </c>
      <c r="FK2664" t="s">
        <v>5014</v>
      </c>
      <c r="FL2664" t="s">
        <v>1819</v>
      </c>
      <c r="FM2664" t="s">
        <v>5159</v>
      </c>
      <c r="FN2664" t="s">
        <v>661</v>
      </c>
      <c r="FO2664" t="s">
        <v>1799</v>
      </c>
      <c r="FP2664" t="s">
        <v>950</v>
      </c>
      <c r="FQ2664" s="126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t="s">
        <v>2165</v>
      </c>
      <c r="ER2665">
        <v>1</v>
      </c>
      <c r="ES2665" t="s">
        <v>416</v>
      </c>
      <c r="ET2665" t="s">
        <v>1902</v>
      </c>
      <c r="EU2665" t="s">
        <v>1752</v>
      </c>
      <c r="EV2665" t="s">
        <v>951</v>
      </c>
      <c r="EW2665" t="s">
        <v>416</v>
      </c>
      <c r="EX2665" t="s">
        <v>1903</v>
      </c>
      <c r="EY2665" t="s">
        <v>1729</v>
      </c>
      <c r="EZ2665" t="s">
        <v>1729</v>
      </c>
      <c r="FA2665" t="s">
        <v>1904</v>
      </c>
      <c r="FB2665">
        <v>0.04</v>
      </c>
      <c r="FC2665">
        <v>1</v>
      </c>
      <c r="FD2665" t="s">
        <v>1905</v>
      </c>
      <c r="FE2665" t="s">
        <v>1732</v>
      </c>
      <c r="FF2665" t="s">
        <v>1751</v>
      </c>
      <c r="FG2665" t="s">
        <v>1752</v>
      </c>
      <c r="FH2665" t="s">
        <v>1752</v>
      </c>
      <c r="FI2665" t="s">
        <v>1752</v>
      </c>
      <c r="FJ2665" s="126" t="s">
        <v>1840</v>
      </c>
      <c r="FK2665" t="s">
        <v>1840</v>
      </c>
      <c r="FL2665" t="s">
        <v>1841</v>
      </c>
      <c r="FM2665" t="s">
        <v>5116</v>
      </c>
      <c r="FN2665" t="s">
        <v>661</v>
      </c>
      <c r="FO2665" t="s">
        <v>1799</v>
      </c>
      <c r="FP2665" t="s">
        <v>950</v>
      </c>
      <c r="FQ2665" s="126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t="s">
        <v>1756</v>
      </c>
      <c r="ER2666">
        <v>1</v>
      </c>
      <c r="ES2666" t="s">
        <v>416</v>
      </c>
      <c r="ET2666" t="s">
        <v>1757</v>
      </c>
      <c r="EU2666" t="s">
        <v>1758</v>
      </c>
      <c r="EV2666" t="s">
        <v>951</v>
      </c>
      <c r="EW2666" t="s">
        <v>416</v>
      </c>
      <c r="EX2666" t="s">
        <v>1759</v>
      </c>
      <c r="EY2666" t="s">
        <v>1729</v>
      </c>
      <c r="EZ2666" t="s">
        <v>1729</v>
      </c>
      <c r="FA2666" t="s">
        <v>1760</v>
      </c>
      <c r="FB2666">
        <v>0.1043</v>
      </c>
      <c r="FC2666">
        <v>1</v>
      </c>
      <c r="FD2666" t="s">
        <v>1761</v>
      </c>
      <c r="FE2666" t="s">
        <v>1732</v>
      </c>
      <c r="FF2666" t="s">
        <v>1762</v>
      </c>
      <c r="FG2666" t="s">
        <v>1758</v>
      </c>
      <c r="FH2666" t="s">
        <v>1758</v>
      </c>
      <c r="FI2666" t="s">
        <v>1758</v>
      </c>
      <c r="FJ2666" s="126" t="s">
        <v>1853</v>
      </c>
      <c r="FK2666" t="s">
        <v>1858</v>
      </c>
      <c r="FL2666" t="s">
        <v>1859</v>
      </c>
      <c r="FM2666" t="s">
        <v>1860</v>
      </c>
      <c r="FN2666" t="s">
        <v>661</v>
      </c>
      <c r="FO2666" t="s">
        <v>1799</v>
      </c>
      <c r="FP2666" t="s">
        <v>950</v>
      </c>
      <c r="FQ2666" s="126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t="s">
        <v>1873</v>
      </c>
      <c r="ER2667">
        <v>1</v>
      </c>
      <c r="ES2667" t="s">
        <v>416</v>
      </c>
      <c r="ET2667" t="s">
        <v>4409</v>
      </c>
      <c r="EU2667" t="s">
        <v>1752</v>
      </c>
      <c r="EV2667" t="s">
        <v>951</v>
      </c>
      <c r="EW2667" t="s">
        <v>416</v>
      </c>
      <c r="EX2667" t="s">
        <v>2101</v>
      </c>
      <c r="EY2667" t="s">
        <v>1729</v>
      </c>
      <c r="EZ2667" t="s">
        <v>1729</v>
      </c>
      <c r="FA2667" t="s">
        <v>4371</v>
      </c>
      <c r="FB2667">
        <v>7.8200000000000006E-2</v>
      </c>
      <c r="FC2667">
        <v>1</v>
      </c>
      <c r="FD2667" t="s">
        <v>4410</v>
      </c>
      <c r="FE2667" t="s">
        <v>1732</v>
      </c>
      <c r="FF2667" t="s">
        <v>4411</v>
      </c>
      <c r="FG2667" t="s">
        <v>4333</v>
      </c>
      <c r="FH2667" t="s">
        <v>1752</v>
      </c>
      <c r="FI2667" t="s">
        <v>2172</v>
      </c>
      <c r="FJ2667" s="126" t="s">
        <v>1818</v>
      </c>
      <c r="FK2667" t="s">
        <v>1824</v>
      </c>
      <c r="FL2667" t="s">
        <v>1825</v>
      </c>
      <c r="FM2667" t="s">
        <v>1874</v>
      </c>
      <c r="FN2667" t="s">
        <v>661</v>
      </c>
      <c r="FO2667" t="s">
        <v>1799</v>
      </c>
      <c r="FP2667" t="s">
        <v>950</v>
      </c>
      <c r="FQ2667" s="126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t="s">
        <v>1878</v>
      </c>
      <c r="ER2668">
        <v>1</v>
      </c>
      <c r="ES2668" t="s">
        <v>416</v>
      </c>
      <c r="ET2668" t="s">
        <v>4409</v>
      </c>
      <c r="EU2668" t="s">
        <v>1752</v>
      </c>
      <c r="EV2668" t="s">
        <v>951</v>
      </c>
      <c r="EW2668" t="s">
        <v>416</v>
      </c>
      <c r="EX2668" t="s">
        <v>2101</v>
      </c>
      <c r="EY2668" t="s">
        <v>1729</v>
      </c>
      <c r="EZ2668" t="s">
        <v>1729</v>
      </c>
      <c r="FA2668" t="s">
        <v>4371</v>
      </c>
      <c r="FB2668">
        <v>7.8200000000000006E-2</v>
      </c>
      <c r="FC2668">
        <v>1</v>
      </c>
      <c r="FD2668" t="s">
        <v>4410</v>
      </c>
      <c r="FE2668" t="s">
        <v>1732</v>
      </c>
      <c r="FF2668" t="s">
        <v>4411</v>
      </c>
      <c r="FG2668" t="s">
        <v>4333</v>
      </c>
      <c r="FH2668" t="s">
        <v>1752</v>
      </c>
      <c r="FI2668" t="s">
        <v>2172</v>
      </c>
      <c r="FJ2668" s="126" t="s">
        <v>1817</v>
      </c>
      <c r="FK2668" t="s">
        <v>1828</v>
      </c>
      <c r="FL2668" t="s">
        <v>1829</v>
      </c>
      <c r="FM2668" t="s">
        <v>1879</v>
      </c>
      <c r="FN2668" t="s">
        <v>661</v>
      </c>
      <c r="FO2668" t="s">
        <v>1799</v>
      </c>
      <c r="FP2668" t="s">
        <v>950</v>
      </c>
      <c r="FQ2668" s="126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t="s">
        <v>1891</v>
      </c>
      <c r="ER2669">
        <v>1</v>
      </c>
      <c r="ES2669" t="s">
        <v>416</v>
      </c>
      <c r="ET2669" t="s">
        <v>2117</v>
      </c>
      <c r="EU2669" t="s">
        <v>2054</v>
      </c>
      <c r="EV2669" t="s">
        <v>951</v>
      </c>
      <c r="EW2669" t="s">
        <v>416</v>
      </c>
      <c r="EX2669" t="s">
        <v>2055</v>
      </c>
      <c r="EY2669" t="s">
        <v>1729</v>
      </c>
      <c r="EZ2669" t="s">
        <v>1729</v>
      </c>
      <c r="FA2669" t="s">
        <v>1904</v>
      </c>
      <c r="FB2669">
        <v>0.08</v>
      </c>
      <c r="FC2669">
        <v>1</v>
      </c>
      <c r="FD2669" t="s">
        <v>2082</v>
      </c>
      <c r="FE2669" t="s">
        <v>1732</v>
      </c>
      <c r="FF2669" t="s">
        <v>2083</v>
      </c>
      <c r="FG2669" t="s">
        <v>2054</v>
      </c>
      <c r="FH2669" t="s">
        <v>2054</v>
      </c>
      <c r="FI2669" t="s">
        <v>2054</v>
      </c>
      <c r="FJ2669" s="126" t="s">
        <v>1795</v>
      </c>
      <c r="FK2669" t="s">
        <v>1795</v>
      </c>
      <c r="FL2669" t="s">
        <v>1797</v>
      </c>
      <c r="FM2669" t="s">
        <v>1892</v>
      </c>
      <c r="FN2669" t="s">
        <v>661</v>
      </c>
      <c r="FO2669" t="s">
        <v>1799</v>
      </c>
      <c r="FP2669" t="s">
        <v>950</v>
      </c>
      <c r="FQ2669" s="126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t="s">
        <v>4347</v>
      </c>
      <c r="ER2670">
        <v>1</v>
      </c>
      <c r="ES2670" t="s">
        <v>416</v>
      </c>
      <c r="ET2670" t="s">
        <v>4348</v>
      </c>
      <c r="EU2670" t="s">
        <v>1752</v>
      </c>
      <c r="EV2670" t="s">
        <v>951</v>
      </c>
      <c r="EW2670" t="s">
        <v>416</v>
      </c>
      <c r="EX2670" t="s">
        <v>2173</v>
      </c>
      <c r="EY2670" t="s">
        <v>1729</v>
      </c>
      <c r="EZ2670" t="s">
        <v>1729</v>
      </c>
      <c r="FA2670" t="s">
        <v>1904</v>
      </c>
      <c r="FB2670">
        <v>7.8E-2</v>
      </c>
      <c r="FC2670">
        <v>1</v>
      </c>
      <c r="FD2670" t="s">
        <v>4177</v>
      </c>
      <c r="FE2670" t="s">
        <v>1732</v>
      </c>
      <c r="FF2670" t="s">
        <v>4349</v>
      </c>
      <c r="FG2670" t="s">
        <v>4333</v>
      </c>
      <c r="FH2670" t="s">
        <v>1752</v>
      </c>
      <c r="FI2670" t="s">
        <v>2172</v>
      </c>
      <c r="FJ2670" s="126" t="s">
        <v>4864</v>
      </c>
      <c r="FK2670" t="s">
        <v>4865</v>
      </c>
      <c r="FL2670" t="s">
        <v>4866</v>
      </c>
      <c r="FM2670" t="s">
        <v>4928</v>
      </c>
      <c r="FN2670" t="s">
        <v>661</v>
      </c>
      <c r="FO2670" t="s">
        <v>1799</v>
      </c>
      <c r="FP2670" t="s">
        <v>950</v>
      </c>
      <c r="FQ2670" s="126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t="s">
        <v>4400</v>
      </c>
      <c r="ER2671">
        <v>1</v>
      </c>
      <c r="ES2671" t="s">
        <v>416</v>
      </c>
      <c r="ET2671" t="s">
        <v>2059</v>
      </c>
      <c r="EU2671" t="s">
        <v>2054</v>
      </c>
      <c r="EV2671" t="s">
        <v>951</v>
      </c>
      <c r="EW2671" t="s">
        <v>416</v>
      </c>
      <c r="EX2671" t="s">
        <v>2055</v>
      </c>
      <c r="EY2671" t="s">
        <v>1729</v>
      </c>
      <c r="EZ2671" t="s">
        <v>1729</v>
      </c>
      <c r="FA2671" t="s">
        <v>1904</v>
      </c>
      <c r="FB2671">
        <v>7.0000000000000007E-2</v>
      </c>
      <c r="FC2671">
        <v>1</v>
      </c>
      <c r="FD2671" t="s">
        <v>2056</v>
      </c>
      <c r="FE2671" t="s">
        <v>1732</v>
      </c>
      <c r="FF2671" t="s">
        <v>2057</v>
      </c>
      <c r="FG2671" t="s">
        <v>2054</v>
      </c>
      <c r="FH2671" t="s">
        <v>2054</v>
      </c>
      <c r="FI2671" t="s">
        <v>2054</v>
      </c>
      <c r="FJ2671" s="126" t="s">
        <v>4864</v>
      </c>
      <c r="FK2671" t="s">
        <v>4865</v>
      </c>
      <c r="FL2671" t="s">
        <v>4866</v>
      </c>
      <c r="FM2671" t="s">
        <v>5280</v>
      </c>
      <c r="FN2671" t="s">
        <v>661</v>
      </c>
      <c r="FO2671" t="s">
        <v>1799</v>
      </c>
      <c r="FP2671" t="s">
        <v>950</v>
      </c>
      <c r="FQ2671" s="126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t="s">
        <v>4399</v>
      </c>
      <c r="ER2672">
        <v>1</v>
      </c>
      <c r="ES2672" t="s">
        <v>416</v>
      </c>
      <c r="ET2672" t="s">
        <v>2059</v>
      </c>
      <c r="EU2672" t="s">
        <v>2054</v>
      </c>
      <c r="EV2672" t="s">
        <v>951</v>
      </c>
      <c r="EW2672" t="s">
        <v>416</v>
      </c>
      <c r="EX2672" t="s">
        <v>2055</v>
      </c>
      <c r="EY2672" t="s">
        <v>1729</v>
      </c>
      <c r="EZ2672" t="s">
        <v>1729</v>
      </c>
      <c r="FA2672" t="s">
        <v>1904</v>
      </c>
      <c r="FB2672">
        <v>7.0000000000000007E-2</v>
      </c>
      <c r="FC2672">
        <v>1</v>
      </c>
      <c r="FD2672" t="s">
        <v>2138</v>
      </c>
      <c r="FE2672" t="s">
        <v>1732</v>
      </c>
      <c r="FF2672" t="s">
        <v>2057</v>
      </c>
      <c r="FG2672" t="s">
        <v>2054</v>
      </c>
      <c r="FH2672" t="s">
        <v>2054</v>
      </c>
      <c r="FI2672" t="s">
        <v>2054</v>
      </c>
      <c r="FJ2672" s="126" t="s">
        <v>4864</v>
      </c>
      <c r="FK2672" t="s">
        <v>4865</v>
      </c>
      <c r="FL2672" t="s">
        <v>4866</v>
      </c>
      <c r="FM2672" t="s">
        <v>5291</v>
      </c>
      <c r="FN2672" t="s">
        <v>661</v>
      </c>
      <c r="FO2672" t="s">
        <v>1799</v>
      </c>
      <c r="FP2672" t="s">
        <v>950</v>
      </c>
      <c r="FQ2672" s="126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t="s">
        <v>4457</v>
      </c>
      <c r="ER2673">
        <v>1</v>
      </c>
      <c r="ES2673" t="s">
        <v>416</v>
      </c>
      <c r="ET2673" t="s">
        <v>2097</v>
      </c>
      <c r="EU2673" t="s">
        <v>1752</v>
      </c>
      <c r="EV2673" t="s">
        <v>951</v>
      </c>
      <c r="EW2673" t="s">
        <v>416</v>
      </c>
      <c r="EX2673" t="s">
        <v>2062</v>
      </c>
      <c r="EY2673" t="s">
        <v>1729</v>
      </c>
      <c r="EZ2673" t="s">
        <v>1729</v>
      </c>
      <c r="FA2673" t="s">
        <v>1987</v>
      </c>
      <c r="FB2673">
        <v>0.09</v>
      </c>
      <c r="FC2673">
        <v>1</v>
      </c>
      <c r="FD2673" t="s">
        <v>3043</v>
      </c>
      <c r="FE2673" t="s">
        <v>1732</v>
      </c>
      <c r="FF2673" t="s">
        <v>4458</v>
      </c>
      <c r="FG2673" t="s">
        <v>1752</v>
      </c>
      <c r="FH2673" t="s">
        <v>2054</v>
      </c>
      <c r="FI2673" t="s">
        <v>2054</v>
      </c>
      <c r="FJ2673" s="126" t="s">
        <v>1864</v>
      </c>
      <c r="FK2673" t="s">
        <v>4904</v>
      </c>
      <c r="FL2673" t="s">
        <v>4905</v>
      </c>
      <c r="FM2673" t="s">
        <v>5292</v>
      </c>
      <c r="FN2673" t="s">
        <v>661</v>
      </c>
      <c r="FO2673" t="s">
        <v>1799</v>
      </c>
      <c r="FP2673" t="s">
        <v>950</v>
      </c>
      <c r="FQ2673" s="126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t="s">
        <v>4405</v>
      </c>
      <c r="ER2674">
        <v>1</v>
      </c>
      <c r="ES2674" t="s">
        <v>416</v>
      </c>
      <c r="ET2674" t="s">
        <v>4331</v>
      </c>
      <c r="EU2674" t="s">
        <v>2054</v>
      </c>
      <c r="EV2674" t="s">
        <v>951</v>
      </c>
      <c r="EW2674" t="s">
        <v>416</v>
      </c>
      <c r="EX2674" t="s">
        <v>2062</v>
      </c>
      <c r="EY2674" t="s">
        <v>1729</v>
      </c>
      <c r="EZ2674" t="s">
        <v>1729</v>
      </c>
      <c r="FA2674" t="s">
        <v>1904</v>
      </c>
      <c r="FB2674">
        <v>0.09</v>
      </c>
      <c r="FC2674">
        <v>1</v>
      </c>
      <c r="FD2674" t="s">
        <v>2163</v>
      </c>
      <c r="FE2674" t="s">
        <v>1732</v>
      </c>
      <c r="FF2674" t="s">
        <v>1762</v>
      </c>
      <c r="FG2674" t="s">
        <v>2054</v>
      </c>
      <c r="FH2674" t="s">
        <v>2054</v>
      </c>
      <c r="FI2674" t="s">
        <v>2054</v>
      </c>
      <c r="FJ2674" s="126" t="s">
        <v>1864</v>
      </c>
      <c r="FK2674" t="s">
        <v>4904</v>
      </c>
      <c r="FL2674" t="s">
        <v>4905</v>
      </c>
      <c r="FM2674" t="s">
        <v>5292</v>
      </c>
      <c r="FN2674" t="s">
        <v>661</v>
      </c>
      <c r="FO2674" t="s">
        <v>1799</v>
      </c>
      <c r="FP2674" t="s">
        <v>950</v>
      </c>
      <c r="FQ2674" s="126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t="s">
        <v>4455</v>
      </c>
      <c r="ER2675">
        <v>1</v>
      </c>
      <c r="ES2675" t="s">
        <v>416</v>
      </c>
      <c r="ET2675" t="s">
        <v>2137</v>
      </c>
      <c r="EU2675" t="s">
        <v>1752</v>
      </c>
      <c r="EV2675" t="s">
        <v>951</v>
      </c>
      <c r="EW2675" t="s">
        <v>416</v>
      </c>
      <c r="EX2675" t="s">
        <v>1903</v>
      </c>
      <c r="EY2675" t="s">
        <v>1729</v>
      </c>
      <c r="EZ2675" t="s">
        <v>1729</v>
      </c>
      <c r="FA2675" t="s">
        <v>1987</v>
      </c>
      <c r="FB2675">
        <v>0.09</v>
      </c>
      <c r="FC2675">
        <v>1</v>
      </c>
      <c r="FD2675" t="s">
        <v>2138</v>
      </c>
      <c r="FE2675" t="s">
        <v>1732</v>
      </c>
      <c r="FF2675" t="s">
        <v>1989</v>
      </c>
      <c r="FG2675" t="s">
        <v>1752</v>
      </c>
      <c r="FH2675" t="s">
        <v>2054</v>
      </c>
      <c r="FI2675" t="s">
        <v>2054</v>
      </c>
      <c r="FJ2675" s="126" t="s">
        <v>1864</v>
      </c>
      <c r="FK2675" t="s">
        <v>4904</v>
      </c>
      <c r="FL2675" t="s">
        <v>4905</v>
      </c>
      <c r="FM2675" t="s">
        <v>5292</v>
      </c>
      <c r="FN2675" t="s">
        <v>661</v>
      </c>
      <c r="FO2675" t="s">
        <v>1799</v>
      </c>
      <c r="FP2675" t="s">
        <v>950</v>
      </c>
      <c r="FQ2675" s="126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t="s">
        <v>4350</v>
      </c>
      <c r="ER2676">
        <v>1</v>
      </c>
      <c r="ES2676" t="s">
        <v>416</v>
      </c>
      <c r="ET2676" t="s">
        <v>4351</v>
      </c>
      <c r="EU2676" t="s">
        <v>2158</v>
      </c>
      <c r="EV2676" t="s">
        <v>951</v>
      </c>
      <c r="EW2676" t="s">
        <v>416</v>
      </c>
      <c r="EX2676" t="s">
        <v>2173</v>
      </c>
      <c r="EY2676" t="s">
        <v>1729</v>
      </c>
      <c r="EZ2676" t="s">
        <v>1729</v>
      </c>
      <c r="FA2676" t="s">
        <v>1904</v>
      </c>
      <c r="FB2676">
        <v>0.157</v>
      </c>
      <c r="FC2676">
        <v>1</v>
      </c>
      <c r="FD2676" t="s">
        <v>4352</v>
      </c>
      <c r="FE2676" t="s">
        <v>1732</v>
      </c>
      <c r="FF2676" t="s">
        <v>2057</v>
      </c>
      <c r="FG2676" t="s">
        <v>4353</v>
      </c>
      <c r="FH2676" t="s">
        <v>2158</v>
      </c>
      <c r="FI2676" t="s">
        <v>4354</v>
      </c>
      <c r="FJ2676" s="126" t="s">
        <v>4864</v>
      </c>
      <c r="FK2676" t="s">
        <v>4865</v>
      </c>
      <c r="FL2676" t="s">
        <v>4866</v>
      </c>
      <c r="FM2676" t="s">
        <v>4928</v>
      </c>
      <c r="FN2676" t="s">
        <v>661</v>
      </c>
      <c r="FO2676" t="s">
        <v>1799</v>
      </c>
      <c r="FP2676" t="s">
        <v>950</v>
      </c>
      <c r="FQ2676" s="126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t="s">
        <v>4355</v>
      </c>
      <c r="ER2677">
        <v>1</v>
      </c>
      <c r="ES2677" t="s">
        <v>416</v>
      </c>
      <c r="ET2677" t="s">
        <v>4351</v>
      </c>
      <c r="EU2677" t="s">
        <v>2158</v>
      </c>
      <c r="EV2677" t="s">
        <v>951</v>
      </c>
      <c r="EW2677" t="s">
        <v>416</v>
      </c>
      <c r="EX2677" t="s">
        <v>2173</v>
      </c>
      <c r="EY2677" t="s">
        <v>1729</v>
      </c>
      <c r="EZ2677" t="s">
        <v>1729</v>
      </c>
      <c r="FA2677" t="s">
        <v>1904</v>
      </c>
      <c r="FB2677">
        <v>0.157</v>
      </c>
      <c r="FC2677">
        <v>1</v>
      </c>
      <c r="FD2677" t="s">
        <v>2984</v>
      </c>
      <c r="FE2677" t="s">
        <v>1732</v>
      </c>
      <c r="FF2677" t="s">
        <v>1790</v>
      </c>
      <c r="FG2677" t="s">
        <v>4353</v>
      </c>
      <c r="FH2677" t="s">
        <v>2158</v>
      </c>
      <c r="FI2677" t="s">
        <v>4354</v>
      </c>
      <c r="FJ2677" s="126" t="s">
        <v>4864</v>
      </c>
      <c r="FK2677" t="s">
        <v>4865</v>
      </c>
      <c r="FL2677" t="s">
        <v>4866</v>
      </c>
      <c r="FM2677" t="s">
        <v>4928</v>
      </c>
      <c r="FN2677" t="s">
        <v>661</v>
      </c>
      <c r="FO2677" t="s">
        <v>1799</v>
      </c>
      <c r="FP2677" t="s">
        <v>950</v>
      </c>
      <c r="FQ2677" s="126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t="s">
        <v>4356</v>
      </c>
      <c r="ER2678">
        <v>1</v>
      </c>
      <c r="ES2678" t="s">
        <v>416</v>
      </c>
      <c r="ET2678" t="s">
        <v>4357</v>
      </c>
      <c r="EU2678" t="s">
        <v>2158</v>
      </c>
      <c r="EV2678" t="s">
        <v>951</v>
      </c>
      <c r="EW2678" t="s">
        <v>416</v>
      </c>
      <c r="EX2678" t="s">
        <v>2173</v>
      </c>
      <c r="EY2678" t="s">
        <v>1729</v>
      </c>
      <c r="EZ2678" t="s">
        <v>1729</v>
      </c>
      <c r="FA2678" t="s">
        <v>1904</v>
      </c>
      <c r="FB2678">
        <v>7.6999999999999999E-2</v>
      </c>
      <c r="FC2678">
        <v>1</v>
      </c>
      <c r="FD2678" t="s">
        <v>1761</v>
      </c>
      <c r="FE2678" t="s">
        <v>1732</v>
      </c>
      <c r="FF2678" t="s">
        <v>3096</v>
      </c>
      <c r="FG2678" t="s">
        <v>4353</v>
      </c>
      <c r="FH2678" t="s">
        <v>2158</v>
      </c>
      <c r="FI2678" t="s">
        <v>4354</v>
      </c>
      <c r="FJ2678" s="126" t="s">
        <v>5293</v>
      </c>
      <c r="FK2678" t="s">
        <v>1864</v>
      </c>
      <c r="FL2678" t="s">
        <v>5294</v>
      </c>
      <c r="FM2678" t="s">
        <v>5295</v>
      </c>
      <c r="FN2678" t="s">
        <v>661</v>
      </c>
      <c r="FO2678" t="s">
        <v>1799</v>
      </c>
      <c r="FP2678" t="s">
        <v>950</v>
      </c>
      <c r="FQ2678" s="126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t="s">
        <v>4360</v>
      </c>
      <c r="ER2679">
        <v>1</v>
      </c>
      <c r="ES2679" t="s">
        <v>416</v>
      </c>
      <c r="ET2679" t="s">
        <v>4361</v>
      </c>
      <c r="EU2679" t="s">
        <v>2158</v>
      </c>
      <c r="EV2679" t="s">
        <v>951</v>
      </c>
      <c r="EW2679" t="s">
        <v>416</v>
      </c>
      <c r="EX2679" t="s">
        <v>1903</v>
      </c>
      <c r="EY2679" t="s">
        <v>1729</v>
      </c>
      <c r="EZ2679" t="s">
        <v>1729</v>
      </c>
      <c r="FA2679" t="s">
        <v>2091</v>
      </c>
      <c r="FB2679">
        <v>0.08</v>
      </c>
      <c r="FC2679">
        <v>1</v>
      </c>
      <c r="FD2679" t="s">
        <v>2444</v>
      </c>
      <c r="FE2679" t="s">
        <v>1732</v>
      </c>
      <c r="FF2679" t="s">
        <v>2175</v>
      </c>
      <c r="FG2679" t="s">
        <v>1752</v>
      </c>
      <c r="FH2679" t="s">
        <v>2158</v>
      </c>
      <c r="FI2679" t="s">
        <v>4342</v>
      </c>
      <c r="FJ2679" s="126" t="s">
        <v>1840</v>
      </c>
      <c r="FK2679" t="s">
        <v>1840</v>
      </c>
      <c r="FL2679" t="s">
        <v>1841</v>
      </c>
      <c r="FM2679" t="s">
        <v>5296</v>
      </c>
      <c r="FN2679" t="s">
        <v>661</v>
      </c>
      <c r="FO2679" t="s">
        <v>1799</v>
      </c>
      <c r="FP2679" t="s">
        <v>950</v>
      </c>
      <c r="FQ2679" s="126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t="s">
        <v>4362</v>
      </c>
      <c r="ER2680">
        <v>1</v>
      </c>
      <c r="ES2680" t="s">
        <v>416</v>
      </c>
      <c r="ET2680" t="s">
        <v>1907</v>
      </c>
      <c r="EU2680" t="s">
        <v>2158</v>
      </c>
      <c r="EV2680" t="s">
        <v>951</v>
      </c>
      <c r="EW2680" t="s">
        <v>416</v>
      </c>
      <c r="EX2680" t="s">
        <v>2127</v>
      </c>
      <c r="EY2680" t="s">
        <v>1729</v>
      </c>
      <c r="EZ2680" t="s">
        <v>1729</v>
      </c>
      <c r="FA2680" t="s">
        <v>2091</v>
      </c>
      <c r="FB2680">
        <v>0.08</v>
      </c>
      <c r="FC2680">
        <v>1</v>
      </c>
      <c r="FD2680" t="s">
        <v>2056</v>
      </c>
      <c r="FE2680" t="s">
        <v>1732</v>
      </c>
      <c r="FF2680" t="s">
        <v>1989</v>
      </c>
      <c r="FG2680" t="s">
        <v>1752</v>
      </c>
      <c r="FH2680" t="s">
        <v>2158</v>
      </c>
      <c r="FI2680" t="s">
        <v>4342</v>
      </c>
      <c r="FJ2680" s="126" t="s">
        <v>4864</v>
      </c>
      <c r="FK2680" t="s">
        <v>4883</v>
      </c>
      <c r="FL2680" t="s">
        <v>1840</v>
      </c>
      <c r="FM2680" t="s">
        <v>4979</v>
      </c>
      <c r="FN2680" t="s">
        <v>661</v>
      </c>
      <c r="FO2680" t="s">
        <v>1799</v>
      </c>
      <c r="FP2680" t="s">
        <v>950</v>
      </c>
      <c r="FQ2680" s="126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t="s">
        <v>4363</v>
      </c>
      <c r="ER2681">
        <v>1</v>
      </c>
      <c r="ES2681" t="s">
        <v>416</v>
      </c>
      <c r="ET2681" t="s">
        <v>1907</v>
      </c>
      <c r="EU2681" t="s">
        <v>2158</v>
      </c>
      <c r="EV2681" t="s">
        <v>951</v>
      </c>
      <c r="EW2681" t="s">
        <v>416</v>
      </c>
      <c r="EX2681" t="s">
        <v>2127</v>
      </c>
      <c r="EY2681" t="s">
        <v>1729</v>
      </c>
      <c r="EZ2681" t="s">
        <v>1729</v>
      </c>
      <c r="FA2681" t="s">
        <v>2091</v>
      </c>
      <c r="FB2681">
        <v>0.08</v>
      </c>
      <c r="FC2681">
        <v>1</v>
      </c>
      <c r="FD2681" t="s">
        <v>2056</v>
      </c>
      <c r="FE2681" t="s">
        <v>1732</v>
      </c>
      <c r="FF2681" t="s">
        <v>1989</v>
      </c>
      <c r="FG2681" t="s">
        <v>1752</v>
      </c>
      <c r="FH2681" t="s">
        <v>2158</v>
      </c>
      <c r="FI2681" t="s">
        <v>4342</v>
      </c>
      <c r="FJ2681" s="126" t="s">
        <v>4864</v>
      </c>
      <c r="FK2681" t="s">
        <v>4883</v>
      </c>
      <c r="FL2681" t="s">
        <v>1840</v>
      </c>
      <c r="FM2681" t="s">
        <v>5297</v>
      </c>
      <c r="FN2681" t="s">
        <v>661</v>
      </c>
      <c r="FO2681" t="s">
        <v>1799</v>
      </c>
      <c r="FP2681" t="s">
        <v>950</v>
      </c>
      <c r="FQ2681" s="126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t="s">
        <v>4358</v>
      </c>
      <c r="ER2682">
        <v>1</v>
      </c>
      <c r="ES2682" t="s">
        <v>416</v>
      </c>
      <c r="ET2682" t="s">
        <v>4359</v>
      </c>
      <c r="EU2682" t="s">
        <v>2158</v>
      </c>
      <c r="EV2682" t="s">
        <v>951</v>
      </c>
      <c r="EW2682" t="s">
        <v>416</v>
      </c>
      <c r="EX2682" t="s">
        <v>2173</v>
      </c>
      <c r="EY2682" t="s">
        <v>1729</v>
      </c>
      <c r="EZ2682" t="s">
        <v>1729</v>
      </c>
      <c r="FA2682" t="s">
        <v>1730</v>
      </c>
      <c r="FB2682">
        <v>7.1300000000000002E-2</v>
      </c>
      <c r="FC2682">
        <v>1</v>
      </c>
      <c r="FD2682" t="s">
        <v>2056</v>
      </c>
      <c r="FE2682" t="s">
        <v>1732</v>
      </c>
      <c r="FF2682" t="s">
        <v>2057</v>
      </c>
      <c r="FG2682" t="s">
        <v>4353</v>
      </c>
      <c r="FH2682" t="s">
        <v>2158</v>
      </c>
      <c r="FI2682" t="s">
        <v>4354</v>
      </c>
      <c r="FJ2682" s="126" t="s">
        <v>4864</v>
      </c>
      <c r="FK2682" t="s">
        <v>4865</v>
      </c>
      <c r="FL2682" t="s">
        <v>4866</v>
      </c>
      <c r="FM2682" t="s">
        <v>5027</v>
      </c>
      <c r="FN2682" t="s">
        <v>661</v>
      </c>
      <c r="FO2682" t="s">
        <v>1799</v>
      </c>
      <c r="FP2682" t="s">
        <v>950</v>
      </c>
      <c r="FQ2682" s="126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t="s">
        <v>4516</v>
      </c>
      <c r="ER2683">
        <v>1</v>
      </c>
      <c r="ES2683" t="s">
        <v>627</v>
      </c>
      <c r="ET2683" t="s">
        <v>1141</v>
      </c>
      <c r="EU2683" t="s">
        <v>4470</v>
      </c>
      <c r="EV2683" t="s">
        <v>661</v>
      </c>
      <c r="EW2683" t="s">
        <v>627</v>
      </c>
      <c r="EX2683" t="s">
        <v>1729</v>
      </c>
      <c r="EY2683" t="s">
        <v>1729</v>
      </c>
      <c r="EZ2683" t="s">
        <v>1729</v>
      </c>
      <c r="FA2683" t="s">
        <v>4286</v>
      </c>
      <c r="FB2683">
        <v>1E-4</v>
      </c>
      <c r="FC2683">
        <v>1</v>
      </c>
      <c r="FD2683" t="s">
        <v>4471</v>
      </c>
      <c r="FE2683" t="s">
        <v>1732</v>
      </c>
      <c r="FF2683" t="s">
        <v>1762</v>
      </c>
      <c r="FG2683" t="s">
        <v>4470</v>
      </c>
      <c r="FH2683" t="s">
        <v>4470</v>
      </c>
      <c r="FI2683" t="s">
        <v>4470</v>
      </c>
      <c r="FJ2683" s="126" t="s">
        <v>5298</v>
      </c>
      <c r="FK2683" t="s">
        <v>5299</v>
      </c>
      <c r="FL2683" t="s">
        <v>5298</v>
      </c>
      <c r="FM2683" t="s">
        <v>5300</v>
      </c>
      <c r="FN2683" t="s">
        <v>661</v>
      </c>
      <c r="FO2683" t="s">
        <v>1799</v>
      </c>
      <c r="FP2683" t="s">
        <v>950</v>
      </c>
      <c r="FQ2683" s="126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t="s">
        <v>4369</v>
      </c>
      <c r="ER2684">
        <v>1</v>
      </c>
      <c r="ES2684" t="s">
        <v>416</v>
      </c>
      <c r="ET2684" t="s">
        <v>4370</v>
      </c>
      <c r="EU2684" t="s">
        <v>4354</v>
      </c>
      <c r="EV2684" t="s">
        <v>951</v>
      </c>
      <c r="EW2684" t="s">
        <v>416</v>
      </c>
      <c r="EX2684" t="s">
        <v>2173</v>
      </c>
      <c r="EY2684" t="s">
        <v>1729</v>
      </c>
      <c r="EZ2684" t="s">
        <v>1729</v>
      </c>
      <c r="FA2684" t="s">
        <v>4371</v>
      </c>
      <c r="FB2684">
        <v>0.08</v>
      </c>
      <c r="FC2684">
        <v>1</v>
      </c>
      <c r="FD2684" t="s">
        <v>3481</v>
      </c>
      <c r="FE2684" t="s">
        <v>1732</v>
      </c>
      <c r="FF2684" t="s">
        <v>1762</v>
      </c>
      <c r="FG2684" t="s">
        <v>4365</v>
      </c>
      <c r="FH2684" t="s">
        <v>4354</v>
      </c>
      <c r="FI2684" t="s">
        <v>4366</v>
      </c>
      <c r="FJ2684" s="126" t="s">
        <v>1817</v>
      </c>
      <c r="FK2684" t="s">
        <v>4873</v>
      </c>
      <c r="FL2684" t="s">
        <v>4901</v>
      </c>
      <c r="FM2684" t="s">
        <v>1830</v>
      </c>
      <c r="FN2684" t="s">
        <v>661</v>
      </c>
      <c r="FO2684" t="s">
        <v>1799</v>
      </c>
      <c r="FP2684" t="s">
        <v>950</v>
      </c>
      <c r="FQ2684" s="126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t="s">
        <v>4372</v>
      </c>
      <c r="ER2685">
        <v>1</v>
      </c>
      <c r="ES2685" t="s">
        <v>416</v>
      </c>
      <c r="ET2685" t="s">
        <v>4373</v>
      </c>
      <c r="EU2685" t="s">
        <v>1752</v>
      </c>
      <c r="EV2685" t="s">
        <v>951</v>
      </c>
      <c r="EW2685" t="s">
        <v>416</v>
      </c>
      <c r="EX2685" t="s">
        <v>1903</v>
      </c>
      <c r="EY2685" t="s">
        <v>1729</v>
      </c>
      <c r="EZ2685" t="s">
        <v>1729</v>
      </c>
      <c r="FA2685" t="s">
        <v>1904</v>
      </c>
      <c r="FB2685">
        <v>6.6000000000000003E-2</v>
      </c>
      <c r="FC2685">
        <v>1</v>
      </c>
      <c r="FD2685" t="s">
        <v>2162</v>
      </c>
      <c r="FE2685" t="s">
        <v>1732</v>
      </c>
      <c r="FF2685" t="s">
        <v>1751</v>
      </c>
      <c r="FG2685" t="s">
        <v>4333</v>
      </c>
      <c r="FH2685" t="s">
        <v>1752</v>
      </c>
      <c r="FI2685" t="s">
        <v>2172</v>
      </c>
      <c r="FJ2685" s="126" t="s">
        <v>1795</v>
      </c>
      <c r="FK2685" t="s">
        <v>1796</v>
      </c>
      <c r="FL2685" t="s">
        <v>1797</v>
      </c>
      <c r="FM2685" t="s">
        <v>1892</v>
      </c>
      <c r="FN2685" t="s">
        <v>661</v>
      </c>
      <c r="FO2685" t="s">
        <v>1799</v>
      </c>
      <c r="FP2685" t="s">
        <v>950</v>
      </c>
      <c r="FQ2685" s="126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t="s">
        <v>4374</v>
      </c>
      <c r="ER2686">
        <v>1</v>
      </c>
      <c r="ES2686" t="s">
        <v>416</v>
      </c>
      <c r="ET2686" t="s">
        <v>4375</v>
      </c>
      <c r="EU2686" t="s">
        <v>2180</v>
      </c>
      <c r="EV2686" t="s">
        <v>951</v>
      </c>
      <c r="EW2686" t="s">
        <v>416</v>
      </c>
      <c r="EX2686" t="s">
        <v>4376</v>
      </c>
      <c r="EY2686" t="s">
        <v>1729</v>
      </c>
      <c r="EZ2686" t="s">
        <v>1729</v>
      </c>
      <c r="FA2686" t="s">
        <v>2181</v>
      </c>
      <c r="FB2686">
        <v>0.08</v>
      </c>
      <c r="FC2686">
        <v>1</v>
      </c>
      <c r="FD2686" t="s">
        <v>2462</v>
      </c>
      <c r="FE2686" t="s">
        <v>1732</v>
      </c>
      <c r="FF2686" t="s">
        <v>2183</v>
      </c>
      <c r="FG2686" t="s">
        <v>2184</v>
      </c>
      <c r="FH2686" t="s">
        <v>2180</v>
      </c>
      <c r="FI2686" t="s">
        <v>2185</v>
      </c>
      <c r="FJ2686" s="126" t="s">
        <v>1817</v>
      </c>
      <c r="FK2686" t="s">
        <v>1828</v>
      </c>
      <c r="FL2686" t="s">
        <v>1829</v>
      </c>
      <c r="FM2686" t="s">
        <v>4882</v>
      </c>
      <c r="FN2686" t="s">
        <v>661</v>
      </c>
      <c r="FO2686" t="s">
        <v>1799</v>
      </c>
      <c r="FP2686" t="s">
        <v>950</v>
      </c>
      <c r="FQ2686" s="126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t="s">
        <v>4377</v>
      </c>
      <c r="ER2687">
        <v>1</v>
      </c>
      <c r="ES2687" t="s">
        <v>416</v>
      </c>
      <c r="ET2687" t="s">
        <v>4375</v>
      </c>
      <c r="EU2687" t="s">
        <v>2180</v>
      </c>
      <c r="EV2687" t="s">
        <v>951</v>
      </c>
      <c r="EW2687" t="s">
        <v>416</v>
      </c>
      <c r="EX2687" t="s">
        <v>4376</v>
      </c>
      <c r="EY2687" t="s">
        <v>1729</v>
      </c>
      <c r="EZ2687" t="s">
        <v>1729</v>
      </c>
      <c r="FA2687" t="s">
        <v>2181</v>
      </c>
      <c r="FB2687">
        <v>0.08</v>
      </c>
      <c r="FC2687">
        <v>1</v>
      </c>
      <c r="FD2687" t="s">
        <v>2462</v>
      </c>
      <c r="FE2687" t="s">
        <v>1732</v>
      </c>
      <c r="FF2687" t="s">
        <v>2183</v>
      </c>
      <c r="FG2687" t="s">
        <v>2184</v>
      </c>
      <c r="FH2687" t="s">
        <v>2180</v>
      </c>
      <c r="FI2687" t="s">
        <v>2185</v>
      </c>
      <c r="FJ2687" s="126" t="s">
        <v>4864</v>
      </c>
      <c r="FK2687" t="s">
        <v>4865</v>
      </c>
      <c r="FL2687" t="s">
        <v>4866</v>
      </c>
      <c r="FM2687" t="s">
        <v>5027</v>
      </c>
      <c r="FN2687" t="s">
        <v>661</v>
      </c>
      <c r="FO2687" t="s">
        <v>1799</v>
      </c>
      <c r="FP2687" t="s">
        <v>950</v>
      </c>
      <c r="FQ2687" s="126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t="s">
        <v>4378</v>
      </c>
      <c r="ER2688">
        <v>1</v>
      </c>
      <c r="ES2688" t="s">
        <v>416</v>
      </c>
      <c r="ET2688" t="s">
        <v>2187</v>
      </c>
      <c r="EU2688" t="s">
        <v>2180</v>
      </c>
      <c r="EV2688" t="s">
        <v>951</v>
      </c>
      <c r="EW2688" t="s">
        <v>416</v>
      </c>
      <c r="EX2688" t="s">
        <v>4376</v>
      </c>
      <c r="EY2688" t="s">
        <v>1729</v>
      </c>
      <c r="EZ2688" t="s">
        <v>1729</v>
      </c>
      <c r="FA2688" t="s">
        <v>2181</v>
      </c>
      <c r="FB2688">
        <v>8.5000000000000006E-2</v>
      </c>
      <c r="FC2688">
        <v>1</v>
      </c>
      <c r="FD2688" t="s">
        <v>2188</v>
      </c>
      <c r="FE2688" t="s">
        <v>1732</v>
      </c>
      <c r="FF2688" t="s">
        <v>2183</v>
      </c>
      <c r="FG2688" t="s">
        <v>2184</v>
      </c>
      <c r="FH2688" t="s">
        <v>2180</v>
      </c>
      <c r="FI2688" t="s">
        <v>2185</v>
      </c>
      <c r="FJ2688" s="126" t="s">
        <v>4916</v>
      </c>
      <c r="FK2688" t="s">
        <v>4917</v>
      </c>
      <c r="FL2688" t="s">
        <v>4918</v>
      </c>
      <c r="FM2688" t="s">
        <v>5234</v>
      </c>
      <c r="FN2688" t="s">
        <v>661</v>
      </c>
      <c r="FO2688" t="s">
        <v>1799</v>
      </c>
      <c r="FP2688" t="s">
        <v>950</v>
      </c>
      <c r="FQ2688" s="126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t="s">
        <v>4379</v>
      </c>
      <c r="ER2689">
        <v>1</v>
      </c>
      <c r="ES2689" t="s">
        <v>416</v>
      </c>
      <c r="ET2689" t="s">
        <v>4380</v>
      </c>
      <c r="EU2689" t="s">
        <v>1752</v>
      </c>
      <c r="EV2689" t="s">
        <v>951</v>
      </c>
      <c r="EW2689" t="s">
        <v>416</v>
      </c>
      <c r="EX2689" t="s">
        <v>4381</v>
      </c>
      <c r="EY2689" t="s">
        <v>1729</v>
      </c>
      <c r="EZ2689" t="s">
        <v>1729</v>
      </c>
      <c r="FA2689" t="s">
        <v>1904</v>
      </c>
      <c r="FB2689">
        <v>0.108</v>
      </c>
      <c r="FC2689">
        <v>1</v>
      </c>
      <c r="FD2689" t="s">
        <v>2102</v>
      </c>
      <c r="FE2689" t="s">
        <v>1732</v>
      </c>
      <c r="FF2689" t="s">
        <v>1733</v>
      </c>
      <c r="FG2689" t="s">
        <v>1752</v>
      </c>
      <c r="FH2689" t="s">
        <v>1752</v>
      </c>
      <c r="FI2689" t="s">
        <v>1752</v>
      </c>
      <c r="FJ2689" s="126" t="s">
        <v>1853</v>
      </c>
      <c r="FK2689" t="s">
        <v>1858</v>
      </c>
      <c r="FL2689" t="s">
        <v>1859</v>
      </c>
      <c r="FM2689" t="s">
        <v>1860</v>
      </c>
      <c r="FN2689" t="s">
        <v>661</v>
      </c>
      <c r="FO2689" t="s">
        <v>1799</v>
      </c>
      <c r="FP2689" t="s">
        <v>950</v>
      </c>
      <c r="FQ2689" s="126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t="s">
        <v>4382</v>
      </c>
      <c r="ER2690">
        <v>1</v>
      </c>
      <c r="ES2690" t="s">
        <v>416</v>
      </c>
      <c r="ET2690" t="s">
        <v>1902</v>
      </c>
      <c r="EU2690" t="s">
        <v>1752</v>
      </c>
      <c r="EV2690" t="s">
        <v>951</v>
      </c>
      <c r="EW2690" t="s">
        <v>416</v>
      </c>
      <c r="EX2690" t="s">
        <v>1903</v>
      </c>
      <c r="EY2690" t="s">
        <v>1729</v>
      </c>
      <c r="EZ2690" t="s">
        <v>1729</v>
      </c>
      <c r="FA2690" t="s">
        <v>1904</v>
      </c>
      <c r="FB2690">
        <v>0.04</v>
      </c>
      <c r="FC2690">
        <v>1</v>
      </c>
      <c r="FD2690" t="s">
        <v>1905</v>
      </c>
      <c r="FE2690" t="s">
        <v>1732</v>
      </c>
      <c r="FF2690" t="s">
        <v>1751</v>
      </c>
      <c r="FG2690" t="s">
        <v>1752</v>
      </c>
      <c r="FH2690" t="s">
        <v>1752</v>
      </c>
      <c r="FI2690" t="s">
        <v>1752</v>
      </c>
      <c r="FJ2690" s="126" t="s">
        <v>1840</v>
      </c>
      <c r="FK2690" t="s">
        <v>1840</v>
      </c>
      <c r="FL2690" t="s">
        <v>1841</v>
      </c>
      <c r="FM2690" t="s">
        <v>1842</v>
      </c>
      <c r="FN2690" t="s">
        <v>661</v>
      </c>
      <c r="FO2690" t="s">
        <v>1799</v>
      </c>
      <c r="FP2690" t="s">
        <v>950</v>
      </c>
      <c r="FQ2690" s="126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t="s">
        <v>4330</v>
      </c>
      <c r="ER2691">
        <v>1</v>
      </c>
      <c r="ES2691" t="s">
        <v>416</v>
      </c>
      <c r="ET2691" t="s">
        <v>4331</v>
      </c>
      <c r="EU2691" t="s">
        <v>2158</v>
      </c>
      <c r="EV2691" t="s">
        <v>951</v>
      </c>
      <c r="EW2691" t="s">
        <v>416</v>
      </c>
      <c r="EX2691" t="s">
        <v>1903</v>
      </c>
      <c r="EY2691" t="s">
        <v>1729</v>
      </c>
      <c r="EZ2691" t="s">
        <v>1729</v>
      </c>
      <c r="FA2691" t="s">
        <v>1904</v>
      </c>
      <c r="FB2691">
        <v>0.04</v>
      </c>
      <c r="FC2691">
        <v>1</v>
      </c>
      <c r="FD2691" t="s">
        <v>2651</v>
      </c>
      <c r="FE2691" t="s">
        <v>1732</v>
      </c>
      <c r="FF2691" t="s">
        <v>1780</v>
      </c>
      <c r="FG2691" t="s">
        <v>2158</v>
      </c>
      <c r="FH2691" t="s">
        <v>2158</v>
      </c>
      <c r="FI2691" t="s">
        <v>2158</v>
      </c>
      <c r="FJ2691" s="126" t="s">
        <v>1795</v>
      </c>
      <c r="FK2691" t="s">
        <v>1796</v>
      </c>
      <c r="FL2691" t="s">
        <v>1797</v>
      </c>
      <c r="FM2691" t="s">
        <v>5104</v>
      </c>
      <c r="FN2691" t="s">
        <v>661</v>
      </c>
      <c r="FO2691" t="s">
        <v>1799</v>
      </c>
      <c r="FP2691" t="s">
        <v>950</v>
      </c>
      <c r="FQ2691" s="126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t="s">
        <v>4393</v>
      </c>
      <c r="ER2692">
        <v>1</v>
      </c>
      <c r="ES2692" t="s">
        <v>416</v>
      </c>
      <c r="ET2692" t="s">
        <v>4394</v>
      </c>
      <c r="EU2692" t="s">
        <v>4395</v>
      </c>
      <c r="EV2692" t="s">
        <v>951</v>
      </c>
      <c r="EW2692" t="s">
        <v>416</v>
      </c>
      <c r="EX2692" t="s">
        <v>4396</v>
      </c>
      <c r="EY2692" t="s">
        <v>1729</v>
      </c>
      <c r="EZ2692" t="s">
        <v>1729</v>
      </c>
      <c r="FA2692" t="s">
        <v>2091</v>
      </c>
      <c r="FB2692">
        <v>0.04</v>
      </c>
      <c r="FC2692">
        <v>1</v>
      </c>
      <c r="FD2692" t="s">
        <v>2163</v>
      </c>
      <c r="FE2692" t="s">
        <v>1732</v>
      </c>
      <c r="FF2692" t="s">
        <v>1762</v>
      </c>
      <c r="FG2692" t="s">
        <v>4395</v>
      </c>
      <c r="FH2692" t="s">
        <v>4395</v>
      </c>
      <c r="FI2692" t="s">
        <v>4395</v>
      </c>
      <c r="FJ2692" s="126" t="s">
        <v>4916</v>
      </c>
      <c r="FK2692" t="s">
        <v>4989</v>
      </c>
      <c r="FL2692" t="s">
        <v>5212</v>
      </c>
      <c r="FM2692" t="s">
        <v>4949</v>
      </c>
      <c r="FN2692" t="s">
        <v>661</v>
      </c>
      <c r="FO2692" t="s">
        <v>1799</v>
      </c>
      <c r="FP2692" t="s">
        <v>950</v>
      </c>
      <c r="FQ2692" s="126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t="s">
        <v>4397</v>
      </c>
      <c r="ER2693">
        <v>1</v>
      </c>
      <c r="ES2693" t="s">
        <v>416</v>
      </c>
      <c r="ET2693" t="s">
        <v>4398</v>
      </c>
      <c r="EU2693" t="s">
        <v>4395</v>
      </c>
      <c r="EV2693" t="s">
        <v>951</v>
      </c>
      <c r="EW2693" t="s">
        <v>416</v>
      </c>
      <c r="EX2693" t="s">
        <v>4396</v>
      </c>
      <c r="EY2693" t="s">
        <v>1729</v>
      </c>
      <c r="EZ2693" t="s">
        <v>1729</v>
      </c>
      <c r="FA2693" t="s">
        <v>2091</v>
      </c>
      <c r="FB2693">
        <v>0.04</v>
      </c>
      <c r="FC2693">
        <v>1</v>
      </c>
      <c r="FD2693" t="s">
        <v>3043</v>
      </c>
      <c r="FE2693" t="s">
        <v>1732</v>
      </c>
      <c r="FF2693" t="s">
        <v>1762</v>
      </c>
      <c r="FG2693" t="s">
        <v>4395</v>
      </c>
      <c r="FH2693" t="s">
        <v>4395</v>
      </c>
      <c r="FI2693" t="s">
        <v>4395</v>
      </c>
      <c r="FJ2693" s="126" t="s">
        <v>4916</v>
      </c>
      <c r="FK2693" t="s">
        <v>4989</v>
      </c>
      <c r="FL2693" t="s">
        <v>5212</v>
      </c>
      <c r="FM2693" t="s">
        <v>4949</v>
      </c>
      <c r="FN2693" t="s">
        <v>661</v>
      </c>
      <c r="FO2693" t="s">
        <v>1799</v>
      </c>
      <c r="FP2693" t="s">
        <v>950</v>
      </c>
      <c r="FQ2693" s="126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t="s">
        <v>4391</v>
      </c>
      <c r="ER2694">
        <v>1</v>
      </c>
      <c r="ES2694" t="s">
        <v>1906</v>
      </c>
      <c r="ET2694" t="s">
        <v>671</v>
      </c>
      <c r="EU2694" t="s">
        <v>1908</v>
      </c>
      <c r="EV2694" t="s">
        <v>951</v>
      </c>
      <c r="EW2694" t="s">
        <v>4390</v>
      </c>
      <c r="EX2694" t="s">
        <v>1729</v>
      </c>
      <c r="EY2694" t="s">
        <v>1729</v>
      </c>
      <c r="EZ2694" t="s">
        <v>1729</v>
      </c>
      <c r="FA2694" t="s">
        <v>1912</v>
      </c>
      <c r="FB2694">
        <v>1.4999999999999999E-2</v>
      </c>
      <c r="FC2694">
        <v>1</v>
      </c>
      <c r="FD2694" t="s">
        <v>2174</v>
      </c>
      <c r="FE2694" t="s">
        <v>1732</v>
      </c>
      <c r="FF2694" t="s">
        <v>1762</v>
      </c>
      <c r="FG2694" t="s">
        <v>1908</v>
      </c>
      <c r="FH2694" t="s">
        <v>1908</v>
      </c>
      <c r="FI2694" t="s">
        <v>1908</v>
      </c>
      <c r="FJ2694" s="126" t="s">
        <v>1818</v>
      </c>
      <c r="FK2694" t="s">
        <v>5034</v>
      </c>
      <c r="FL2694" t="s">
        <v>4875</v>
      </c>
      <c r="FM2694" t="s">
        <v>4949</v>
      </c>
      <c r="FN2694" t="s">
        <v>661</v>
      </c>
      <c r="FO2694" t="s">
        <v>1799</v>
      </c>
      <c r="FP2694" t="s">
        <v>950</v>
      </c>
      <c r="FQ2694" s="126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t="s">
        <v>4392</v>
      </c>
      <c r="ER2695">
        <v>1</v>
      </c>
      <c r="ES2695" t="s">
        <v>1906</v>
      </c>
      <c r="ET2695" t="s">
        <v>671</v>
      </c>
      <c r="EU2695" t="s">
        <v>1908</v>
      </c>
      <c r="EV2695" t="s">
        <v>951</v>
      </c>
      <c r="EW2695" t="s">
        <v>4390</v>
      </c>
      <c r="EX2695" t="s">
        <v>1729</v>
      </c>
      <c r="EY2695" t="s">
        <v>1729</v>
      </c>
      <c r="EZ2695" t="s">
        <v>1729</v>
      </c>
      <c r="FA2695" t="s">
        <v>1912</v>
      </c>
      <c r="FB2695">
        <v>1.4999999999999999E-2</v>
      </c>
      <c r="FC2695">
        <v>1</v>
      </c>
      <c r="FD2695" t="s">
        <v>1981</v>
      </c>
      <c r="FE2695" t="s">
        <v>1732</v>
      </c>
      <c r="FF2695" t="s">
        <v>1762</v>
      </c>
      <c r="FG2695" t="s">
        <v>1908</v>
      </c>
      <c r="FH2695" t="s">
        <v>1908</v>
      </c>
      <c r="FI2695" t="s">
        <v>1908</v>
      </c>
      <c r="FJ2695" s="126" t="s">
        <v>4916</v>
      </c>
      <c r="FK2695" t="s">
        <v>4989</v>
      </c>
      <c r="FL2695" t="s">
        <v>5212</v>
      </c>
      <c r="FM2695" t="s">
        <v>4949</v>
      </c>
      <c r="FN2695" t="s">
        <v>661</v>
      </c>
      <c r="FO2695" t="s">
        <v>1799</v>
      </c>
      <c r="FP2695" t="s">
        <v>950</v>
      </c>
      <c r="FQ2695" s="126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t="s">
        <v>4389</v>
      </c>
      <c r="ER2696">
        <v>1</v>
      </c>
      <c r="ES2696" t="s">
        <v>1906</v>
      </c>
      <c r="ET2696" t="s">
        <v>671</v>
      </c>
      <c r="EU2696" t="s">
        <v>1908</v>
      </c>
      <c r="EV2696" t="s">
        <v>951</v>
      </c>
      <c r="EW2696" t="s">
        <v>4390</v>
      </c>
      <c r="EX2696" t="s">
        <v>1729</v>
      </c>
      <c r="EY2696" t="s">
        <v>1729</v>
      </c>
      <c r="EZ2696" t="s">
        <v>1729</v>
      </c>
      <c r="FA2696" t="s">
        <v>1912</v>
      </c>
      <c r="FB2696">
        <v>1.4999999999999999E-2</v>
      </c>
      <c r="FC2696">
        <v>1</v>
      </c>
      <c r="FD2696" t="s">
        <v>2635</v>
      </c>
      <c r="FE2696" t="s">
        <v>1732</v>
      </c>
      <c r="FF2696" t="s">
        <v>1762</v>
      </c>
      <c r="FG2696" t="s">
        <v>1908</v>
      </c>
      <c r="FH2696" t="s">
        <v>1908</v>
      </c>
      <c r="FI2696" t="s">
        <v>1908</v>
      </c>
      <c r="FJ2696" s="126" t="s">
        <v>1809</v>
      </c>
      <c r="FK2696" t="s">
        <v>5060</v>
      </c>
      <c r="FL2696" t="s">
        <v>5029</v>
      </c>
      <c r="FM2696" t="s">
        <v>5301</v>
      </c>
      <c r="FN2696" t="s">
        <v>661</v>
      </c>
      <c r="FO2696" t="s">
        <v>1799</v>
      </c>
      <c r="FP2696" t="s">
        <v>950</v>
      </c>
      <c r="FQ2696" s="126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t="s">
        <v>1791</v>
      </c>
      <c r="ER2697">
        <v>1</v>
      </c>
      <c r="ES2697" t="s">
        <v>416</v>
      </c>
      <c r="ET2697" t="s">
        <v>1792</v>
      </c>
      <c r="EU2697" t="s">
        <v>1752</v>
      </c>
      <c r="EV2697" t="s">
        <v>951</v>
      </c>
      <c r="EW2697" t="s">
        <v>416</v>
      </c>
      <c r="EX2697" t="s">
        <v>1793</v>
      </c>
      <c r="EY2697" t="s">
        <v>1729</v>
      </c>
      <c r="EZ2697" t="s">
        <v>1729</v>
      </c>
      <c r="FA2697" t="s">
        <v>1904</v>
      </c>
      <c r="FB2697">
        <v>0.113</v>
      </c>
      <c r="FC2697">
        <v>1</v>
      </c>
      <c r="FD2697" t="s">
        <v>2163</v>
      </c>
      <c r="FE2697" t="s">
        <v>1732</v>
      </c>
      <c r="FF2697" t="s">
        <v>1790</v>
      </c>
      <c r="FG2697" t="s">
        <v>4333</v>
      </c>
      <c r="FH2697" t="s">
        <v>1752</v>
      </c>
      <c r="FI2697" t="s">
        <v>2172</v>
      </c>
      <c r="FJ2697" s="126" t="s">
        <v>1817</v>
      </c>
      <c r="FK2697" t="s">
        <v>5014</v>
      </c>
      <c r="FL2697" t="s">
        <v>1819</v>
      </c>
      <c r="FM2697" t="s">
        <v>5159</v>
      </c>
      <c r="FN2697" t="s">
        <v>661</v>
      </c>
      <c r="FO2697" t="s">
        <v>1799</v>
      </c>
      <c r="FP2697" t="s">
        <v>950</v>
      </c>
      <c r="FQ2697" s="126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t="s">
        <v>4401</v>
      </c>
      <c r="ER2698">
        <v>1</v>
      </c>
      <c r="ES2698" t="s">
        <v>416</v>
      </c>
      <c r="ET2698" t="s">
        <v>2061</v>
      </c>
      <c r="EU2698" t="s">
        <v>2054</v>
      </c>
      <c r="EV2698" t="s">
        <v>951</v>
      </c>
      <c r="EW2698" t="s">
        <v>416</v>
      </c>
      <c r="EX2698" t="s">
        <v>2062</v>
      </c>
      <c r="EY2698" t="s">
        <v>1729</v>
      </c>
      <c r="EZ2698" t="s">
        <v>1729</v>
      </c>
      <c r="FA2698" t="s">
        <v>1904</v>
      </c>
      <c r="FB2698">
        <v>0.05</v>
      </c>
      <c r="FC2698">
        <v>1</v>
      </c>
      <c r="FD2698" t="s">
        <v>2063</v>
      </c>
      <c r="FE2698" t="s">
        <v>1732</v>
      </c>
      <c r="FF2698" t="s">
        <v>2064</v>
      </c>
      <c r="FG2698" t="s">
        <v>2054</v>
      </c>
      <c r="FH2698" t="s">
        <v>2054</v>
      </c>
      <c r="FI2698" t="s">
        <v>2054</v>
      </c>
      <c r="FJ2698" s="126" t="s">
        <v>1817</v>
      </c>
      <c r="FK2698" t="s">
        <v>1818</v>
      </c>
      <c r="FL2698" t="s">
        <v>1819</v>
      </c>
      <c r="FM2698" t="s">
        <v>5302</v>
      </c>
      <c r="FN2698" t="s">
        <v>661</v>
      </c>
      <c r="FO2698" t="s">
        <v>1799</v>
      </c>
      <c r="FP2698" t="s">
        <v>950</v>
      </c>
      <c r="FQ2698" s="126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t="s">
        <v>4402</v>
      </c>
      <c r="ER2699">
        <v>1</v>
      </c>
      <c r="ES2699" t="s">
        <v>416</v>
      </c>
      <c r="ET2699" t="s">
        <v>2117</v>
      </c>
      <c r="EU2699" t="s">
        <v>4403</v>
      </c>
      <c r="EV2699" t="s">
        <v>951</v>
      </c>
      <c r="EW2699" t="s">
        <v>416</v>
      </c>
      <c r="EX2699" t="s">
        <v>2055</v>
      </c>
      <c r="EY2699" t="s">
        <v>1729</v>
      </c>
      <c r="EZ2699" t="s">
        <v>1729</v>
      </c>
      <c r="FA2699" t="s">
        <v>1904</v>
      </c>
      <c r="FB2699">
        <v>0.09</v>
      </c>
      <c r="FC2699">
        <v>1</v>
      </c>
      <c r="FD2699" t="s">
        <v>2082</v>
      </c>
      <c r="FE2699" t="s">
        <v>1732</v>
      </c>
      <c r="FF2699" t="s">
        <v>2913</v>
      </c>
      <c r="FG2699" t="s">
        <v>4403</v>
      </c>
      <c r="FH2699" t="s">
        <v>4403</v>
      </c>
      <c r="FI2699" t="s">
        <v>4403</v>
      </c>
      <c r="FJ2699" s="126" t="s">
        <v>1835</v>
      </c>
      <c r="FK2699" t="s">
        <v>5047</v>
      </c>
      <c r="FL2699" t="s">
        <v>5067</v>
      </c>
      <c r="FM2699" t="s">
        <v>4878</v>
      </c>
      <c r="FN2699" t="s">
        <v>661</v>
      </c>
      <c r="FO2699" t="s">
        <v>1799</v>
      </c>
      <c r="FP2699" t="s">
        <v>950</v>
      </c>
      <c r="FQ2699" s="126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t="s">
        <v>4406</v>
      </c>
      <c r="ER2700">
        <v>1</v>
      </c>
      <c r="ES2700" t="s">
        <v>416</v>
      </c>
      <c r="ET2700" t="s">
        <v>4331</v>
      </c>
      <c r="EU2700" t="s">
        <v>2054</v>
      </c>
      <c r="EV2700" t="s">
        <v>951</v>
      </c>
      <c r="EW2700" t="s">
        <v>416</v>
      </c>
      <c r="EX2700" t="s">
        <v>2062</v>
      </c>
      <c r="EY2700" t="s">
        <v>1729</v>
      </c>
      <c r="EZ2700" t="s">
        <v>1729</v>
      </c>
      <c r="FA2700" t="s">
        <v>1904</v>
      </c>
      <c r="FB2700">
        <v>0.09</v>
      </c>
      <c r="FC2700">
        <v>1</v>
      </c>
      <c r="FD2700" t="s">
        <v>2163</v>
      </c>
      <c r="FE2700" t="s">
        <v>1732</v>
      </c>
      <c r="FF2700" t="s">
        <v>1762</v>
      </c>
      <c r="FG2700" t="s">
        <v>2054</v>
      </c>
      <c r="FH2700" t="s">
        <v>2054</v>
      </c>
      <c r="FI2700" t="s">
        <v>2054</v>
      </c>
      <c r="FJ2700" s="126" t="s">
        <v>1864</v>
      </c>
      <c r="FK2700" t="s">
        <v>5206</v>
      </c>
      <c r="FL2700" t="s">
        <v>5303</v>
      </c>
      <c r="FM2700" t="s">
        <v>5003</v>
      </c>
      <c r="FN2700" t="s">
        <v>661</v>
      </c>
      <c r="FO2700" t="s">
        <v>1799</v>
      </c>
      <c r="FP2700" t="s">
        <v>950</v>
      </c>
      <c r="FQ2700" s="126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t="s">
        <v>4407</v>
      </c>
      <c r="ER2701">
        <v>1</v>
      </c>
      <c r="ES2701" t="s">
        <v>416</v>
      </c>
      <c r="ET2701" t="s">
        <v>2097</v>
      </c>
      <c r="EU2701" t="s">
        <v>2054</v>
      </c>
      <c r="EV2701" t="s">
        <v>951</v>
      </c>
      <c r="EW2701" t="s">
        <v>416</v>
      </c>
      <c r="EX2701" t="s">
        <v>2062</v>
      </c>
      <c r="EY2701" t="s">
        <v>1729</v>
      </c>
      <c r="EZ2701" t="s">
        <v>1729</v>
      </c>
      <c r="FA2701" t="s">
        <v>1904</v>
      </c>
      <c r="FB2701">
        <v>0.05</v>
      </c>
      <c r="FC2701">
        <v>1</v>
      </c>
      <c r="FD2701" t="s">
        <v>2056</v>
      </c>
      <c r="FE2701" t="s">
        <v>1732</v>
      </c>
      <c r="FF2701" t="s">
        <v>2057</v>
      </c>
      <c r="FG2701" t="s">
        <v>2054</v>
      </c>
      <c r="FH2701" t="s">
        <v>2054</v>
      </c>
      <c r="FI2701" t="s">
        <v>2054</v>
      </c>
      <c r="FJ2701" s="126" t="s">
        <v>4864</v>
      </c>
      <c r="FK2701" t="s">
        <v>4883</v>
      </c>
      <c r="FL2701" t="s">
        <v>1840</v>
      </c>
      <c r="FM2701" t="s">
        <v>4979</v>
      </c>
      <c r="FN2701" t="s">
        <v>661</v>
      </c>
      <c r="FO2701" t="s">
        <v>1799</v>
      </c>
      <c r="FP2701" t="s">
        <v>950</v>
      </c>
      <c r="FQ2701" s="126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t="s">
        <v>4408</v>
      </c>
      <c r="ER2702">
        <v>1</v>
      </c>
      <c r="ES2702" t="s">
        <v>416</v>
      </c>
      <c r="ET2702" t="s">
        <v>4331</v>
      </c>
      <c r="EU2702" t="s">
        <v>2054</v>
      </c>
      <c r="EV2702" t="s">
        <v>951</v>
      </c>
      <c r="EW2702" t="s">
        <v>416</v>
      </c>
      <c r="EX2702" t="s">
        <v>2062</v>
      </c>
      <c r="EY2702" t="s">
        <v>1729</v>
      </c>
      <c r="EZ2702" t="s">
        <v>1729</v>
      </c>
      <c r="FA2702" t="s">
        <v>1904</v>
      </c>
      <c r="FB2702">
        <v>0.08</v>
      </c>
      <c r="FC2702">
        <v>1</v>
      </c>
      <c r="FD2702" t="s">
        <v>2651</v>
      </c>
      <c r="FE2702" t="s">
        <v>1732</v>
      </c>
      <c r="FF2702" t="s">
        <v>1780</v>
      </c>
      <c r="FG2702" t="s">
        <v>2054</v>
      </c>
      <c r="FH2702" t="s">
        <v>2054</v>
      </c>
      <c r="FI2702" t="s">
        <v>2054</v>
      </c>
      <c r="FJ2702" s="126" t="s">
        <v>4864</v>
      </c>
      <c r="FK2702" t="s">
        <v>4883</v>
      </c>
      <c r="FL2702" t="s">
        <v>1840</v>
      </c>
      <c r="FM2702" t="s">
        <v>4979</v>
      </c>
      <c r="FN2702" t="s">
        <v>661</v>
      </c>
      <c r="FO2702" t="s">
        <v>1799</v>
      </c>
      <c r="FP2702" t="s">
        <v>950</v>
      </c>
      <c r="FQ2702" s="126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t="s">
        <v>4412</v>
      </c>
      <c r="ER2703">
        <v>1</v>
      </c>
      <c r="ES2703" t="s">
        <v>416</v>
      </c>
      <c r="ET2703" t="s">
        <v>4409</v>
      </c>
      <c r="EU2703" t="s">
        <v>1752</v>
      </c>
      <c r="EV2703" t="s">
        <v>951</v>
      </c>
      <c r="EW2703" t="s">
        <v>416</v>
      </c>
      <c r="EX2703" t="s">
        <v>2101</v>
      </c>
      <c r="EY2703" t="s">
        <v>1729</v>
      </c>
      <c r="EZ2703" t="s">
        <v>1729</v>
      </c>
      <c r="FA2703" t="s">
        <v>4371</v>
      </c>
      <c r="FB2703">
        <v>7.8200000000000006E-2</v>
      </c>
      <c r="FC2703">
        <v>1</v>
      </c>
      <c r="FD2703" t="s">
        <v>4413</v>
      </c>
      <c r="FE2703" t="s">
        <v>1732</v>
      </c>
      <c r="FF2703" t="s">
        <v>4411</v>
      </c>
      <c r="FG2703" t="s">
        <v>4333</v>
      </c>
      <c r="FH2703" t="s">
        <v>1752</v>
      </c>
      <c r="FI2703" t="s">
        <v>2172</v>
      </c>
      <c r="FJ2703" s="126" t="s">
        <v>4916</v>
      </c>
      <c r="FK2703" t="s">
        <v>4917</v>
      </c>
      <c r="FL2703" t="s">
        <v>4918</v>
      </c>
      <c r="FM2703" t="s">
        <v>5304</v>
      </c>
      <c r="FN2703" t="s">
        <v>661</v>
      </c>
      <c r="FO2703" t="s">
        <v>1799</v>
      </c>
      <c r="FP2703" t="s">
        <v>950</v>
      </c>
      <c r="FQ2703" s="126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t="s">
        <v>4414</v>
      </c>
      <c r="ER2704">
        <v>1</v>
      </c>
      <c r="ES2704" t="s">
        <v>416</v>
      </c>
      <c r="ET2704" t="s">
        <v>4409</v>
      </c>
      <c r="EU2704" t="s">
        <v>4415</v>
      </c>
      <c r="EV2704" t="s">
        <v>951</v>
      </c>
      <c r="EW2704" t="s">
        <v>416</v>
      </c>
      <c r="EX2704" t="s">
        <v>2101</v>
      </c>
      <c r="EY2704" t="s">
        <v>1729</v>
      </c>
      <c r="EZ2704" t="s">
        <v>1729</v>
      </c>
      <c r="FA2704" t="s">
        <v>4371</v>
      </c>
      <c r="FB2704">
        <v>8.8900000000000007E-2</v>
      </c>
      <c r="FC2704">
        <v>1</v>
      </c>
      <c r="FD2704" t="s">
        <v>4413</v>
      </c>
      <c r="FE2704" t="s">
        <v>1732</v>
      </c>
      <c r="FF2704" t="s">
        <v>4411</v>
      </c>
      <c r="FG2704" t="s">
        <v>4416</v>
      </c>
      <c r="FH2704" t="s">
        <v>4415</v>
      </c>
      <c r="FI2704" t="s">
        <v>4417</v>
      </c>
      <c r="FJ2704" s="126" t="s">
        <v>4916</v>
      </c>
      <c r="FK2704" t="s">
        <v>4917</v>
      </c>
      <c r="FL2704" t="s">
        <v>4918</v>
      </c>
      <c r="FM2704" t="s">
        <v>5304</v>
      </c>
      <c r="FN2704" t="s">
        <v>661</v>
      </c>
      <c r="FO2704" t="s">
        <v>1799</v>
      </c>
      <c r="FP2704" t="s">
        <v>950</v>
      </c>
      <c r="FQ2704" s="126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t="s">
        <v>4418</v>
      </c>
      <c r="ER2705">
        <v>1</v>
      </c>
      <c r="ES2705" t="s">
        <v>416</v>
      </c>
      <c r="ET2705" t="s">
        <v>4419</v>
      </c>
      <c r="EU2705" t="s">
        <v>4420</v>
      </c>
      <c r="EV2705" t="s">
        <v>951</v>
      </c>
      <c r="EW2705" t="s">
        <v>416</v>
      </c>
      <c r="EX2705" t="s">
        <v>2101</v>
      </c>
      <c r="EY2705" t="s">
        <v>1729</v>
      </c>
      <c r="EZ2705" t="s">
        <v>1729</v>
      </c>
      <c r="FA2705" t="s">
        <v>4371</v>
      </c>
      <c r="FB2705">
        <v>0.14000000000000001</v>
      </c>
      <c r="FC2705">
        <v>1</v>
      </c>
      <c r="FD2705" t="s">
        <v>4421</v>
      </c>
      <c r="FE2705" t="s">
        <v>1732</v>
      </c>
      <c r="FF2705" t="s">
        <v>2026</v>
      </c>
      <c r="FG2705" t="s">
        <v>4420</v>
      </c>
      <c r="FH2705" t="s">
        <v>4420</v>
      </c>
      <c r="FI2705" t="s">
        <v>4420</v>
      </c>
      <c r="FJ2705" s="126" t="s">
        <v>1818</v>
      </c>
      <c r="FK2705" t="s">
        <v>4953</v>
      </c>
      <c r="FL2705" t="s">
        <v>5244</v>
      </c>
      <c r="FM2705" t="s">
        <v>5302</v>
      </c>
      <c r="FN2705" t="s">
        <v>661</v>
      </c>
      <c r="FO2705" t="s">
        <v>1799</v>
      </c>
      <c r="FP2705" t="s">
        <v>950</v>
      </c>
      <c r="FQ2705" s="126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t="s">
        <v>4422</v>
      </c>
      <c r="ER2706">
        <v>1</v>
      </c>
      <c r="ES2706" t="s">
        <v>416</v>
      </c>
      <c r="ET2706" t="s">
        <v>2089</v>
      </c>
      <c r="EU2706" t="s">
        <v>2072</v>
      </c>
      <c r="EV2706" t="s">
        <v>951</v>
      </c>
      <c r="EW2706" t="s">
        <v>416</v>
      </c>
      <c r="EX2706" t="s">
        <v>4423</v>
      </c>
      <c r="EY2706" t="s">
        <v>1729</v>
      </c>
      <c r="EZ2706" t="s">
        <v>1729</v>
      </c>
      <c r="FA2706" t="s">
        <v>2091</v>
      </c>
      <c r="FB2706">
        <v>0.08</v>
      </c>
      <c r="FC2706">
        <v>1</v>
      </c>
      <c r="FD2706" t="s">
        <v>2092</v>
      </c>
      <c r="FE2706" t="s">
        <v>1732</v>
      </c>
      <c r="FF2706" t="s">
        <v>2093</v>
      </c>
      <c r="FG2706" t="s">
        <v>2072</v>
      </c>
      <c r="FH2706" t="s">
        <v>2072</v>
      </c>
      <c r="FI2706" t="s">
        <v>2072</v>
      </c>
      <c r="FJ2706" s="126" t="s">
        <v>1817</v>
      </c>
      <c r="FK2706" t="s">
        <v>1818</v>
      </c>
      <c r="FL2706" t="s">
        <v>1819</v>
      </c>
      <c r="FM2706" t="s">
        <v>5305</v>
      </c>
      <c r="FN2706" t="s">
        <v>661</v>
      </c>
      <c r="FO2706" t="s">
        <v>1799</v>
      </c>
      <c r="FP2706" t="s">
        <v>950</v>
      </c>
      <c r="FQ2706" s="126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t="s">
        <v>4424</v>
      </c>
      <c r="ER2707">
        <v>1</v>
      </c>
      <c r="ES2707" t="s">
        <v>416</v>
      </c>
      <c r="ET2707" t="s">
        <v>4425</v>
      </c>
      <c r="EU2707" t="s">
        <v>4426</v>
      </c>
      <c r="EV2707" t="s">
        <v>951</v>
      </c>
      <c r="EW2707" t="s">
        <v>416</v>
      </c>
      <c r="EX2707" t="s">
        <v>4427</v>
      </c>
      <c r="EY2707" t="s">
        <v>1729</v>
      </c>
      <c r="EZ2707" t="s">
        <v>1729</v>
      </c>
      <c r="FA2707" t="s">
        <v>4371</v>
      </c>
      <c r="FB2707">
        <v>0.13</v>
      </c>
      <c r="FC2707">
        <v>1</v>
      </c>
      <c r="FD2707" t="s">
        <v>3481</v>
      </c>
      <c r="FE2707" t="s">
        <v>1732</v>
      </c>
      <c r="FF2707" t="s">
        <v>2069</v>
      </c>
      <c r="FG2707" t="s">
        <v>4426</v>
      </c>
      <c r="FH2707" t="s">
        <v>4426</v>
      </c>
      <c r="FI2707" t="s">
        <v>4426</v>
      </c>
      <c r="FJ2707" s="126" t="s">
        <v>1817</v>
      </c>
      <c r="FK2707" t="s">
        <v>4873</v>
      </c>
      <c r="FL2707" t="s">
        <v>4901</v>
      </c>
      <c r="FM2707" t="s">
        <v>5305</v>
      </c>
      <c r="FN2707" t="s">
        <v>661</v>
      </c>
      <c r="FO2707" t="s">
        <v>1799</v>
      </c>
      <c r="FP2707" t="s">
        <v>950</v>
      </c>
      <c r="FQ2707" s="126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t="s">
        <v>4428</v>
      </c>
      <c r="ER2708">
        <v>1</v>
      </c>
      <c r="ES2708" t="s">
        <v>416</v>
      </c>
      <c r="ET2708" t="s">
        <v>4425</v>
      </c>
      <c r="EU2708" t="s">
        <v>4426</v>
      </c>
      <c r="EV2708" t="s">
        <v>951</v>
      </c>
      <c r="EW2708" t="s">
        <v>416</v>
      </c>
      <c r="EX2708" t="s">
        <v>4427</v>
      </c>
      <c r="EY2708" t="s">
        <v>1729</v>
      </c>
      <c r="EZ2708" t="s">
        <v>1729</v>
      </c>
      <c r="FA2708" t="s">
        <v>4371</v>
      </c>
      <c r="FB2708">
        <v>0.13</v>
      </c>
      <c r="FC2708">
        <v>1</v>
      </c>
      <c r="FD2708" t="s">
        <v>3481</v>
      </c>
      <c r="FE2708" t="s">
        <v>1732</v>
      </c>
      <c r="FF2708" t="s">
        <v>1762</v>
      </c>
      <c r="FG2708" t="s">
        <v>4426</v>
      </c>
      <c r="FH2708" t="s">
        <v>4426</v>
      </c>
      <c r="FI2708" t="s">
        <v>4426</v>
      </c>
      <c r="FJ2708" s="126" t="s">
        <v>1817</v>
      </c>
      <c r="FK2708" t="s">
        <v>4873</v>
      </c>
      <c r="FL2708" t="s">
        <v>4901</v>
      </c>
      <c r="FM2708" t="s">
        <v>1830</v>
      </c>
      <c r="FN2708" t="s">
        <v>661</v>
      </c>
      <c r="FO2708" t="s">
        <v>1799</v>
      </c>
      <c r="FP2708" t="s">
        <v>950</v>
      </c>
      <c r="FQ2708" s="126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t="s">
        <v>4429</v>
      </c>
      <c r="ER2709">
        <v>1</v>
      </c>
      <c r="ES2709" t="s">
        <v>416</v>
      </c>
      <c r="ET2709" t="s">
        <v>2117</v>
      </c>
      <c r="EU2709" t="s">
        <v>2054</v>
      </c>
      <c r="EV2709" t="s">
        <v>951</v>
      </c>
      <c r="EW2709" t="s">
        <v>416</v>
      </c>
      <c r="EX2709" t="s">
        <v>2055</v>
      </c>
      <c r="EY2709" t="s">
        <v>1729</v>
      </c>
      <c r="EZ2709" t="s">
        <v>1729</v>
      </c>
      <c r="FA2709" t="s">
        <v>1904</v>
      </c>
      <c r="FB2709">
        <v>0.09</v>
      </c>
      <c r="FC2709">
        <v>1</v>
      </c>
      <c r="FD2709" t="s">
        <v>2082</v>
      </c>
      <c r="FE2709" t="s">
        <v>1732</v>
      </c>
      <c r="FF2709" t="s">
        <v>2083</v>
      </c>
      <c r="FG2709" t="s">
        <v>2054</v>
      </c>
      <c r="FH2709" t="s">
        <v>2054</v>
      </c>
      <c r="FI2709" t="s">
        <v>2054</v>
      </c>
      <c r="FJ2709" s="126" t="s">
        <v>4864</v>
      </c>
      <c r="FK2709" t="s">
        <v>1836</v>
      </c>
      <c r="FL2709" t="s">
        <v>4966</v>
      </c>
      <c r="FM2709" t="s">
        <v>5306</v>
      </c>
      <c r="FN2709" t="s">
        <v>661</v>
      </c>
      <c r="FO2709" t="s">
        <v>1799</v>
      </c>
      <c r="FP2709" t="s">
        <v>950</v>
      </c>
      <c r="FQ2709" s="126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t="s">
        <v>4464</v>
      </c>
      <c r="ER2710">
        <v>1</v>
      </c>
      <c r="ES2710" t="s">
        <v>416</v>
      </c>
      <c r="ET2710" t="s">
        <v>2117</v>
      </c>
      <c r="EU2710" t="s">
        <v>4465</v>
      </c>
      <c r="EV2710" t="s">
        <v>951</v>
      </c>
      <c r="EW2710" t="s">
        <v>416</v>
      </c>
      <c r="EX2710" t="s">
        <v>2173</v>
      </c>
      <c r="EY2710" t="s">
        <v>1729</v>
      </c>
      <c r="EZ2710" t="s">
        <v>1729</v>
      </c>
      <c r="FA2710" t="s">
        <v>1904</v>
      </c>
      <c r="FB2710">
        <v>1.7999999999999999E-2</v>
      </c>
      <c r="FC2710">
        <v>1</v>
      </c>
      <c r="FD2710" t="s">
        <v>2082</v>
      </c>
      <c r="FE2710" t="s">
        <v>1732</v>
      </c>
      <c r="FF2710" t="s">
        <v>2083</v>
      </c>
      <c r="FG2710" t="s">
        <v>4466</v>
      </c>
      <c r="FH2710" t="s">
        <v>4465</v>
      </c>
      <c r="FI2710" t="s">
        <v>4467</v>
      </c>
      <c r="FJ2710" s="126" t="s">
        <v>1864</v>
      </c>
      <c r="FK2710" t="s">
        <v>5010</v>
      </c>
      <c r="FL2710" t="s">
        <v>5011</v>
      </c>
      <c r="FM2710" t="s">
        <v>5274</v>
      </c>
      <c r="FN2710" t="s">
        <v>661</v>
      </c>
      <c r="FO2710" t="s">
        <v>1799</v>
      </c>
      <c r="FP2710" t="s">
        <v>950</v>
      </c>
      <c r="FQ2710" s="126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t="s">
        <v>4468</v>
      </c>
      <c r="ER2711">
        <v>1</v>
      </c>
      <c r="ES2711" t="s">
        <v>416</v>
      </c>
      <c r="ET2711" t="s">
        <v>2085</v>
      </c>
      <c r="EU2711" t="s">
        <v>2158</v>
      </c>
      <c r="EV2711" t="s">
        <v>951</v>
      </c>
      <c r="EW2711" t="s">
        <v>416</v>
      </c>
      <c r="EX2711" t="s">
        <v>2173</v>
      </c>
      <c r="EY2711" t="s">
        <v>1729</v>
      </c>
      <c r="EZ2711" t="s">
        <v>1729</v>
      </c>
      <c r="FA2711" t="s">
        <v>1904</v>
      </c>
      <c r="FB2711">
        <v>4.4999999999999998E-2</v>
      </c>
      <c r="FC2711">
        <v>1</v>
      </c>
      <c r="FD2711" t="s">
        <v>2086</v>
      </c>
      <c r="FE2711" t="s">
        <v>1732</v>
      </c>
      <c r="FF2711" t="s">
        <v>2087</v>
      </c>
      <c r="FG2711" t="s">
        <v>4353</v>
      </c>
      <c r="FH2711" t="s">
        <v>2158</v>
      </c>
      <c r="FI2711" t="s">
        <v>4354</v>
      </c>
      <c r="FJ2711" s="126" t="s">
        <v>4864</v>
      </c>
      <c r="FK2711" t="s">
        <v>1836</v>
      </c>
      <c r="FL2711" t="s">
        <v>4966</v>
      </c>
      <c r="FM2711" t="s">
        <v>5274</v>
      </c>
      <c r="FN2711" t="s">
        <v>661</v>
      </c>
      <c r="FO2711" t="s">
        <v>1799</v>
      </c>
      <c r="FP2711" t="s">
        <v>950</v>
      </c>
      <c r="FQ2711" s="126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t="s">
        <v>4433</v>
      </c>
      <c r="ER2712">
        <v>1</v>
      </c>
      <c r="ES2712" t="s">
        <v>416</v>
      </c>
      <c r="ET2712" t="s">
        <v>2168</v>
      </c>
      <c r="EU2712" t="s">
        <v>2054</v>
      </c>
      <c r="EV2712" t="s">
        <v>951</v>
      </c>
      <c r="EW2712" t="s">
        <v>416</v>
      </c>
      <c r="EX2712" t="s">
        <v>1903</v>
      </c>
      <c r="EY2712" t="s">
        <v>1729</v>
      </c>
      <c r="EZ2712" t="s">
        <v>1729</v>
      </c>
      <c r="FA2712" t="s">
        <v>1904</v>
      </c>
      <c r="FB2712">
        <v>0.08</v>
      </c>
      <c r="FC2712">
        <v>1</v>
      </c>
      <c r="FD2712" t="s">
        <v>2169</v>
      </c>
      <c r="FE2712" t="s">
        <v>1732</v>
      </c>
      <c r="FF2712" t="s">
        <v>1989</v>
      </c>
      <c r="FG2712" t="s">
        <v>2054</v>
      </c>
      <c r="FH2712" t="s">
        <v>2054</v>
      </c>
      <c r="FI2712" t="s">
        <v>2054</v>
      </c>
      <c r="FJ2712" s="126" t="s">
        <v>4864</v>
      </c>
      <c r="FK2712" t="s">
        <v>5279</v>
      </c>
      <c r="FL2712" t="s">
        <v>4966</v>
      </c>
      <c r="FM2712" t="s">
        <v>4979</v>
      </c>
      <c r="FN2712" t="s">
        <v>661</v>
      </c>
      <c r="FO2712" t="s">
        <v>1799</v>
      </c>
      <c r="FP2712" t="s">
        <v>950</v>
      </c>
      <c r="FQ2712" s="126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t="s">
        <v>4434</v>
      </c>
      <c r="ER2713">
        <v>1</v>
      </c>
      <c r="ES2713" t="s">
        <v>416</v>
      </c>
      <c r="ET2713" t="s">
        <v>2168</v>
      </c>
      <c r="EU2713" t="s">
        <v>2054</v>
      </c>
      <c r="EV2713" t="s">
        <v>951</v>
      </c>
      <c r="EW2713" t="s">
        <v>416</v>
      </c>
      <c r="EX2713" t="s">
        <v>1903</v>
      </c>
      <c r="EY2713" t="s">
        <v>1729</v>
      </c>
      <c r="EZ2713" t="s">
        <v>1729</v>
      </c>
      <c r="FA2713" t="s">
        <v>1904</v>
      </c>
      <c r="FB2713">
        <v>0.08</v>
      </c>
      <c r="FC2713">
        <v>1</v>
      </c>
      <c r="FD2713" t="s">
        <v>2169</v>
      </c>
      <c r="FE2713" t="s">
        <v>1732</v>
      </c>
      <c r="FF2713" t="s">
        <v>1989</v>
      </c>
      <c r="FG2713" t="s">
        <v>2054</v>
      </c>
      <c r="FH2713" t="s">
        <v>2054</v>
      </c>
      <c r="FI2713" t="s">
        <v>2054</v>
      </c>
      <c r="FJ2713" s="126" t="s">
        <v>4864</v>
      </c>
      <c r="FK2713" t="s">
        <v>5279</v>
      </c>
      <c r="FL2713" t="s">
        <v>4966</v>
      </c>
      <c r="FM2713" t="s">
        <v>4979</v>
      </c>
      <c r="FN2713" t="s">
        <v>661</v>
      </c>
      <c r="FO2713" t="s">
        <v>1799</v>
      </c>
      <c r="FP2713" t="s">
        <v>950</v>
      </c>
      <c r="FQ2713" s="126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t="s">
        <v>2167</v>
      </c>
      <c r="ER2714">
        <v>1</v>
      </c>
      <c r="ES2714" t="s">
        <v>416</v>
      </c>
      <c r="ET2714" t="s">
        <v>2168</v>
      </c>
      <c r="EU2714" t="s">
        <v>2054</v>
      </c>
      <c r="EV2714" t="s">
        <v>951</v>
      </c>
      <c r="EW2714" t="s">
        <v>416</v>
      </c>
      <c r="EX2714" t="s">
        <v>1903</v>
      </c>
      <c r="EY2714" t="s">
        <v>1729</v>
      </c>
      <c r="EZ2714" t="s">
        <v>1729</v>
      </c>
      <c r="FA2714" t="s">
        <v>1904</v>
      </c>
      <c r="FB2714">
        <v>0.08</v>
      </c>
      <c r="FC2714">
        <v>1</v>
      </c>
      <c r="FD2714" t="s">
        <v>2169</v>
      </c>
      <c r="FE2714" t="s">
        <v>1732</v>
      </c>
      <c r="FF2714" t="s">
        <v>1989</v>
      </c>
      <c r="FG2714" t="s">
        <v>2054</v>
      </c>
      <c r="FH2714" t="s">
        <v>2054</v>
      </c>
      <c r="FI2714" t="s">
        <v>2054</v>
      </c>
      <c r="FJ2714" s="126" t="s">
        <v>4864</v>
      </c>
      <c r="FK2714" t="s">
        <v>5279</v>
      </c>
      <c r="FL2714" t="s">
        <v>4966</v>
      </c>
      <c r="FM2714" t="s">
        <v>5280</v>
      </c>
      <c r="FN2714" t="s">
        <v>661</v>
      </c>
      <c r="FO2714" t="s">
        <v>1799</v>
      </c>
      <c r="FP2714" t="s">
        <v>950</v>
      </c>
      <c r="FQ2714" s="126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t="s">
        <v>4460</v>
      </c>
      <c r="ER2715">
        <v>1</v>
      </c>
      <c r="ES2715" t="s">
        <v>416</v>
      </c>
      <c r="ET2715" t="s">
        <v>2059</v>
      </c>
      <c r="EU2715" t="s">
        <v>4461</v>
      </c>
      <c r="EV2715" t="s">
        <v>951</v>
      </c>
      <c r="EW2715" t="s">
        <v>416</v>
      </c>
      <c r="EX2715" t="s">
        <v>2173</v>
      </c>
      <c r="EY2715" t="s">
        <v>1729</v>
      </c>
      <c r="EZ2715" t="s">
        <v>1729</v>
      </c>
      <c r="FA2715" t="s">
        <v>1904</v>
      </c>
      <c r="FB2715">
        <v>4.4999999999999998E-2</v>
      </c>
      <c r="FC2715">
        <v>1</v>
      </c>
      <c r="FD2715" t="s">
        <v>2169</v>
      </c>
      <c r="FE2715" t="s">
        <v>1732</v>
      </c>
      <c r="FF2715" t="s">
        <v>1989</v>
      </c>
      <c r="FG2715" t="s">
        <v>4462</v>
      </c>
      <c r="FH2715" t="s">
        <v>4461</v>
      </c>
      <c r="FI2715" t="s">
        <v>4463</v>
      </c>
      <c r="FJ2715" s="126" t="s">
        <v>1864</v>
      </c>
      <c r="FK2715" t="s">
        <v>4864</v>
      </c>
      <c r="FL2715" t="s">
        <v>1840</v>
      </c>
      <c r="FM2715" t="s">
        <v>4979</v>
      </c>
      <c r="FN2715" t="s">
        <v>661</v>
      </c>
      <c r="FO2715" t="s">
        <v>1799</v>
      </c>
      <c r="FP2715" t="s">
        <v>950</v>
      </c>
      <c r="FQ2715" s="126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t="s">
        <v>4435</v>
      </c>
      <c r="ER2716">
        <v>1</v>
      </c>
      <c r="ES2716" t="s">
        <v>416</v>
      </c>
      <c r="ET2716" t="s">
        <v>2053</v>
      </c>
      <c r="EU2716" t="s">
        <v>2054</v>
      </c>
      <c r="EV2716" t="s">
        <v>951</v>
      </c>
      <c r="EW2716" t="s">
        <v>416</v>
      </c>
      <c r="EX2716" t="s">
        <v>2055</v>
      </c>
      <c r="EY2716" t="s">
        <v>1729</v>
      </c>
      <c r="EZ2716" t="s">
        <v>1729</v>
      </c>
      <c r="FA2716" t="s">
        <v>1904</v>
      </c>
      <c r="FB2716">
        <v>7.0000000000000007E-2</v>
      </c>
      <c r="FC2716">
        <v>1</v>
      </c>
      <c r="FD2716" t="s">
        <v>2056</v>
      </c>
      <c r="FE2716" t="s">
        <v>1732</v>
      </c>
      <c r="FF2716" t="s">
        <v>3044</v>
      </c>
      <c r="FG2716" t="s">
        <v>2054</v>
      </c>
      <c r="FH2716" t="s">
        <v>2054</v>
      </c>
      <c r="FI2716" t="s">
        <v>2054</v>
      </c>
      <c r="FJ2716" s="126" t="s">
        <v>4864</v>
      </c>
      <c r="FK2716" t="s">
        <v>1835</v>
      </c>
      <c r="FL2716" t="s">
        <v>1864</v>
      </c>
      <c r="FM2716" t="s">
        <v>5027</v>
      </c>
      <c r="FN2716" t="s">
        <v>661</v>
      </c>
      <c r="FO2716" t="s">
        <v>1799</v>
      </c>
      <c r="FP2716" t="s">
        <v>950</v>
      </c>
      <c r="FQ2716" s="126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t="s">
        <v>4436</v>
      </c>
      <c r="ER2717">
        <v>1</v>
      </c>
      <c r="ES2717" t="s">
        <v>416</v>
      </c>
      <c r="ET2717" t="s">
        <v>4437</v>
      </c>
      <c r="EU2717" t="s">
        <v>2155</v>
      </c>
      <c r="EV2717" t="s">
        <v>951</v>
      </c>
      <c r="EW2717" t="s">
        <v>416</v>
      </c>
      <c r="EX2717" t="s">
        <v>4438</v>
      </c>
      <c r="EY2717" t="s">
        <v>1729</v>
      </c>
      <c r="EZ2717" t="s">
        <v>1729</v>
      </c>
      <c r="FA2717" t="s">
        <v>2091</v>
      </c>
      <c r="FB2717">
        <v>0.1</v>
      </c>
      <c r="FC2717">
        <v>1</v>
      </c>
      <c r="FD2717" t="s">
        <v>4127</v>
      </c>
      <c r="FE2717" t="s">
        <v>1732</v>
      </c>
      <c r="FF2717" t="s">
        <v>1751</v>
      </c>
      <c r="FG2717" t="s">
        <v>2155</v>
      </c>
      <c r="FH2717" t="s">
        <v>2155</v>
      </c>
      <c r="FI2717" t="s">
        <v>2155</v>
      </c>
      <c r="FJ2717" s="126" t="s">
        <v>1817</v>
      </c>
      <c r="FK2717" t="s">
        <v>4873</v>
      </c>
      <c r="FL2717" t="s">
        <v>4901</v>
      </c>
      <c r="FM2717" t="s">
        <v>5307</v>
      </c>
      <c r="FN2717" t="s">
        <v>661</v>
      </c>
      <c r="FO2717" t="s">
        <v>1799</v>
      </c>
      <c r="FP2717" t="s">
        <v>950</v>
      </c>
      <c r="FQ2717" s="126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t="s">
        <v>4439</v>
      </c>
      <c r="ER2718">
        <v>1</v>
      </c>
      <c r="ES2718" t="s">
        <v>416</v>
      </c>
      <c r="ET2718" t="s">
        <v>2095</v>
      </c>
      <c r="EU2718" t="s">
        <v>2054</v>
      </c>
      <c r="EV2718" t="s">
        <v>951</v>
      </c>
      <c r="EW2718" t="s">
        <v>416</v>
      </c>
      <c r="EX2718" t="s">
        <v>4423</v>
      </c>
      <c r="EY2718" t="s">
        <v>1729</v>
      </c>
      <c r="EZ2718" t="s">
        <v>1729</v>
      </c>
      <c r="FA2718" t="s">
        <v>2091</v>
      </c>
      <c r="FB2718">
        <v>7.0000000000000007E-2</v>
      </c>
      <c r="FC2718">
        <v>1</v>
      </c>
      <c r="FD2718" t="s">
        <v>2074</v>
      </c>
      <c r="FE2718" t="s">
        <v>1732</v>
      </c>
      <c r="FF2718" t="s">
        <v>2064</v>
      </c>
      <c r="FG2718" t="s">
        <v>2054</v>
      </c>
      <c r="FH2718" t="s">
        <v>2054</v>
      </c>
      <c r="FI2718" t="s">
        <v>2054</v>
      </c>
      <c r="FJ2718" s="126" t="s">
        <v>1817</v>
      </c>
      <c r="FK2718" t="s">
        <v>5276</v>
      </c>
      <c r="FL2718" t="s">
        <v>5202</v>
      </c>
      <c r="FM2718" t="s">
        <v>5222</v>
      </c>
      <c r="FN2718" t="s">
        <v>661</v>
      </c>
      <c r="FO2718" t="s">
        <v>1799</v>
      </c>
      <c r="FP2718" t="s">
        <v>950</v>
      </c>
      <c r="FQ2718" s="126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t="s">
        <v>4319</v>
      </c>
      <c r="ER2719">
        <v>1</v>
      </c>
      <c r="ES2719" t="s">
        <v>416</v>
      </c>
      <c r="ET2719" t="s">
        <v>2085</v>
      </c>
      <c r="EU2719" t="s">
        <v>2054</v>
      </c>
      <c r="EV2719" t="s">
        <v>951</v>
      </c>
      <c r="EW2719" t="s">
        <v>416</v>
      </c>
      <c r="EX2719" t="s">
        <v>2062</v>
      </c>
      <c r="EY2719" t="s">
        <v>1729</v>
      </c>
      <c r="EZ2719" t="s">
        <v>1729</v>
      </c>
      <c r="FA2719" t="s">
        <v>1904</v>
      </c>
      <c r="FB2719">
        <v>0.08</v>
      </c>
      <c r="FC2719">
        <v>1</v>
      </c>
      <c r="FD2719" t="s">
        <v>2086</v>
      </c>
      <c r="FE2719" t="s">
        <v>1732</v>
      </c>
      <c r="FF2719" t="s">
        <v>2087</v>
      </c>
      <c r="FG2719" t="s">
        <v>2054</v>
      </c>
      <c r="FH2719" t="s">
        <v>2054</v>
      </c>
      <c r="FI2719" t="s">
        <v>2054</v>
      </c>
      <c r="FJ2719" s="126" t="s">
        <v>1864</v>
      </c>
      <c r="FK2719" t="s">
        <v>5206</v>
      </c>
      <c r="FL2719" t="s">
        <v>5303</v>
      </c>
      <c r="FM2719" t="s">
        <v>5274</v>
      </c>
      <c r="FN2719" t="s">
        <v>661</v>
      </c>
      <c r="FO2719" t="s">
        <v>1799</v>
      </c>
      <c r="FP2719" t="s">
        <v>950</v>
      </c>
      <c r="FQ2719" s="126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t="s">
        <v>4440</v>
      </c>
      <c r="ER2720">
        <v>1</v>
      </c>
      <c r="ES2720" t="s">
        <v>416</v>
      </c>
      <c r="ET2720" t="s">
        <v>2117</v>
      </c>
      <c r="EU2720" t="s">
        <v>4403</v>
      </c>
      <c r="EV2720" t="s">
        <v>951</v>
      </c>
      <c r="EW2720" t="s">
        <v>416</v>
      </c>
      <c r="EX2720" t="s">
        <v>2055</v>
      </c>
      <c r="EY2720" t="s">
        <v>1729</v>
      </c>
      <c r="EZ2720" t="s">
        <v>1729</v>
      </c>
      <c r="FA2720" t="s">
        <v>1904</v>
      </c>
      <c r="FB2720">
        <v>0.09</v>
      </c>
      <c r="FC2720">
        <v>1</v>
      </c>
      <c r="FD2720" t="s">
        <v>2082</v>
      </c>
      <c r="FE2720" t="s">
        <v>1732</v>
      </c>
      <c r="FF2720" t="s">
        <v>2083</v>
      </c>
      <c r="FG2720" t="s">
        <v>4403</v>
      </c>
      <c r="FH2720" t="s">
        <v>4403</v>
      </c>
      <c r="FI2720" t="s">
        <v>4403</v>
      </c>
      <c r="FJ2720" s="126" t="s">
        <v>1864</v>
      </c>
      <c r="FK2720" t="s">
        <v>5010</v>
      </c>
      <c r="FL2720" t="s">
        <v>5011</v>
      </c>
      <c r="FM2720" t="s">
        <v>5274</v>
      </c>
      <c r="FN2720" t="s">
        <v>661</v>
      </c>
      <c r="FO2720" t="s">
        <v>1799</v>
      </c>
      <c r="FP2720" t="s">
        <v>950</v>
      </c>
      <c r="FQ2720" s="126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t="s">
        <v>4324</v>
      </c>
      <c r="ER2721">
        <v>1</v>
      </c>
      <c r="ES2721" t="s">
        <v>416</v>
      </c>
      <c r="ET2721" t="s">
        <v>2066</v>
      </c>
      <c r="EU2721" t="s">
        <v>2054</v>
      </c>
      <c r="EV2721" t="s">
        <v>951</v>
      </c>
      <c r="EW2721" t="s">
        <v>416</v>
      </c>
      <c r="EX2721" t="s">
        <v>4325</v>
      </c>
      <c r="EY2721" t="s">
        <v>1729</v>
      </c>
      <c r="EZ2721" t="s">
        <v>1729</v>
      </c>
      <c r="FA2721" t="s">
        <v>1904</v>
      </c>
      <c r="FB2721">
        <v>0.06</v>
      </c>
      <c r="FC2721">
        <v>1</v>
      </c>
      <c r="FD2721" t="s">
        <v>2068</v>
      </c>
      <c r="FE2721" t="s">
        <v>1732</v>
      </c>
      <c r="FF2721" t="s">
        <v>2069</v>
      </c>
      <c r="FG2721" t="s">
        <v>2054</v>
      </c>
      <c r="FH2721" t="s">
        <v>2054</v>
      </c>
      <c r="FI2721" t="s">
        <v>2054</v>
      </c>
      <c r="FJ2721" s="126" t="s">
        <v>4864</v>
      </c>
      <c r="FK2721" t="s">
        <v>1836</v>
      </c>
      <c r="FL2721" t="s">
        <v>4966</v>
      </c>
      <c r="FM2721" t="s">
        <v>5277</v>
      </c>
      <c r="FN2721" t="s">
        <v>661</v>
      </c>
      <c r="FO2721" t="s">
        <v>1799</v>
      </c>
      <c r="FP2721" t="s">
        <v>950</v>
      </c>
      <c r="FQ2721" s="126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t="s">
        <v>4441</v>
      </c>
      <c r="ER2722">
        <v>1</v>
      </c>
      <c r="ES2722" t="s">
        <v>416</v>
      </c>
      <c r="ET2722" t="s">
        <v>2134</v>
      </c>
      <c r="EU2722" t="s">
        <v>2054</v>
      </c>
      <c r="EV2722" t="s">
        <v>951</v>
      </c>
      <c r="EW2722" t="s">
        <v>416</v>
      </c>
      <c r="EX2722" t="s">
        <v>2135</v>
      </c>
      <c r="EY2722" t="s">
        <v>1729</v>
      </c>
      <c r="EZ2722" t="s">
        <v>1729</v>
      </c>
      <c r="FA2722" t="s">
        <v>1904</v>
      </c>
      <c r="FB2722">
        <v>0.09</v>
      </c>
      <c r="FC2722">
        <v>1</v>
      </c>
      <c r="FD2722" t="s">
        <v>2082</v>
      </c>
      <c r="FE2722" t="s">
        <v>1732</v>
      </c>
      <c r="FF2722" t="s">
        <v>2083</v>
      </c>
      <c r="FG2722" t="s">
        <v>2054</v>
      </c>
      <c r="FH2722" t="s">
        <v>2054</v>
      </c>
      <c r="FI2722" t="s">
        <v>2054</v>
      </c>
      <c r="FJ2722" s="126" t="s">
        <v>1795</v>
      </c>
      <c r="FK2722" t="s">
        <v>1870</v>
      </c>
      <c r="FL2722" t="s">
        <v>1795</v>
      </c>
      <c r="FM2722" t="s">
        <v>1892</v>
      </c>
      <c r="FN2722" t="s">
        <v>661</v>
      </c>
      <c r="FO2722" t="s">
        <v>1799</v>
      </c>
      <c r="FP2722" t="s">
        <v>950</v>
      </c>
      <c r="FQ2722" s="126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t="s">
        <v>4442</v>
      </c>
      <c r="ER2723">
        <v>1</v>
      </c>
      <c r="ES2723" t="s">
        <v>416</v>
      </c>
      <c r="ET2723" t="s">
        <v>2134</v>
      </c>
      <c r="EU2723" t="s">
        <v>2054</v>
      </c>
      <c r="EV2723" t="s">
        <v>951</v>
      </c>
      <c r="EW2723" t="s">
        <v>416</v>
      </c>
      <c r="EX2723" t="s">
        <v>2135</v>
      </c>
      <c r="EY2723" t="s">
        <v>1729</v>
      </c>
      <c r="EZ2723" t="s">
        <v>1729</v>
      </c>
      <c r="FA2723" t="s">
        <v>1904</v>
      </c>
      <c r="FB2723">
        <v>0.09</v>
      </c>
      <c r="FC2723">
        <v>1</v>
      </c>
      <c r="FD2723" t="s">
        <v>2082</v>
      </c>
      <c r="FE2723" t="s">
        <v>1732</v>
      </c>
      <c r="FF2723" t="s">
        <v>2083</v>
      </c>
      <c r="FG2723" t="s">
        <v>2054</v>
      </c>
      <c r="FH2723" t="s">
        <v>2054</v>
      </c>
      <c r="FI2723" t="s">
        <v>2054</v>
      </c>
      <c r="FJ2723" s="126" t="s">
        <v>1795</v>
      </c>
      <c r="FK2723" t="s">
        <v>1870</v>
      </c>
      <c r="FL2723" t="s">
        <v>1795</v>
      </c>
      <c r="FM2723" t="s">
        <v>5281</v>
      </c>
      <c r="FN2723" t="s">
        <v>661</v>
      </c>
      <c r="FO2723" t="s">
        <v>1799</v>
      </c>
      <c r="FP2723" t="s">
        <v>950</v>
      </c>
      <c r="FQ2723" s="126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t="s">
        <v>4443</v>
      </c>
      <c r="ER2724">
        <v>1</v>
      </c>
      <c r="ES2724" t="s">
        <v>416</v>
      </c>
      <c r="ET2724" t="s">
        <v>4444</v>
      </c>
      <c r="EU2724" t="s">
        <v>2100</v>
      </c>
      <c r="EV2724" t="s">
        <v>951</v>
      </c>
      <c r="EW2724" t="s">
        <v>416</v>
      </c>
      <c r="EX2724" t="s">
        <v>4445</v>
      </c>
      <c r="EY2724" t="s">
        <v>1729</v>
      </c>
      <c r="EZ2724" t="s">
        <v>1729</v>
      </c>
      <c r="FA2724" t="s">
        <v>2091</v>
      </c>
      <c r="FB2724">
        <v>7.0000000000000007E-2</v>
      </c>
      <c r="FC2724">
        <v>1</v>
      </c>
      <c r="FD2724" t="s">
        <v>3051</v>
      </c>
      <c r="FE2724" t="s">
        <v>1732</v>
      </c>
      <c r="FF2724" t="s">
        <v>2019</v>
      </c>
      <c r="FG2724" t="s">
        <v>2100</v>
      </c>
      <c r="FH2724" t="s">
        <v>2100</v>
      </c>
      <c r="FI2724" t="s">
        <v>2100</v>
      </c>
      <c r="FJ2724" s="126" t="s">
        <v>1817</v>
      </c>
      <c r="FK2724" t="s">
        <v>5032</v>
      </c>
      <c r="FL2724" t="s">
        <v>5047</v>
      </c>
      <c r="FM2724" t="s">
        <v>5308</v>
      </c>
      <c r="FN2724" t="s">
        <v>661</v>
      </c>
      <c r="FO2724" t="s">
        <v>1799</v>
      </c>
      <c r="FP2724" t="s">
        <v>950</v>
      </c>
      <c r="FQ2724" s="126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t="s">
        <v>4446</v>
      </c>
      <c r="ER2725">
        <v>1</v>
      </c>
      <c r="ES2725" t="s">
        <v>416</v>
      </c>
      <c r="ET2725" t="s">
        <v>4447</v>
      </c>
      <c r="EU2725" t="s">
        <v>2151</v>
      </c>
      <c r="EV2725" t="s">
        <v>951</v>
      </c>
      <c r="EW2725" t="s">
        <v>416</v>
      </c>
      <c r="EX2725" t="s">
        <v>4448</v>
      </c>
      <c r="EY2725" t="s">
        <v>1729</v>
      </c>
      <c r="EZ2725" t="s">
        <v>1729</v>
      </c>
      <c r="FA2725" t="s">
        <v>2091</v>
      </c>
      <c r="FB2725">
        <v>0.08</v>
      </c>
      <c r="FC2725">
        <v>1</v>
      </c>
      <c r="FD2725" t="s">
        <v>3452</v>
      </c>
      <c r="FE2725" t="s">
        <v>1732</v>
      </c>
      <c r="FF2725" t="s">
        <v>2006</v>
      </c>
      <c r="FG2725" t="s">
        <v>2151</v>
      </c>
      <c r="FH2725" t="s">
        <v>2151</v>
      </c>
      <c r="FI2725" t="s">
        <v>2151</v>
      </c>
      <c r="FJ2725" s="126" t="s">
        <v>1817</v>
      </c>
      <c r="FK2725" t="s">
        <v>5032</v>
      </c>
      <c r="FL2725" t="s">
        <v>5047</v>
      </c>
      <c r="FM2725" t="s">
        <v>5308</v>
      </c>
      <c r="FN2725" t="s">
        <v>661</v>
      </c>
      <c r="FO2725" t="s">
        <v>1799</v>
      </c>
      <c r="FP2725" t="s">
        <v>950</v>
      </c>
      <c r="FQ2725" s="126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t="s">
        <v>4449</v>
      </c>
      <c r="ER2726">
        <v>1</v>
      </c>
      <c r="ES2726" t="s">
        <v>416</v>
      </c>
      <c r="ET2726" t="s">
        <v>2157</v>
      </c>
      <c r="EU2726" t="s">
        <v>2054</v>
      </c>
      <c r="EV2726" t="s">
        <v>951</v>
      </c>
      <c r="EW2726" t="s">
        <v>416</v>
      </c>
      <c r="EX2726" t="s">
        <v>2135</v>
      </c>
      <c r="EY2726" t="s">
        <v>1729</v>
      </c>
      <c r="EZ2726" t="s">
        <v>1729</v>
      </c>
      <c r="FA2726" t="s">
        <v>1904</v>
      </c>
      <c r="FB2726">
        <v>0.08</v>
      </c>
      <c r="FC2726">
        <v>1</v>
      </c>
      <c r="FD2726" t="s">
        <v>2159</v>
      </c>
      <c r="FE2726" t="s">
        <v>1732</v>
      </c>
      <c r="FF2726" t="s">
        <v>1790</v>
      </c>
      <c r="FG2726" t="s">
        <v>2054</v>
      </c>
      <c r="FH2726" t="s">
        <v>2054</v>
      </c>
      <c r="FI2726" t="s">
        <v>2054</v>
      </c>
      <c r="FJ2726" s="126" t="s">
        <v>4864</v>
      </c>
      <c r="FK2726" t="s">
        <v>1836</v>
      </c>
      <c r="FL2726" t="s">
        <v>4966</v>
      </c>
      <c r="FM2726" t="s">
        <v>5027</v>
      </c>
      <c r="FN2726" t="s">
        <v>661</v>
      </c>
      <c r="FO2726" t="s">
        <v>1799</v>
      </c>
      <c r="FP2726" t="s">
        <v>950</v>
      </c>
      <c r="FQ2726" s="126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t="s">
        <v>4450</v>
      </c>
      <c r="ER2727">
        <v>1</v>
      </c>
      <c r="ES2727" t="s">
        <v>416</v>
      </c>
      <c r="ET2727" t="s">
        <v>4451</v>
      </c>
      <c r="EU2727" t="s">
        <v>2155</v>
      </c>
      <c r="EV2727" t="s">
        <v>951</v>
      </c>
      <c r="EW2727" t="s">
        <v>416</v>
      </c>
      <c r="EX2727" t="s">
        <v>4427</v>
      </c>
      <c r="EY2727" t="s">
        <v>1729</v>
      </c>
      <c r="EZ2727" t="s">
        <v>1729</v>
      </c>
      <c r="FA2727" t="s">
        <v>1904</v>
      </c>
      <c r="FB2727">
        <v>0.04</v>
      </c>
      <c r="FC2727">
        <v>1</v>
      </c>
      <c r="FD2727" t="s">
        <v>4452</v>
      </c>
      <c r="FE2727" t="s">
        <v>1732</v>
      </c>
      <c r="FF2727" t="s">
        <v>3053</v>
      </c>
      <c r="FG2727" t="s">
        <v>2155</v>
      </c>
      <c r="FH2727" t="s">
        <v>2155</v>
      </c>
      <c r="FI2727" t="s">
        <v>2155</v>
      </c>
      <c r="FJ2727" s="126" t="s">
        <v>1853</v>
      </c>
      <c r="FK2727" t="s">
        <v>1854</v>
      </c>
      <c r="FL2727" t="s">
        <v>1855</v>
      </c>
      <c r="FM2727" t="s">
        <v>5309</v>
      </c>
      <c r="FN2727" t="s">
        <v>661</v>
      </c>
      <c r="FO2727" t="s">
        <v>1799</v>
      </c>
      <c r="FP2727" t="s">
        <v>950</v>
      </c>
      <c r="FQ2727" s="126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t="s">
        <v>4453</v>
      </c>
      <c r="ER2728">
        <v>1</v>
      </c>
      <c r="ES2728" t="s">
        <v>416</v>
      </c>
      <c r="ET2728" t="s">
        <v>2095</v>
      </c>
      <c r="EU2728" t="s">
        <v>4454</v>
      </c>
      <c r="EV2728" t="s">
        <v>951</v>
      </c>
      <c r="EW2728" t="s">
        <v>416</v>
      </c>
      <c r="EX2728" t="s">
        <v>4423</v>
      </c>
      <c r="EY2728" t="s">
        <v>1729</v>
      </c>
      <c r="EZ2728" t="s">
        <v>1729</v>
      </c>
      <c r="FA2728" t="s">
        <v>3991</v>
      </c>
      <c r="FB2728">
        <v>0.08</v>
      </c>
      <c r="FC2728">
        <v>1</v>
      </c>
      <c r="FD2728" t="s">
        <v>2074</v>
      </c>
      <c r="FE2728" t="s">
        <v>1732</v>
      </c>
      <c r="FF2728" t="s">
        <v>2064</v>
      </c>
      <c r="FG2728" t="s">
        <v>4454</v>
      </c>
      <c r="FH2728" t="s">
        <v>2054</v>
      </c>
      <c r="FI2728" t="s">
        <v>2054</v>
      </c>
      <c r="FJ2728" s="126" t="s">
        <v>1817</v>
      </c>
      <c r="FK2728" t="s">
        <v>5012</v>
      </c>
      <c r="FL2728" t="s">
        <v>4883</v>
      </c>
      <c r="FM2728" t="s">
        <v>5222</v>
      </c>
      <c r="FN2728" t="s">
        <v>661</v>
      </c>
      <c r="FO2728" t="s">
        <v>1799</v>
      </c>
      <c r="FP2728" t="s">
        <v>950</v>
      </c>
      <c r="FQ2728" s="126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t="s">
        <v>4326</v>
      </c>
      <c r="ER2729">
        <v>1</v>
      </c>
      <c r="ES2729" t="s">
        <v>416</v>
      </c>
      <c r="ET2729" t="s">
        <v>4327</v>
      </c>
      <c r="EU2729" t="s">
        <v>4328</v>
      </c>
      <c r="EV2729" t="s">
        <v>951</v>
      </c>
      <c r="EW2729" t="s">
        <v>416</v>
      </c>
      <c r="EX2729" t="s">
        <v>4329</v>
      </c>
      <c r="EY2729" t="s">
        <v>1729</v>
      </c>
      <c r="EZ2729" t="s">
        <v>1729</v>
      </c>
      <c r="FA2729" t="s">
        <v>2148</v>
      </c>
      <c r="FB2729">
        <v>0.1</v>
      </c>
      <c r="FC2729">
        <v>1</v>
      </c>
      <c r="FD2729" t="s">
        <v>2984</v>
      </c>
      <c r="FE2729" t="s">
        <v>1732</v>
      </c>
      <c r="FF2729" t="s">
        <v>1780</v>
      </c>
      <c r="FG2729" t="s">
        <v>4328</v>
      </c>
      <c r="FH2729" t="s">
        <v>2054</v>
      </c>
      <c r="FI2729" t="s">
        <v>2054</v>
      </c>
      <c r="FJ2729" s="126" t="s">
        <v>4864</v>
      </c>
      <c r="FK2729" t="s">
        <v>1836</v>
      </c>
      <c r="FL2729" t="s">
        <v>4966</v>
      </c>
      <c r="FM2729" t="s">
        <v>5277</v>
      </c>
      <c r="FN2729" t="s">
        <v>661</v>
      </c>
      <c r="FO2729" t="s">
        <v>1799</v>
      </c>
      <c r="FP2729" t="s">
        <v>950</v>
      </c>
      <c r="FQ2729" s="126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t="s">
        <v>4320</v>
      </c>
      <c r="ER2730">
        <v>1</v>
      </c>
      <c r="ES2730" t="s">
        <v>416</v>
      </c>
      <c r="ET2730" t="s">
        <v>4321</v>
      </c>
      <c r="EU2730" t="s">
        <v>4322</v>
      </c>
      <c r="EV2730" t="s">
        <v>951</v>
      </c>
      <c r="EW2730" t="s">
        <v>416</v>
      </c>
      <c r="EX2730" t="s">
        <v>4323</v>
      </c>
      <c r="EY2730" t="s">
        <v>1729</v>
      </c>
      <c r="EZ2730" t="s">
        <v>1729</v>
      </c>
      <c r="FA2730" t="s">
        <v>2148</v>
      </c>
      <c r="FB2730">
        <v>0.1</v>
      </c>
      <c r="FC2730">
        <v>1</v>
      </c>
      <c r="FD2730" t="s">
        <v>3963</v>
      </c>
      <c r="FE2730" t="s">
        <v>1732</v>
      </c>
      <c r="FF2730" t="s">
        <v>2006</v>
      </c>
      <c r="FG2730" t="s">
        <v>4322</v>
      </c>
      <c r="FH2730" t="s">
        <v>2155</v>
      </c>
      <c r="FI2730" t="s">
        <v>2155</v>
      </c>
      <c r="FJ2730" s="126" t="s">
        <v>1817</v>
      </c>
      <c r="FK2730" t="s">
        <v>5276</v>
      </c>
      <c r="FL2730" t="s">
        <v>5202</v>
      </c>
      <c r="FM2730" t="s">
        <v>5310</v>
      </c>
      <c r="FN2730" t="s">
        <v>661</v>
      </c>
      <c r="FO2730" t="s">
        <v>1799</v>
      </c>
      <c r="FP2730" t="s">
        <v>950</v>
      </c>
      <c r="FQ2730" s="126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t="s">
        <v>4459</v>
      </c>
      <c r="ER2731">
        <v>1</v>
      </c>
      <c r="ES2731" t="s">
        <v>416</v>
      </c>
      <c r="ET2731" t="s">
        <v>2097</v>
      </c>
      <c r="EU2731" t="s">
        <v>1752</v>
      </c>
      <c r="EV2731" t="s">
        <v>951</v>
      </c>
      <c r="EW2731" t="s">
        <v>416</v>
      </c>
      <c r="EX2731" t="s">
        <v>2062</v>
      </c>
      <c r="EY2731" t="s">
        <v>1729</v>
      </c>
      <c r="EZ2731" t="s">
        <v>1729</v>
      </c>
      <c r="FA2731" t="s">
        <v>1987</v>
      </c>
      <c r="FB2731">
        <v>0.09</v>
      </c>
      <c r="FC2731">
        <v>1</v>
      </c>
      <c r="FD2731" t="s">
        <v>3043</v>
      </c>
      <c r="FE2731" t="s">
        <v>1732</v>
      </c>
      <c r="FF2731" t="s">
        <v>4458</v>
      </c>
      <c r="FG2731" t="s">
        <v>1752</v>
      </c>
      <c r="FH2731" t="s">
        <v>2054</v>
      </c>
      <c r="FI2731" t="s">
        <v>2054</v>
      </c>
      <c r="FJ2731" s="126" t="s">
        <v>1864</v>
      </c>
      <c r="FK2731" t="s">
        <v>4904</v>
      </c>
      <c r="FL2731" t="s">
        <v>4905</v>
      </c>
      <c r="FM2731" t="s">
        <v>5064</v>
      </c>
      <c r="FN2731" t="s">
        <v>661</v>
      </c>
      <c r="FO2731" t="s">
        <v>1799</v>
      </c>
      <c r="FP2731" t="s">
        <v>950</v>
      </c>
      <c r="FQ2731" s="126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t="s">
        <v>4383</v>
      </c>
      <c r="ER2732">
        <v>1</v>
      </c>
      <c r="ES2732" t="s">
        <v>416</v>
      </c>
      <c r="ET2732" t="s">
        <v>2117</v>
      </c>
      <c r="EU2732" t="s">
        <v>2158</v>
      </c>
      <c r="EV2732" t="s">
        <v>951</v>
      </c>
      <c r="EW2732" t="s">
        <v>416</v>
      </c>
      <c r="EX2732" t="s">
        <v>1793</v>
      </c>
      <c r="EY2732" t="s">
        <v>1729</v>
      </c>
      <c r="EZ2732" t="s">
        <v>1729</v>
      </c>
      <c r="FA2732" t="s">
        <v>1904</v>
      </c>
      <c r="FB2732">
        <v>0.04</v>
      </c>
      <c r="FC2732">
        <v>1</v>
      </c>
      <c r="FD2732" t="s">
        <v>2082</v>
      </c>
      <c r="FE2732" t="s">
        <v>1732</v>
      </c>
      <c r="FF2732" t="s">
        <v>2987</v>
      </c>
      <c r="FG2732" t="s">
        <v>2158</v>
      </c>
      <c r="FH2732" t="s">
        <v>2158</v>
      </c>
      <c r="FI2732" t="s">
        <v>2158</v>
      </c>
      <c r="FJ2732" s="126" t="s">
        <v>1835</v>
      </c>
      <c r="FK2732" t="s">
        <v>4964</v>
      </c>
      <c r="FL2732" t="s">
        <v>4965</v>
      </c>
      <c r="FM2732" t="s">
        <v>5311</v>
      </c>
      <c r="FN2732" t="s">
        <v>661</v>
      </c>
      <c r="FO2732" t="s">
        <v>1799</v>
      </c>
      <c r="FP2732" t="s">
        <v>950</v>
      </c>
      <c r="FQ2732" s="126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t="s">
        <v>4430</v>
      </c>
      <c r="ER2733">
        <v>1</v>
      </c>
      <c r="ES2733" t="s">
        <v>416</v>
      </c>
      <c r="ET2733" t="s">
        <v>2097</v>
      </c>
      <c r="EU2733" t="s">
        <v>2054</v>
      </c>
      <c r="EV2733" t="s">
        <v>951</v>
      </c>
      <c r="EW2733" t="s">
        <v>416</v>
      </c>
      <c r="EX2733" t="s">
        <v>2062</v>
      </c>
      <c r="EY2733" t="s">
        <v>1729</v>
      </c>
      <c r="EZ2733" t="s">
        <v>1729</v>
      </c>
      <c r="FA2733" t="s">
        <v>1904</v>
      </c>
      <c r="FB2733">
        <v>0.09</v>
      </c>
      <c r="FC2733">
        <v>1</v>
      </c>
      <c r="FD2733" t="s">
        <v>3955</v>
      </c>
      <c r="FE2733" t="s">
        <v>1732</v>
      </c>
      <c r="FF2733" t="s">
        <v>2987</v>
      </c>
      <c r="FG2733" t="s">
        <v>2054</v>
      </c>
      <c r="FH2733" t="s">
        <v>2054</v>
      </c>
      <c r="FI2733" t="s">
        <v>2054</v>
      </c>
      <c r="FJ2733" s="126" t="s">
        <v>1835</v>
      </c>
      <c r="FK2733" t="s">
        <v>4964</v>
      </c>
      <c r="FL2733" t="s">
        <v>4965</v>
      </c>
      <c r="FM2733" t="s">
        <v>5311</v>
      </c>
      <c r="FN2733" t="s">
        <v>661</v>
      </c>
      <c r="FO2733" t="s">
        <v>1799</v>
      </c>
      <c r="FP2733" t="s">
        <v>950</v>
      </c>
      <c r="FQ2733" s="126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t="s">
        <v>4384</v>
      </c>
      <c r="ER2734">
        <v>1</v>
      </c>
      <c r="ES2734" t="s">
        <v>416</v>
      </c>
      <c r="ET2734" t="s">
        <v>2137</v>
      </c>
      <c r="EU2734" t="s">
        <v>2158</v>
      </c>
      <c r="EV2734" t="s">
        <v>951</v>
      </c>
      <c r="EW2734" t="s">
        <v>416</v>
      </c>
      <c r="EX2734" t="s">
        <v>2127</v>
      </c>
      <c r="EY2734" t="s">
        <v>1729</v>
      </c>
      <c r="EZ2734" t="s">
        <v>1729</v>
      </c>
      <c r="FA2734" t="s">
        <v>1904</v>
      </c>
      <c r="FB2734">
        <v>0.04</v>
      </c>
      <c r="FC2734">
        <v>1</v>
      </c>
      <c r="FD2734" t="s">
        <v>2082</v>
      </c>
      <c r="FE2734" t="s">
        <v>1732</v>
      </c>
      <c r="FF2734" t="s">
        <v>2987</v>
      </c>
      <c r="FG2734" t="s">
        <v>2158</v>
      </c>
      <c r="FH2734" t="s">
        <v>2158</v>
      </c>
      <c r="FI2734" t="s">
        <v>2158</v>
      </c>
      <c r="FJ2734" s="126" t="s">
        <v>1835</v>
      </c>
      <c r="FK2734" t="s">
        <v>4964</v>
      </c>
      <c r="FL2734" t="s">
        <v>4965</v>
      </c>
      <c r="FM2734" t="s">
        <v>5311</v>
      </c>
      <c r="FN2734" t="s">
        <v>661</v>
      </c>
      <c r="FO2734" t="s">
        <v>1799</v>
      </c>
      <c r="FP2734" t="s">
        <v>950</v>
      </c>
      <c r="FQ2734" s="126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t="s">
        <v>4386</v>
      </c>
      <c r="ER2735">
        <v>1</v>
      </c>
      <c r="ES2735" t="s">
        <v>416</v>
      </c>
      <c r="ET2735" t="s">
        <v>2168</v>
      </c>
      <c r="EU2735" t="s">
        <v>2158</v>
      </c>
      <c r="EV2735" t="s">
        <v>951</v>
      </c>
      <c r="EW2735" t="s">
        <v>416</v>
      </c>
      <c r="EX2735" t="s">
        <v>1903</v>
      </c>
      <c r="EY2735" t="s">
        <v>1729</v>
      </c>
      <c r="EZ2735" t="s">
        <v>1729</v>
      </c>
      <c r="FA2735" t="s">
        <v>1904</v>
      </c>
      <c r="FB2735">
        <v>0.04</v>
      </c>
      <c r="FC2735">
        <v>1</v>
      </c>
      <c r="FD2735" t="s">
        <v>2169</v>
      </c>
      <c r="FE2735" t="s">
        <v>1732</v>
      </c>
      <c r="FF2735" t="s">
        <v>2987</v>
      </c>
      <c r="FG2735" t="s">
        <v>2158</v>
      </c>
      <c r="FH2735" t="s">
        <v>2158</v>
      </c>
      <c r="FI2735" t="s">
        <v>2158</v>
      </c>
      <c r="FJ2735" s="126" t="s">
        <v>1835</v>
      </c>
      <c r="FK2735" t="s">
        <v>4964</v>
      </c>
      <c r="FL2735" t="s">
        <v>4965</v>
      </c>
      <c r="FM2735" t="s">
        <v>5311</v>
      </c>
      <c r="FN2735" t="s">
        <v>661</v>
      </c>
      <c r="FO2735" t="s">
        <v>1799</v>
      </c>
      <c r="FP2735" t="s">
        <v>950</v>
      </c>
      <c r="FQ2735" s="126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t="s">
        <v>4387</v>
      </c>
      <c r="ER2736">
        <v>1</v>
      </c>
      <c r="ES2736" t="s">
        <v>416</v>
      </c>
      <c r="ET2736" t="s">
        <v>4388</v>
      </c>
      <c r="EU2736" t="s">
        <v>2158</v>
      </c>
      <c r="EV2736" t="s">
        <v>951</v>
      </c>
      <c r="EW2736" t="s">
        <v>416</v>
      </c>
      <c r="EX2736" t="s">
        <v>1903</v>
      </c>
      <c r="EY2736" t="s">
        <v>1729</v>
      </c>
      <c r="EZ2736" t="s">
        <v>1729</v>
      </c>
      <c r="FA2736" t="s">
        <v>1904</v>
      </c>
      <c r="FB2736">
        <v>0.04</v>
      </c>
      <c r="FC2736">
        <v>1</v>
      </c>
      <c r="FD2736" t="s">
        <v>2462</v>
      </c>
      <c r="FE2736" t="s">
        <v>1732</v>
      </c>
      <c r="FF2736" t="s">
        <v>2987</v>
      </c>
      <c r="FG2736" t="s">
        <v>2158</v>
      </c>
      <c r="FH2736" t="s">
        <v>2158</v>
      </c>
      <c r="FI2736" t="s">
        <v>2158</v>
      </c>
      <c r="FJ2736" s="126" t="s">
        <v>1835</v>
      </c>
      <c r="FK2736" t="s">
        <v>4964</v>
      </c>
      <c r="FL2736" t="s">
        <v>4965</v>
      </c>
      <c r="FM2736" t="s">
        <v>5311</v>
      </c>
      <c r="FN2736" t="s">
        <v>661</v>
      </c>
      <c r="FO2736" t="s">
        <v>1799</v>
      </c>
      <c r="FP2736" t="s">
        <v>950</v>
      </c>
      <c r="FQ2736" s="126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t="s">
        <v>4473</v>
      </c>
      <c r="ER2737">
        <v>1</v>
      </c>
      <c r="ES2737" t="s">
        <v>628</v>
      </c>
      <c r="ET2737" t="s">
        <v>1141</v>
      </c>
      <c r="EU2737" t="s">
        <v>4474</v>
      </c>
      <c r="EV2737" t="s">
        <v>661</v>
      </c>
      <c r="EW2737" t="s">
        <v>628</v>
      </c>
      <c r="EX2737" t="s">
        <v>1729</v>
      </c>
      <c r="EY2737" t="s">
        <v>1729</v>
      </c>
      <c r="EZ2737" t="s">
        <v>1729</v>
      </c>
      <c r="FA2737" t="s">
        <v>4286</v>
      </c>
      <c r="FB2737">
        <v>1E-4</v>
      </c>
      <c r="FC2737">
        <v>1</v>
      </c>
      <c r="FD2737" t="s">
        <v>4471</v>
      </c>
      <c r="FE2737" t="s">
        <v>1732</v>
      </c>
      <c r="FF2737" t="s">
        <v>1762</v>
      </c>
      <c r="FG2737" t="s">
        <v>4474</v>
      </c>
      <c r="FH2737" t="s">
        <v>4474</v>
      </c>
      <c r="FI2737" t="s">
        <v>4474</v>
      </c>
      <c r="FJ2737" s="126" t="s">
        <v>5298</v>
      </c>
      <c r="FK2737" t="s">
        <v>5299</v>
      </c>
      <c r="FL2737" t="s">
        <v>5312</v>
      </c>
      <c r="FM2737" t="s">
        <v>5313</v>
      </c>
      <c r="FN2737" t="s">
        <v>661</v>
      </c>
      <c r="FO2737" t="s">
        <v>1799</v>
      </c>
      <c r="FP2737" t="s">
        <v>950</v>
      </c>
      <c r="FQ2737" s="126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t="s">
        <v>4476</v>
      </c>
      <c r="ER2738">
        <v>1</v>
      </c>
      <c r="ES2738" t="s">
        <v>627</v>
      </c>
      <c r="ET2738" t="s">
        <v>1141</v>
      </c>
      <c r="EU2738" t="s">
        <v>4470</v>
      </c>
      <c r="EV2738" t="s">
        <v>661</v>
      </c>
      <c r="EW2738" t="s">
        <v>627</v>
      </c>
      <c r="EX2738" t="s">
        <v>1729</v>
      </c>
      <c r="EY2738" t="s">
        <v>1729</v>
      </c>
      <c r="EZ2738" t="s">
        <v>1729</v>
      </c>
      <c r="FA2738" t="s">
        <v>4286</v>
      </c>
      <c r="FB2738">
        <v>1E-4</v>
      </c>
      <c r="FC2738">
        <v>1</v>
      </c>
      <c r="FD2738" t="s">
        <v>4471</v>
      </c>
      <c r="FE2738" t="s">
        <v>1732</v>
      </c>
      <c r="FF2738" t="s">
        <v>1762</v>
      </c>
      <c r="FG2738" t="s">
        <v>4470</v>
      </c>
      <c r="FH2738" t="s">
        <v>4470</v>
      </c>
      <c r="FI2738" t="s">
        <v>4470</v>
      </c>
      <c r="FJ2738" s="126" t="s">
        <v>5314</v>
      </c>
      <c r="FK2738" t="s">
        <v>5312</v>
      </c>
      <c r="FL2738" t="s">
        <v>1845</v>
      </c>
      <c r="FM2738" t="s">
        <v>5315</v>
      </c>
      <c r="FN2738" t="s">
        <v>661</v>
      </c>
      <c r="FO2738" t="s">
        <v>1799</v>
      </c>
      <c r="FP2738" t="s">
        <v>950</v>
      </c>
      <c r="FQ2738" s="126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t="s">
        <v>4477</v>
      </c>
      <c r="ER2739">
        <v>1</v>
      </c>
      <c r="ES2739" t="s">
        <v>627</v>
      </c>
      <c r="ET2739" t="s">
        <v>1141</v>
      </c>
      <c r="EU2739" t="s">
        <v>4470</v>
      </c>
      <c r="EV2739" t="s">
        <v>661</v>
      </c>
      <c r="EW2739" t="s">
        <v>627</v>
      </c>
      <c r="EX2739" t="s">
        <v>1729</v>
      </c>
      <c r="EY2739" t="s">
        <v>1729</v>
      </c>
      <c r="EZ2739" t="s">
        <v>1729</v>
      </c>
      <c r="FA2739" t="s">
        <v>4286</v>
      </c>
      <c r="FB2739">
        <v>1E-4</v>
      </c>
      <c r="FC2739">
        <v>1</v>
      </c>
      <c r="FD2739" t="s">
        <v>4471</v>
      </c>
      <c r="FE2739" t="s">
        <v>1732</v>
      </c>
      <c r="FF2739" t="s">
        <v>1762</v>
      </c>
      <c r="FG2739" t="s">
        <v>4470</v>
      </c>
      <c r="FH2739" t="s">
        <v>4470</v>
      </c>
      <c r="FI2739" t="s">
        <v>4470</v>
      </c>
      <c r="FJ2739" s="126" t="s">
        <v>5298</v>
      </c>
      <c r="FK2739" t="s">
        <v>5299</v>
      </c>
      <c r="FL2739" t="s">
        <v>5312</v>
      </c>
      <c r="FM2739" t="s">
        <v>5313</v>
      </c>
      <c r="FN2739" t="s">
        <v>661</v>
      </c>
      <c r="FO2739" t="s">
        <v>1799</v>
      </c>
      <c r="FP2739" t="s">
        <v>950</v>
      </c>
      <c r="FQ2739" s="126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t="s">
        <v>4469</v>
      </c>
      <c r="ER2740">
        <v>1</v>
      </c>
      <c r="ES2740" t="s">
        <v>627</v>
      </c>
      <c r="ET2740" t="s">
        <v>1141</v>
      </c>
      <c r="EU2740" t="s">
        <v>4470</v>
      </c>
      <c r="EV2740" t="s">
        <v>661</v>
      </c>
      <c r="EW2740" t="s">
        <v>627</v>
      </c>
      <c r="EX2740" t="s">
        <v>1729</v>
      </c>
      <c r="EY2740" t="s">
        <v>1729</v>
      </c>
      <c r="EZ2740" t="s">
        <v>1729</v>
      </c>
      <c r="FA2740" t="s">
        <v>4286</v>
      </c>
      <c r="FB2740">
        <v>1E-4</v>
      </c>
      <c r="FC2740">
        <v>1</v>
      </c>
      <c r="FD2740" t="s">
        <v>4471</v>
      </c>
      <c r="FE2740" t="s">
        <v>1732</v>
      </c>
      <c r="FF2740" t="s">
        <v>1762</v>
      </c>
      <c r="FG2740" t="s">
        <v>4470</v>
      </c>
      <c r="FH2740" t="s">
        <v>4470</v>
      </c>
      <c r="FI2740" t="s">
        <v>4470</v>
      </c>
      <c r="FJ2740" s="126" t="s">
        <v>5298</v>
      </c>
      <c r="FK2740" t="s">
        <v>5299</v>
      </c>
      <c r="FL2740" t="s">
        <v>5312</v>
      </c>
      <c r="FM2740" t="s">
        <v>5313</v>
      </c>
      <c r="FN2740" t="s">
        <v>661</v>
      </c>
      <c r="FO2740" t="s">
        <v>1799</v>
      </c>
      <c r="FP2740" t="s">
        <v>950</v>
      </c>
      <c r="FQ2740" s="126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t="s">
        <v>4472</v>
      </c>
      <c r="ER2741">
        <v>1</v>
      </c>
      <c r="ES2741" t="s">
        <v>627</v>
      </c>
      <c r="ET2741" t="s">
        <v>1141</v>
      </c>
      <c r="EU2741" t="s">
        <v>4470</v>
      </c>
      <c r="EV2741" t="s">
        <v>661</v>
      </c>
      <c r="EW2741" t="s">
        <v>627</v>
      </c>
      <c r="EX2741" t="s">
        <v>1729</v>
      </c>
      <c r="EY2741" t="s">
        <v>1729</v>
      </c>
      <c r="EZ2741" t="s">
        <v>1729</v>
      </c>
      <c r="FA2741" t="s">
        <v>4286</v>
      </c>
      <c r="FB2741">
        <v>1E-4</v>
      </c>
      <c r="FC2741">
        <v>1</v>
      </c>
      <c r="FD2741" t="s">
        <v>4471</v>
      </c>
      <c r="FE2741" t="s">
        <v>1732</v>
      </c>
      <c r="FF2741" t="s">
        <v>1762</v>
      </c>
      <c r="FG2741" t="s">
        <v>4470</v>
      </c>
      <c r="FH2741" t="s">
        <v>4470</v>
      </c>
      <c r="FI2741" t="s">
        <v>4470</v>
      </c>
      <c r="FJ2741" s="126" t="s">
        <v>5314</v>
      </c>
      <c r="FK2741" t="s">
        <v>5316</v>
      </c>
      <c r="FL2741" t="s">
        <v>1845</v>
      </c>
      <c r="FM2741" t="s">
        <v>5315</v>
      </c>
      <c r="FN2741" t="s">
        <v>661</v>
      </c>
      <c r="FO2741" t="s">
        <v>1799</v>
      </c>
      <c r="FP2741" t="s">
        <v>950</v>
      </c>
      <c r="FQ2741" s="126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t="s">
        <v>4475</v>
      </c>
      <c r="ER2742">
        <v>1</v>
      </c>
      <c r="ES2742" t="s">
        <v>628</v>
      </c>
      <c r="ET2742" t="s">
        <v>1141</v>
      </c>
      <c r="EU2742" t="s">
        <v>4474</v>
      </c>
      <c r="EV2742" t="s">
        <v>661</v>
      </c>
      <c r="EW2742" t="s">
        <v>628</v>
      </c>
      <c r="EX2742" t="s">
        <v>1729</v>
      </c>
      <c r="EY2742" t="s">
        <v>1729</v>
      </c>
      <c r="EZ2742" t="s">
        <v>1729</v>
      </c>
      <c r="FA2742" t="s">
        <v>4286</v>
      </c>
      <c r="FB2742">
        <v>1E-4</v>
      </c>
      <c r="FC2742">
        <v>1</v>
      </c>
      <c r="FD2742" t="s">
        <v>4471</v>
      </c>
      <c r="FE2742" t="s">
        <v>1732</v>
      </c>
      <c r="FF2742" t="s">
        <v>1762</v>
      </c>
      <c r="FG2742" t="s">
        <v>4474</v>
      </c>
      <c r="FH2742" t="s">
        <v>4474</v>
      </c>
      <c r="FI2742" t="s">
        <v>4474</v>
      </c>
      <c r="FJ2742" s="126" t="s">
        <v>5298</v>
      </c>
      <c r="FK2742" t="s">
        <v>5299</v>
      </c>
      <c r="FL2742" t="s">
        <v>5312</v>
      </c>
      <c r="FM2742" t="s">
        <v>5313</v>
      </c>
      <c r="FN2742" t="s">
        <v>661</v>
      </c>
      <c r="FO2742" t="s">
        <v>1799</v>
      </c>
      <c r="FP2742" t="s">
        <v>950</v>
      </c>
      <c r="FQ2742" s="126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t="s">
        <v>4478</v>
      </c>
      <c r="ER2743">
        <v>1</v>
      </c>
      <c r="ES2743" t="s">
        <v>627</v>
      </c>
      <c r="ET2743" t="s">
        <v>1141</v>
      </c>
      <c r="EU2743" t="s">
        <v>4470</v>
      </c>
      <c r="EV2743" t="s">
        <v>661</v>
      </c>
      <c r="EW2743" t="s">
        <v>627</v>
      </c>
      <c r="EX2743" t="s">
        <v>1729</v>
      </c>
      <c r="EY2743" t="s">
        <v>1729</v>
      </c>
      <c r="EZ2743" t="s">
        <v>1729</v>
      </c>
      <c r="FA2743" t="s">
        <v>4286</v>
      </c>
      <c r="FB2743">
        <v>1E-4</v>
      </c>
      <c r="FC2743">
        <v>1</v>
      </c>
      <c r="FD2743" t="s">
        <v>4471</v>
      </c>
      <c r="FE2743" t="s">
        <v>1732</v>
      </c>
      <c r="FF2743" t="s">
        <v>1762</v>
      </c>
      <c r="FG2743" t="s">
        <v>4470</v>
      </c>
      <c r="FH2743" t="s">
        <v>4470</v>
      </c>
      <c r="FI2743" t="s">
        <v>4470</v>
      </c>
      <c r="FJ2743" s="126" t="s">
        <v>5314</v>
      </c>
      <c r="FK2743" t="s">
        <v>5316</v>
      </c>
      <c r="FL2743" t="s">
        <v>1845</v>
      </c>
      <c r="FM2743" t="s">
        <v>5317</v>
      </c>
      <c r="FN2743" t="s">
        <v>661</v>
      </c>
      <c r="FO2743" t="s">
        <v>1799</v>
      </c>
      <c r="FP2743" t="s">
        <v>950</v>
      </c>
      <c r="FQ2743" s="126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t="s">
        <v>4488</v>
      </c>
      <c r="ER2744">
        <v>1</v>
      </c>
      <c r="ES2744" t="s">
        <v>629</v>
      </c>
      <c r="ET2744" t="s">
        <v>1141</v>
      </c>
      <c r="EU2744" t="s">
        <v>4470</v>
      </c>
      <c r="EV2744" t="s">
        <v>661</v>
      </c>
      <c r="EW2744" t="s">
        <v>629</v>
      </c>
      <c r="EX2744" t="s">
        <v>1729</v>
      </c>
      <c r="EY2744" t="s">
        <v>1729</v>
      </c>
      <c r="EZ2744" t="s">
        <v>1729</v>
      </c>
      <c r="FA2744" t="s">
        <v>4286</v>
      </c>
      <c r="FB2744">
        <v>1E-4</v>
      </c>
      <c r="FC2744">
        <v>1</v>
      </c>
      <c r="FD2744" t="s">
        <v>4471</v>
      </c>
      <c r="FE2744" t="s">
        <v>1732</v>
      </c>
      <c r="FF2744" t="s">
        <v>1762</v>
      </c>
      <c r="FG2744" t="s">
        <v>4470</v>
      </c>
      <c r="FH2744" t="s">
        <v>4470</v>
      </c>
      <c r="FI2744" t="s">
        <v>4470</v>
      </c>
      <c r="FJ2744" s="126" t="s">
        <v>5314</v>
      </c>
      <c r="FK2744" t="s">
        <v>5316</v>
      </c>
      <c r="FL2744" t="s">
        <v>1845</v>
      </c>
      <c r="FM2744" t="s">
        <v>5315</v>
      </c>
      <c r="FN2744" t="s">
        <v>661</v>
      </c>
      <c r="FO2744" t="s">
        <v>1799</v>
      </c>
      <c r="FP2744" t="s">
        <v>950</v>
      </c>
      <c r="FQ2744" s="126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t="s">
        <v>4479</v>
      </c>
      <c r="ER2745">
        <v>1</v>
      </c>
      <c r="ES2745" t="s">
        <v>627</v>
      </c>
      <c r="ET2745" t="s">
        <v>1141</v>
      </c>
      <c r="EU2745" t="s">
        <v>4470</v>
      </c>
      <c r="EV2745" t="s">
        <v>661</v>
      </c>
      <c r="EW2745" t="s">
        <v>627</v>
      </c>
      <c r="EX2745" t="s">
        <v>1729</v>
      </c>
      <c r="EY2745" t="s">
        <v>1729</v>
      </c>
      <c r="EZ2745" t="s">
        <v>1729</v>
      </c>
      <c r="FA2745" t="s">
        <v>4286</v>
      </c>
      <c r="FB2745">
        <v>1E-4</v>
      </c>
      <c r="FC2745">
        <v>1</v>
      </c>
      <c r="FD2745" t="s">
        <v>4471</v>
      </c>
      <c r="FE2745" t="s">
        <v>1732</v>
      </c>
      <c r="FF2745" t="s">
        <v>1762</v>
      </c>
      <c r="FG2745" t="s">
        <v>4470</v>
      </c>
      <c r="FH2745" t="s">
        <v>4470</v>
      </c>
      <c r="FI2745" t="s">
        <v>4470</v>
      </c>
      <c r="FJ2745" s="126" t="s">
        <v>5314</v>
      </c>
      <c r="FK2745" t="s">
        <v>5316</v>
      </c>
      <c r="FL2745" t="s">
        <v>1845</v>
      </c>
      <c r="FM2745" t="s">
        <v>5318</v>
      </c>
      <c r="FN2745" t="s">
        <v>661</v>
      </c>
      <c r="FO2745" t="s">
        <v>1799</v>
      </c>
      <c r="FP2745" t="s">
        <v>950</v>
      </c>
      <c r="FQ2745" s="126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t="s">
        <v>4480</v>
      </c>
      <c r="ER2746">
        <v>1</v>
      </c>
      <c r="ES2746" t="s">
        <v>627</v>
      </c>
      <c r="ET2746" t="s">
        <v>1141</v>
      </c>
      <c r="EU2746" t="s">
        <v>4470</v>
      </c>
      <c r="EV2746" t="s">
        <v>661</v>
      </c>
      <c r="EW2746" t="s">
        <v>627</v>
      </c>
      <c r="EX2746" t="s">
        <v>1729</v>
      </c>
      <c r="EY2746" t="s">
        <v>1729</v>
      </c>
      <c r="EZ2746" t="s">
        <v>1729</v>
      </c>
      <c r="FA2746" t="s">
        <v>4286</v>
      </c>
      <c r="FB2746">
        <v>1E-4</v>
      </c>
      <c r="FC2746">
        <v>1</v>
      </c>
      <c r="FD2746" t="s">
        <v>4471</v>
      </c>
      <c r="FE2746" t="s">
        <v>1732</v>
      </c>
      <c r="FF2746" t="s">
        <v>1762</v>
      </c>
      <c r="FG2746" t="s">
        <v>4470</v>
      </c>
      <c r="FH2746" t="s">
        <v>4470</v>
      </c>
      <c r="FI2746" t="s">
        <v>4470</v>
      </c>
      <c r="FJ2746" s="126" t="s">
        <v>5298</v>
      </c>
      <c r="FK2746" t="s">
        <v>5299</v>
      </c>
      <c r="FL2746" t="s">
        <v>5312</v>
      </c>
      <c r="FM2746" t="s">
        <v>5319</v>
      </c>
      <c r="FN2746" t="s">
        <v>661</v>
      </c>
      <c r="FO2746" t="s">
        <v>1799</v>
      </c>
      <c r="FP2746" t="s">
        <v>950</v>
      </c>
      <c r="FQ2746" s="126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t="s">
        <v>4481</v>
      </c>
      <c r="ER2747">
        <v>1</v>
      </c>
      <c r="ES2747" t="s">
        <v>628</v>
      </c>
      <c r="ET2747" t="s">
        <v>1141</v>
      </c>
      <c r="EU2747" t="s">
        <v>4474</v>
      </c>
      <c r="EV2747" t="s">
        <v>661</v>
      </c>
      <c r="EW2747" t="s">
        <v>628</v>
      </c>
      <c r="EX2747" t="s">
        <v>1729</v>
      </c>
      <c r="EY2747" t="s">
        <v>1729</v>
      </c>
      <c r="EZ2747" t="s">
        <v>1729</v>
      </c>
      <c r="FA2747" t="s">
        <v>4286</v>
      </c>
      <c r="FB2747">
        <v>1E-4</v>
      </c>
      <c r="FC2747">
        <v>1</v>
      </c>
      <c r="FD2747" t="s">
        <v>4471</v>
      </c>
      <c r="FE2747" t="s">
        <v>1732</v>
      </c>
      <c r="FF2747" t="s">
        <v>1762</v>
      </c>
      <c r="FG2747" t="s">
        <v>4474</v>
      </c>
      <c r="FH2747" t="s">
        <v>4474</v>
      </c>
      <c r="FI2747" t="s">
        <v>4474</v>
      </c>
      <c r="FJ2747" s="126" t="s">
        <v>5298</v>
      </c>
      <c r="FK2747" t="s">
        <v>5299</v>
      </c>
      <c r="FL2747" t="s">
        <v>5312</v>
      </c>
      <c r="FM2747" t="s">
        <v>5300</v>
      </c>
      <c r="FN2747" t="s">
        <v>661</v>
      </c>
      <c r="FO2747" t="s">
        <v>1799</v>
      </c>
      <c r="FP2747" t="s">
        <v>950</v>
      </c>
      <c r="FQ2747" s="126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t="s">
        <v>4482</v>
      </c>
      <c r="ER2748">
        <v>1</v>
      </c>
      <c r="ES2748" t="s">
        <v>628</v>
      </c>
      <c r="ET2748" t="s">
        <v>1141</v>
      </c>
      <c r="EU2748" t="s">
        <v>4474</v>
      </c>
      <c r="EV2748" t="s">
        <v>661</v>
      </c>
      <c r="EW2748" t="s">
        <v>628</v>
      </c>
      <c r="EX2748" t="s">
        <v>1729</v>
      </c>
      <c r="EY2748" t="s">
        <v>1729</v>
      </c>
      <c r="EZ2748" t="s">
        <v>1729</v>
      </c>
      <c r="FA2748" t="s">
        <v>4286</v>
      </c>
      <c r="FB2748">
        <v>1E-4</v>
      </c>
      <c r="FC2748">
        <v>1</v>
      </c>
      <c r="FD2748" t="s">
        <v>4471</v>
      </c>
      <c r="FE2748" t="s">
        <v>1732</v>
      </c>
      <c r="FF2748" t="s">
        <v>1762</v>
      </c>
      <c r="FG2748" t="s">
        <v>4474</v>
      </c>
      <c r="FH2748" t="s">
        <v>4474</v>
      </c>
      <c r="FI2748" t="s">
        <v>4474</v>
      </c>
      <c r="FJ2748" s="126" t="s">
        <v>5298</v>
      </c>
      <c r="FK2748" t="s">
        <v>5299</v>
      </c>
      <c r="FL2748" t="s">
        <v>5312</v>
      </c>
      <c r="FM2748" t="s">
        <v>5319</v>
      </c>
      <c r="FN2748" t="s">
        <v>661</v>
      </c>
      <c r="FO2748" t="s">
        <v>1799</v>
      </c>
      <c r="FP2748" t="s">
        <v>950</v>
      </c>
      <c r="FQ2748" s="126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t="s">
        <v>4483</v>
      </c>
      <c r="ER2749">
        <v>1</v>
      </c>
      <c r="ES2749" t="s">
        <v>628</v>
      </c>
      <c r="ET2749" t="s">
        <v>1141</v>
      </c>
      <c r="EU2749" t="s">
        <v>4474</v>
      </c>
      <c r="EV2749" t="s">
        <v>661</v>
      </c>
      <c r="EW2749" t="s">
        <v>628</v>
      </c>
      <c r="EX2749" t="s">
        <v>1729</v>
      </c>
      <c r="EY2749" t="s">
        <v>1729</v>
      </c>
      <c r="EZ2749" t="s">
        <v>1729</v>
      </c>
      <c r="FA2749" t="s">
        <v>4286</v>
      </c>
      <c r="FB2749">
        <v>1E-4</v>
      </c>
      <c r="FC2749">
        <v>1</v>
      </c>
      <c r="FD2749" t="s">
        <v>4471</v>
      </c>
      <c r="FE2749" t="s">
        <v>1732</v>
      </c>
      <c r="FF2749" t="s">
        <v>1762</v>
      </c>
      <c r="FG2749" t="s">
        <v>4474</v>
      </c>
      <c r="FH2749" t="s">
        <v>4474</v>
      </c>
      <c r="FI2749" t="s">
        <v>4474</v>
      </c>
      <c r="FJ2749" s="126" t="s">
        <v>5089</v>
      </c>
      <c r="FK2749" t="s">
        <v>1844</v>
      </c>
      <c r="FL2749" t="s">
        <v>5101</v>
      </c>
      <c r="FM2749" t="s">
        <v>5320</v>
      </c>
      <c r="FN2749" t="s">
        <v>661</v>
      </c>
      <c r="FO2749" t="s">
        <v>1799</v>
      </c>
      <c r="FP2749" t="s">
        <v>950</v>
      </c>
      <c r="FQ2749" s="126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t="s">
        <v>4484</v>
      </c>
      <c r="ER2750">
        <v>1</v>
      </c>
      <c r="ES2750" t="s">
        <v>627</v>
      </c>
      <c r="ET2750" t="s">
        <v>1141</v>
      </c>
      <c r="EU2750" t="s">
        <v>4470</v>
      </c>
      <c r="EV2750" t="s">
        <v>661</v>
      </c>
      <c r="EW2750" t="s">
        <v>627</v>
      </c>
      <c r="EX2750" t="s">
        <v>1729</v>
      </c>
      <c r="EY2750" t="s">
        <v>1729</v>
      </c>
      <c r="EZ2750" t="s">
        <v>1729</v>
      </c>
      <c r="FA2750" t="s">
        <v>4286</v>
      </c>
      <c r="FB2750">
        <v>1E-4</v>
      </c>
      <c r="FC2750">
        <v>1</v>
      </c>
      <c r="FD2750" t="s">
        <v>4471</v>
      </c>
      <c r="FE2750" t="s">
        <v>1732</v>
      </c>
      <c r="FF2750" t="s">
        <v>1762</v>
      </c>
      <c r="FG2750" t="s">
        <v>4470</v>
      </c>
      <c r="FH2750" t="s">
        <v>4470</v>
      </c>
      <c r="FI2750" t="s">
        <v>4470</v>
      </c>
      <c r="FJ2750" s="126" t="s">
        <v>5089</v>
      </c>
      <c r="FK2750" t="s">
        <v>1844</v>
      </c>
      <c r="FL2750" t="s">
        <v>5101</v>
      </c>
      <c r="FM2750" t="s">
        <v>5320</v>
      </c>
      <c r="FN2750" t="s">
        <v>661</v>
      </c>
      <c r="FO2750" t="s">
        <v>1799</v>
      </c>
      <c r="FP2750" t="s">
        <v>950</v>
      </c>
      <c r="FQ2750" s="126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t="s">
        <v>4485</v>
      </c>
      <c r="ER2751">
        <v>1</v>
      </c>
      <c r="ES2751" t="s">
        <v>4486</v>
      </c>
      <c r="ET2751" t="s">
        <v>1141</v>
      </c>
      <c r="EU2751" t="s">
        <v>4474</v>
      </c>
      <c r="EV2751" t="s">
        <v>661</v>
      </c>
      <c r="EW2751" t="s">
        <v>629</v>
      </c>
      <c r="EX2751" t="s">
        <v>1729</v>
      </c>
      <c r="EY2751" t="s">
        <v>1729</v>
      </c>
      <c r="EZ2751" t="s">
        <v>1729</v>
      </c>
      <c r="FA2751" t="s">
        <v>4286</v>
      </c>
      <c r="FB2751">
        <v>1E-4</v>
      </c>
      <c r="FC2751">
        <v>1</v>
      </c>
      <c r="FD2751" t="s">
        <v>4471</v>
      </c>
      <c r="FE2751" t="s">
        <v>1732</v>
      </c>
      <c r="FF2751" t="s">
        <v>1762</v>
      </c>
      <c r="FG2751" t="s">
        <v>4474</v>
      </c>
      <c r="FH2751" t="s">
        <v>4474</v>
      </c>
      <c r="FI2751" t="s">
        <v>4474</v>
      </c>
      <c r="FJ2751" s="126" t="s">
        <v>5298</v>
      </c>
      <c r="FK2751" t="s">
        <v>5299</v>
      </c>
      <c r="FL2751" t="s">
        <v>5312</v>
      </c>
      <c r="FM2751" t="s">
        <v>5313</v>
      </c>
      <c r="FN2751" t="s">
        <v>661</v>
      </c>
      <c r="FO2751" t="s">
        <v>1799</v>
      </c>
      <c r="FP2751" t="s">
        <v>950</v>
      </c>
      <c r="FQ2751" s="126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t="s">
        <v>4487</v>
      </c>
      <c r="ER2752">
        <v>1</v>
      </c>
      <c r="ES2752" t="s">
        <v>629</v>
      </c>
      <c r="ET2752" t="s">
        <v>1141</v>
      </c>
      <c r="EU2752" t="s">
        <v>4470</v>
      </c>
      <c r="EV2752" t="s">
        <v>661</v>
      </c>
      <c r="EW2752" t="s">
        <v>629</v>
      </c>
      <c r="EX2752" t="s">
        <v>1729</v>
      </c>
      <c r="EY2752" t="s">
        <v>1729</v>
      </c>
      <c r="EZ2752" t="s">
        <v>1729</v>
      </c>
      <c r="FA2752" t="s">
        <v>4286</v>
      </c>
      <c r="FB2752">
        <v>1E-4</v>
      </c>
      <c r="FC2752">
        <v>1</v>
      </c>
      <c r="FD2752" t="s">
        <v>4471</v>
      </c>
      <c r="FE2752" t="s">
        <v>1732</v>
      </c>
      <c r="FF2752" t="s">
        <v>1762</v>
      </c>
      <c r="FG2752" t="s">
        <v>4470</v>
      </c>
      <c r="FH2752" t="s">
        <v>4470</v>
      </c>
      <c r="FI2752" t="s">
        <v>4470</v>
      </c>
      <c r="FJ2752" s="126" t="s">
        <v>5298</v>
      </c>
      <c r="FK2752" t="s">
        <v>5299</v>
      </c>
      <c r="FL2752" t="s">
        <v>5312</v>
      </c>
      <c r="FM2752" t="s">
        <v>5313</v>
      </c>
      <c r="FN2752" t="s">
        <v>661</v>
      </c>
      <c r="FO2752" t="s">
        <v>1799</v>
      </c>
      <c r="FP2752" t="s">
        <v>950</v>
      </c>
      <c r="FQ2752" s="126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t="s">
        <v>4489</v>
      </c>
      <c r="ER2753">
        <v>1</v>
      </c>
      <c r="ES2753" t="s">
        <v>629</v>
      </c>
      <c r="ET2753" t="s">
        <v>1141</v>
      </c>
      <c r="EU2753" t="s">
        <v>4470</v>
      </c>
      <c r="EV2753" t="s">
        <v>661</v>
      </c>
      <c r="EW2753" t="s">
        <v>629</v>
      </c>
      <c r="EX2753" t="s">
        <v>1729</v>
      </c>
      <c r="EY2753" t="s">
        <v>1729</v>
      </c>
      <c r="EZ2753" t="s">
        <v>1729</v>
      </c>
      <c r="FA2753" t="s">
        <v>4286</v>
      </c>
      <c r="FB2753">
        <v>1E-4</v>
      </c>
      <c r="FC2753">
        <v>1</v>
      </c>
      <c r="FD2753" t="s">
        <v>4471</v>
      </c>
      <c r="FE2753" t="s">
        <v>1732</v>
      </c>
      <c r="FF2753" t="s">
        <v>1762</v>
      </c>
      <c r="FG2753" t="s">
        <v>4470</v>
      </c>
      <c r="FH2753" t="s">
        <v>4470</v>
      </c>
      <c r="FI2753" t="s">
        <v>4470</v>
      </c>
      <c r="FJ2753" s="126" t="s">
        <v>5314</v>
      </c>
      <c r="FK2753" t="s">
        <v>5316</v>
      </c>
      <c r="FL2753" t="s">
        <v>1845</v>
      </c>
      <c r="FM2753" t="s">
        <v>5315</v>
      </c>
      <c r="FN2753" t="s">
        <v>661</v>
      </c>
      <c r="FO2753" t="s">
        <v>1799</v>
      </c>
      <c r="FP2753" t="s">
        <v>950</v>
      </c>
      <c r="FQ2753" s="126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t="s">
        <v>4490</v>
      </c>
      <c r="ER2754">
        <v>1</v>
      </c>
      <c r="ES2754" t="s">
        <v>629</v>
      </c>
      <c r="ET2754" t="s">
        <v>1141</v>
      </c>
      <c r="EU2754" t="s">
        <v>4470</v>
      </c>
      <c r="EV2754" t="s">
        <v>661</v>
      </c>
      <c r="EW2754" t="s">
        <v>629</v>
      </c>
      <c r="EX2754" t="s">
        <v>1729</v>
      </c>
      <c r="EY2754" t="s">
        <v>1729</v>
      </c>
      <c r="EZ2754" t="s">
        <v>1729</v>
      </c>
      <c r="FA2754" t="s">
        <v>4286</v>
      </c>
      <c r="FB2754">
        <v>1E-4</v>
      </c>
      <c r="FC2754">
        <v>1</v>
      </c>
      <c r="FD2754" t="s">
        <v>4471</v>
      </c>
      <c r="FE2754" t="s">
        <v>1732</v>
      </c>
      <c r="FF2754" t="s">
        <v>1762</v>
      </c>
      <c r="FG2754" t="s">
        <v>4470</v>
      </c>
      <c r="FH2754" t="s">
        <v>4470</v>
      </c>
      <c r="FI2754" t="s">
        <v>4470</v>
      </c>
      <c r="FJ2754" s="126" t="s">
        <v>5298</v>
      </c>
      <c r="FK2754" t="s">
        <v>5299</v>
      </c>
      <c r="FL2754" t="s">
        <v>5312</v>
      </c>
      <c r="FM2754" t="s">
        <v>5300</v>
      </c>
      <c r="FN2754" t="s">
        <v>661</v>
      </c>
      <c r="FO2754" t="s">
        <v>1799</v>
      </c>
      <c r="FP2754" t="s">
        <v>950</v>
      </c>
      <c r="FQ2754" s="126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t="s">
        <v>4491</v>
      </c>
      <c r="ER2755">
        <v>1</v>
      </c>
      <c r="ES2755" t="s">
        <v>4486</v>
      </c>
      <c r="ET2755" t="s">
        <v>1141</v>
      </c>
      <c r="EU2755" t="s">
        <v>4470</v>
      </c>
      <c r="EV2755" t="s">
        <v>661</v>
      </c>
      <c r="EW2755" t="s">
        <v>629</v>
      </c>
      <c r="EX2755" t="s">
        <v>1729</v>
      </c>
      <c r="EY2755" t="s">
        <v>1729</v>
      </c>
      <c r="EZ2755" t="s">
        <v>1729</v>
      </c>
      <c r="FA2755" t="s">
        <v>4286</v>
      </c>
      <c r="FB2755">
        <v>1E-4</v>
      </c>
      <c r="FC2755">
        <v>1</v>
      </c>
      <c r="FD2755" t="s">
        <v>4471</v>
      </c>
      <c r="FE2755" t="s">
        <v>1732</v>
      </c>
      <c r="FF2755" t="s">
        <v>1762</v>
      </c>
      <c r="FG2755" t="s">
        <v>4470</v>
      </c>
      <c r="FH2755" t="s">
        <v>4470</v>
      </c>
      <c r="FI2755" t="s">
        <v>4470</v>
      </c>
      <c r="FJ2755" s="126" t="s">
        <v>5298</v>
      </c>
      <c r="FK2755" t="s">
        <v>5299</v>
      </c>
      <c r="FL2755" t="s">
        <v>5312</v>
      </c>
      <c r="FM2755" t="s">
        <v>5313</v>
      </c>
      <c r="FN2755" t="s">
        <v>661</v>
      </c>
      <c r="FO2755" t="s">
        <v>1799</v>
      </c>
      <c r="FP2755" t="s">
        <v>950</v>
      </c>
      <c r="FQ2755" s="126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t="s">
        <v>4492</v>
      </c>
      <c r="ER2756">
        <v>1</v>
      </c>
      <c r="ES2756" t="s">
        <v>629</v>
      </c>
      <c r="ET2756" t="s">
        <v>1141</v>
      </c>
      <c r="EU2756" t="s">
        <v>4470</v>
      </c>
      <c r="EV2756" t="s">
        <v>661</v>
      </c>
      <c r="EW2756" t="s">
        <v>629</v>
      </c>
      <c r="EX2756" t="s">
        <v>1729</v>
      </c>
      <c r="EY2756" t="s">
        <v>1729</v>
      </c>
      <c r="EZ2756" t="s">
        <v>1729</v>
      </c>
      <c r="FA2756" t="s">
        <v>4286</v>
      </c>
      <c r="FB2756">
        <v>1E-4</v>
      </c>
      <c r="FC2756">
        <v>1</v>
      </c>
      <c r="FD2756" t="s">
        <v>4471</v>
      </c>
      <c r="FE2756" t="s">
        <v>1732</v>
      </c>
      <c r="FF2756" t="s">
        <v>1762</v>
      </c>
      <c r="FG2756" t="s">
        <v>4470</v>
      </c>
      <c r="FH2756" t="s">
        <v>4470</v>
      </c>
      <c r="FI2756" t="s">
        <v>4470</v>
      </c>
      <c r="FJ2756" s="126" t="s">
        <v>5298</v>
      </c>
      <c r="FK2756" t="s">
        <v>5299</v>
      </c>
      <c r="FL2756" t="s">
        <v>5312</v>
      </c>
      <c r="FM2756" t="s">
        <v>5319</v>
      </c>
      <c r="FN2756" t="s">
        <v>661</v>
      </c>
      <c r="FO2756" t="s">
        <v>1799</v>
      </c>
      <c r="FP2756" t="s">
        <v>950</v>
      </c>
      <c r="FQ2756" s="126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t="s">
        <v>4493</v>
      </c>
      <c r="ER2757">
        <v>1</v>
      </c>
      <c r="ES2757" t="s">
        <v>629</v>
      </c>
      <c r="ET2757" t="s">
        <v>1141</v>
      </c>
      <c r="EU2757" t="s">
        <v>4470</v>
      </c>
      <c r="EV2757" t="s">
        <v>661</v>
      </c>
      <c r="EW2757" t="s">
        <v>629</v>
      </c>
      <c r="EX2757" t="s">
        <v>1729</v>
      </c>
      <c r="EY2757" t="s">
        <v>1729</v>
      </c>
      <c r="EZ2757" t="s">
        <v>1729</v>
      </c>
      <c r="FA2757" t="s">
        <v>4286</v>
      </c>
      <c r="FB2757">
        <v>1E-4</v>
      </c>
      <c r="FC2757">
        <v>1</v>
      </c>
      <c r="FD2757" t="s">
        <v>4471</v>
      </c>
      <c r="FE2757" t="s">
        <v>1732</v>
      </c>
      <c r="FF2757" t="s">
        <v>1762</v>
      </c>
      <c r="FG2757" t="s">
        <v>4470</v>
      </c>
      <c r="FH2757" t="s">
        <v>4470</v>
      </c>
      <c r="FI2757" t="s">
        <v>4470</v>
      </c>
      <c r="FJ2757" s="126" t="s">
        <v>5314</v>
      </c>
      <c r="FK2757" t="s">
        <v>5316</v>
      </c>
      <c r="FL2757" t="s">
        <v>1845</v>
      </c>
      <c r="FM2757" t="s">
        <v>5317</v>
      </c>
      <c r="FN2757" t="s">
        <v>661</v>
      </c>
      <c r="FO2757" t="s">
        <v>1799</v>
      </c>
      <c r="FP2757" t="s">
        <v>950</v>
      </c>
      <c r="FQ2757" s="126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t="s">
        <v>4494</v>
      </c>
      <c r="ER2758">
        <v>1</v>
      </c>
      <c r="ES2758" t="s">
        <v>629</v>
      </c>
      <c r="ET2758" t="s">
        <v>1141</v>
      </c>
      <c r="EU2758" t="s">
        <v>4470</v>
      </c>
      <c r="EV2758" t="s">
        <v>661</v>
      </c>
      <c r="EW2758" t="s">
        <v>629</v>
      </c>
      <c r="EX2758" t="s">
        <v>1729</v>
      </c>
      <c r="EY2758" t="s">
        <v>1729</v>
      </c>
      <c r="EZ2758" t="s">
        <v>1729</v>
      </c>
      <c r="FA2758" t="s">
        <v>4286</v>
      </c>
      <c r="FB2758">
        <v>1E-4</v>
      </c>
      <c r="FC2758">
        <v>1</v>
      </c>
      <c r="FD2758" t="s">
        <v>4471</v>
      </c>
      <c r="FE2758" t="s">
        <v>1732</v>
      </c>
      <c r="FF2758" t="s">
        <v>1762</v>
      </c>
      <c r="FG2758" t="s">
        <v>4470</v>
      </c>
      <c r="FH2758" t="s">
        <v>4470</v>
      </c>
      <c r="FI2758" t="s">
        <v>4470</v>
      </c>
      <c r="FJ2758" s="126" t="s">
        <v>5314</v>
      </c>
      <c r="FK2758" t="s">
        <v>5316</v>
      </c>
      <c r="FL2758" t="s">
        <v>1845</v>
      </c>
      <c r="FM2758" t="s">
        <v>5318</v>
      </c>
      <c r="FN2758" t="s">
        <v>661</v>
      </c>
      <c r="FO2758" t="s">
        <v>1799</v>
      </c>
      <c r="FP2758" t="s">
        <v>950</v>
      </c>
      <c r="FQ2758" s="126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t="s">
        <v>4495</v>
      </c>
      <c r="ER2759">
        <v>1</v>
      </c>
      <c r="ES2759" t="s">
        <v>628</v>
      </c>
      <c r="ET2759" t="s">
        <v>1141</v>
      </c>
      <c r="EU2759" t="s">
        <v>4474</v>
      </c>
      <c r="EV2759" t="s">
        <v>661</v>
      </c>
      <c r="EW2759" t="s">
        <v>628</v>
      </c>
      <c r="EX2759" t="s">
        <v>1729</v>
      </c>
      <c r="EY2759" t="s">
        <v>1729</v>
      </c>
      <c r="EZ2759" t="s">
        <v>1729</v>
      </c>
      <c r="FA2759" t="s">
        <v>4286</v>
      </c>
      <c r="FB2759">
        <v>1E-4</v>
      </c>
      <c r="FC2759">
        <v>1</v>
      </c>
      <c r="FD2759" t="s">
        <v>4471</v>
      </c>
      <c r="FE2759" t="s">
        <v>1732</v>
      </c>
      <c r="FF2759" t="s">
        <v>1762</v>
      </c>
      <c r="FG2759" t="s">
        <v>4474</v>
      </c>
      <c r="FH2759" t="s">
        <v>4474</v>
      </c>
      <c r="FI2759" t="s">
        <v>4474</v>
      </c>
      <c r="FJ2759" s="126" t="s">
        <v>5298</v>
      </c>
      <c r="FK2759" t="s">
        <v>5299</v>
      </c>
      <c r="FL2759" t="s">
        <v>5312</v>
      </c>
      <c r="FM2759" t="s">
        <v>5300</v>
      </c>
      <c r="FN2759" t="s">
        <v>661</v>
      </c>
      <c r="FO2759" t="s">
        <v>1799</v>
      </c>
      <c r="FP2759" t="s">
        <v>950</v>
      </c>
      <c r="FQ2759" s="126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t="s">
        <v>4496</v>
      </c>
      <c r="ER2760">
        <v>1</v>
      </c>
      <c r="ES2760" t="s">
        <v>628</v>
      </c>
      <c r="ET2760" t="s">
        <v>1141</v>
      </c>
      <c r="EU2760" t="s">
        <v>4474</v>
      </c>
      <c r="EV2760" t="s">
        <v>661</v>
      </c>
      <c r="EW2760" t="s">
        <v>628</v>
      </c>
      <c r="EX2760" t="s">
        <v>1729</v>
      </c>
      <c r="EY2760" t="s">
        <v>1729</v>
      </c>
      <c r="EZ2760" t="s">
        <v>1729</v>
      </c>
      <c r="FA2760" t="s">
        <v>4286</v>
      </c>
      <c r="FB2760">
        <v>1E-4</v>
      </c>
      <c r="FC2760">
        <v>1</v>
      </c>
      <c r="FD2760" t="s">
        <v>4471</v>
      </c>
      <c r="FE2760" t="s">
        <v>1732</v>
      </c>
      <c r="FF2760" t="s">
        <v>1762</v>
      </c>
      <c r="FG2760" t="s">
        <v>4474</v>
      </c>
      <c r="FH2760" t="s">
        <v>4474</v>
      </c>
      <c r="FI2760" t="s">
        <v>4474</v>
      </c>
      <c r="FJ2760" s="126" t="s">
        <v>5298</v>
      </c>
      <c r="FK2760" t="s">
        <v>5299</v>
      </c>
      <c r="FL2760" t="s">
        <v>5312</v>
      </c>
      <c r="FM2760" t="s">
        <v>5319</v>
      </c>
      <c r="FN2760" t="s">
        <v>661</v>
      </c>
      <c r="FO2760" t="s">
        <v>1799</v>
      </c>
      <c r="FP2760" t="s">
        <v>950</v>
      </c>
      <c r="FQ2760" s="126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t="s">
        <v>4497</v>
      </c>
      <c r="ER2761">
        <v>1</v>
      </c>
      <c r="ES2761" t="s">
        <v>4486</v>
      </c>
      <c r="ET2761" t="s">
        <v>1141</v>
      </c>
      <c r="EU2761" t="s">
        <v>4474</v>
      </c>
      <c r="EV2761" t="s">
        <v>661</v>
      </c>
      <c r="EW2761" t="s">
        <v>628</v>
      </c>
      <c r="EX2761" t="s">
        <v>1729</v>
      </c>
      <c r="EY2761" t="s">
        <v>1729</v>
      </c>
      <c r="EZ2761" t="s">
        <v>1729</v>
      </c>
      <c r="FA2761" t="s">
        <v>4286</v>
      </c>
      <c r="FB2761">
        <v>1E-4</v>
      </c>
      <c r="FC2761">
        <v>1</v>
      </c>
      <c r="FD2761" t="s">
        <v>4471</v>
      </c>
      <c r="FE2761" t="s">
        <v>1732</v>
      </c>
      <c r="FF2761" t="s">
        <v>1762</v>
      </c>
      <c r="FG2761" t="s">
        <v>4474</v>
      </c>
      <c r="FH2761" t="s">
        <v>4474</v>
      </c>
      <c r="FI2761" t="s">
        <v>4474</v>
      </c>
      <c r="FJ2761" s="126" t="s">
        <v>5298</v>
      </c>
      <c r="FK2761" t="s">
        <v>5299</v>
      </c>
      <c r="FL2761" t="s">
        <v>5312</v>
      </c>
      <c r="FM2761" t="s">
        <v>5313</v>
      </c>
      <c r="FN2761" t="s">
        <v>661</v>
      </c>
      <c r="FO2761" t="s">
        <v>1799</v>
      </c>
      <c r="FP2761" t="s">
        <v>950</v>
      </c>
      <c r="FQ2761" s="126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t="s">
        <v>4498</v>
      </c>
      <c r="ER2762">
        <v>1</v>
      </c>
      <c r="ES2762" t="s">
        <v>628</v>
      </c>
      <c r="ET2762" t="s">
        <v>1141</v>
      </c>
      <c r="EU2762" t="s">
        <v>4474</v>
      </c>
      <c r="EV2762" t="s">
        <v>661</v>
      </c>
      <c r="EW2762" t="s">
        <v>628</v>
      </c>
      <c r="EX2762" t="s">
        <v>1729</v>
      </c>
      <c r="EY2762" t="s">
        <v>1729</v>
      </c>
      <c r="EZ2762" t="s">
        <v>1729</v>
      </c>
      <c r="FA2762" t="s">
        <v>4286</v>
      </c>
      <c r="FB2762">
        <v>1E-4</v>
      </c>
      <c r="FC2762">
        <v>1</v>
      </c>
      <c r="FD2762" t="s">
        <v>4471</v>
      </c>
      <c r="FE2762" t="s">
        <v>1732</v>
      </c>
      <c r="FF2762" t="s">
        <v>1762</v>
      </c>
      <c r="FG2762" t="s">
        <v>4474</v>
      </c>
      <c r="FH2762" t="s">
        <v>4474</v>
      </c>
      <c r="FI2762" t="s">
        <v>4474</v>
      </c>
      <c r="FJ2762" s="126" t="s">
        <v>5314</v>
      </c>
      <c r="FK2762" t="s">
        <v>5316</v>
      </c>
      <c r="FL2762" t="s">
        <v>1845</v>
      </c>
      <c r="FM2762" t="s">
        <v>5317</v>
      </c>
      <c r="FN2762" t="s">
        <v>661</v>
      </c>
      <c r="FO2762" t="s">
        <v>1799</v>
      </c>
      <c r="FP2762" t="s">
        <v>950</v>
      </c>
      <c r="FQ2762" s="126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t="s">
        <v>4499</v>
      </c>
      <c r="ER2763">
        <v>1</v>
      </c>
      <c r="ES2763" t="s">
        <v>628</v>
      </c>
      <c r="ET2763" t="s">
        <v>1141</v>
      </c>
      <c r="EU2763" t="s">
        <v>4474</v>
      </c>
      <c r="EV2763" t="s">
        <v>661</v>
      </c>
      <c r="EW2763" t="s">
        <v>628</v>
      </c>
      <c r="EX2763" t="s">
        <v>1729</v>
      </c>
      <c r="EY2763" t="s">
        <v>1729</v>
      </c>
      <c r="EZ2763" t="s">
        <v>1729</v>
      </c>
      <c r="FA2763" t="s">
        <v>4286</v>
      </c>
      <c r="FB2763">
        <v>1E-4</v>
      </c>
      <c r="FC2763">
        <v>1</v>
      </c>
      <c r="FD2763" t="s">
        <v>4471</v>
      </c>
      <c r="FE2763" t="s">
        <v>1732</v>
      </c>
      <c r="FF2763" t="s">
        <v>1762</v>
      </c>
      <c r="FG2763" t="s">
        <v>4474</v>
      </c>
      <c r="FH2763" t="s">
        <v>4474</v>
      </c>
      <c r="FI2763" t="s">
        <v>4474</v>
      </c>
      <c r="FJ2763" s="126" t="s">
        <v>5314</v>
      </c>
      <c r="FK2763" t="s">
        <v>5316</v>
      </c>
      <c r="FL2763" t="s">
        <v>1845</v>
      </c>
      <c r="FM2763" t="s">
        <v>5318</v>
      </c>
      <c r="FN2763" t="s">
        <v>661</v>
      </c>
      <c r="FO2763" t="s">
        <v>1799</v>
      </c>
      <c r="FP2763" t="s">
        <v>950</v>
      </c>
      <c r="FQ2763" s="126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t="s">
        <v>4500</v>
      </c>
      <c r="ER2764">
        <v>1</v>
      </c>
      <c r="ES2764" t="s">
        <v>4486</v>
      </c>
      <c r="ET2764" t="s">
        <v>1141</v>
      </c>
      <c r="EU2764" t="s">
        <v>4474</v>
      </c>
      <c r="EV2764" t="s">
        <v>661</v>
      </c>
      <c r="EW2764" t="s">
        <v>628</v>
      </c>
      <c r="EX2764" t="s">
        <v>1729</v>
      </c>
      <c r="EY2764" t="s">
        <v>1729</v>
      </c>
      <c r="EZ2764" t="s">
        <v>1729</v>
      </c>
      <c r="FA2764" t="s">
        <v>4286</v>
      </c>
      <c r="FB2764">
        <v>1E-4</v>
      </c>
      <c r="FC2764">
        <v>1</v>
      </c>
      <c r="FD2764" t="s">
        <v>4471</v>
      </c>
      <c r="FE2764" t="s">
        <v>1732</v>
      </c>
      <c r="FF2764" t="s">
        <v>1762</v>
      </c>
      <c r="FG2764" t="s">
        <v>4474</v>
      </c>
      <c r="FH2764" t="s">
        <v>4474</v>
      </c>
      <c r="FI2764" t="s">
        <v>4474</v>
      </c>
      <c r="FJ2764" s="126" t="s">
        <v>5314</v>
      </c>
      <c r="FK2764" t="s">
        <v>5316</v>
      </c>
      <c r="FL2764" t="s">
        <v>1845</v>
      </c>
      <c r="FM2764" t="s">
        <v>5321</v>
      </c>
      <c r="FN2764" t="s">
        <v>661</v>
      </c>
      <c r="FO2764" t="s">
        <v>1799</v>
      </c>
      <c r="FP2764" t="s">
        <v>950</v>
      </c>
      <c r="FQ2764" s="126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t="s">
        <v>4501</v>
      </c>
      <c r="ER2765">
        <v>1</v>
      </c>
      <c r="ES2765" t="s">
        <v>628</v>
      </c>
      <c r="ET2765" t="s">
        <v>1141</v>
      </c>
      <c r="EU2765" t="s">
        <v>4474</v>
      </c>
      <c r="EV2765" t="s">
        <v>661</v>
      </c>
      <c r="EW2765" t="s">
        <v>628</v>
      </c>
      <c r="EX2765" t="s">
        <v>1729</v>
      </c>
      <c r="EY2765" t="s">
        <v>1729</v>
      </c>
      <c r="EZ2765" t="s">
        <v>1729</v>
      </c>
      <c r="FA2765" t="s">
        <v>4286</v>
      </c>
      <c r="FB2765">
        <v>1E-4</v>
      </c>
      <c r="FC2765">
        <v>1</v>
      </c>
      <c r="FD2765" t="s">
        <v>4471</v>
      </c>
      <c r="FE2765" t="s">
        <v>1732</v>
      </c>
      <c r="FF2765" t="s">
        <v>1762</v>
      </c>
      <c r="FG2765" t="s">
        <v>4474</v>
      </c>
      <c r="FH2765" t="s">
        <v>4474</v>
      </c>
      <c r="FI2765" t="s">
        <v>4474</v>
      </c>
      <c r="FJ2765" s="126" t="s">
        <v>5314</v>
      </c>
      <c r="FK2765" t="s">
        <v>5316</v>
      </c>
      <c r="FL2765" t="s">
        <v>1845</v>
      </c>
      <c r="FM2765" t="s">
        <v>5315</v>
      </c>
      <c r="FN2765" t="s">
        <v>661</v>
      </c>
      <c r="FO2765" t="s">
        <v>1799</v>
      </c>
      <c r="FP2765" t="s">
        <v>950</v>
      </c>
      <c r="FQ2765" s="126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t="s">
        <v>4502</v>
      </c>
      <c r="ER2766">
        <v>1</v>
      </c>
      <c r="ES2766" t="s">
        <v>629</v>
      </c>
      <c r="ET2766" t="s">
        <v>1141</v>
      </c>
      <c r="EU2766" t="s">
        <v>4470</v>
      </c>
      <c r="EV2766" t="s">
        <v>661</v>
      </c>
      <c r="EW2766" t="s">
        <v>629</v>
      </c>
      <c r="EX2766" t="s">
        <v>1729</v>
      </c>
      <c r="EY2766" t="s">
        <v>1729</v>
      </c>
      <c r="EZ2766" t="s">
        <v>1729</v>
      </c>
      <c r="FA2766" t="s">
        <v>4286</v>
      </c>
      <c r="FB2766">
        <v>1E-4</v>
      </c>
      <c r="FC2766">
        <v>1</v>
      </c>
      <c r="FD2766" t="s">
        <v>4471</v>
      </c>
      <c r="FE2766" t="s">
        <v>1732</v>
      </c>
      <c r="FF2766" t="s">
        <v>1762</v>
      </c>
      <c r="FG2766" t="s">
        <v>4470</v>
      </c>
      <c r="FH2766" t="s">
        <v>4470</v>
      </c>
      <c r="FI2766" t="s">
        <v>4470</v>
      </c>
      <c r="FJ2766" s="126" t="s">
        <v>5089</v>
      </c>
      <c r="FK2766" t="s">
        <v>1844</v>
      </c>
      <c r="FL2766" t="s">
        <v>5101</v>
      </c>
      <c r="FM2766" t="s">
        <v>5320</v>
      </c>
      <c r="FN2766" t="s">
        <v>661</v>
      </c>
      <c r="FO2766" t="s">
        <v>1799</v>
      </c>
      <c r="FP2766" t="s">
        <v>950</v>
      </c>
      <c r="FQ2766" s="126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t="s">
        <v>4503</v>
      </c>
      <c r="ER2767">
        <v>1</v>
      </c>
      <c r="ES2767" t="s">
        <v>628</v>
      </c>
      <c r="ET2767" t="s">
        <v>1141</v>
      </c>
      <c r="EU2767" t="s">
        <v>4474</v>
      </c>
      <c r="EV2767" t="s">
        <v>661</v>
      </c>
      <c r="EW2767" t="s">
        <v>628</v>
      </c>
      <c r="EX2767" t="s">
        <v>1729</v>
      </c>
      <c r="EY2767" t="s">
        <v>1729</v>
      </c>
      <c r="EZ2767" t="s">
        <v>1729</v>
      </c>
      <c r="FA2767" t="s">
        <v>4286</v>
      </c>
      <c r="FB2767">
        <v>1E-4</v>
      </c>
      <c r="FC2767">
        <v>1</v>
      </c>
      <c r="FD2767" t="s">
        <v>4471</v>
      </c>
      <c r="FE2767" t="s">
        <v>1732</v>
      </c>
      <c r="FF2767" t="s">
        <v>1762</v>
      </c>
      <c r="FG2767" t="s">
        <v>4474</v>
      </c>
      <c r="FH2767" t="s">
        <v>4474</v>
      </c>
      <c r="FI2767" t="s">
        <v>4474</v>
      </c>
      <c r="FJ2767" s="126" t="s">
        <v>5298</v>
      </c>
      <c r="FK2767" t="s">
        <v>5299</v>
      </c>
      <c r="FL2767" t="s">
        <v>5312</v>
      </c>
      <c r="FM2767" t="s">
        <v>5313</v>
      </c>
      <c r="FN2767" t="s">
        <v>661</v>
      </c>
      <c r="FO2767" t="s">
        <v>1799</v>
      </c>
      <c r="FP2767" t="s">
        <v>950</v>
      </c>
      <c r="FQ2767" s="126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t="s">
        <v>4504</v>
      </c>
      <c r="ER2768">
        <v>1</v>
      </c>
      <c r="ES2768" t="s">
        <v>628</v>
      </c>
      <c r="ET2768" t="s">
        <v>1141</v>
      </c>
      <c r="EU2768" t="s">
        <v>4474</v>
      </c>
      <c r="EV2768" t="s">
        <v>661</v>
      </c>
      <c r="EW2768" t="s">
        <v>628</v>
      </c>
      <c r="EX2768" t="s">
        <v>1729</v>
      </c>
      <c r="EY2768" t="s">
        <v>1729</v>
      </c>
      <c r="EZ2768" t="s">
        <v>1729</v>
      </c>
      <c r="FA2768" t="s">
        <v>4286</v>
      </c>
      <c r="FB2768">
        <v>1E-4</v>
      </c>
      <c r="FC2768">
        <v>1</v>
      </c>
      <c r="FD2768" t="s">
        <v>4471</v>
      </c>
      <c r="FE2768" t="s">
        <v>1732</v>
      </c>
      <c r="FF2768" t="s">
        <v>1762</v>
      </c>
      <c r="FG2768" t="s">
        <v>4474</v>
      </c>
      <c r="FH2768" t="s">
        <v>4474</v>
      </c>
      <c r="FI2768" t="s">
        <v>4474</v>
      </c>
      <c r="FJ2768" s="126" t="s">
        <v>5298</v>
      </c>
      <c r="FK2768" t="s">
        <v>5299</v>
      </c>
      <c r="FL2768" t="s">
        <v>5312</v>
      </c>
      <c r="FM2768" t="s">
        <v>5313</v>
      </c>
      <c r="FN2768" t="s">
        <v>661</v>
      </c>
      <c r="FO2768" t="s">
        <v>1799</v>
      </c>
      <c r="FP2768" t="s">
        <v>950</v>
      </c>
      <c r="FQ2768" s="126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t="s">
        <v>4505</v>
      </c>
      <c r="ER2769">
        <v>1</v>
      </c>
      <c r="ES2769" t="s">
        <v>628</v>
      </c>
      <c r="ET2769" t="s">
        <v>1141</v>
      </c>
      <c r="EU2769" t="s">
        <v>4474</v>
      </c>
      <c r="EV2769" t="s">
        <v>661</v>
      </c>
      <c r="EW2769" t="s">
        <v>628</v>
      </c>
      <c r="EX2769" t="s">
        <v>1729</v>
      </c>
      <c r="EY2769" t="s">
        <v>1729</v>
      </c>
      <c r="EZ2769" t="s">
        <v>1729</v>
      </c>
      <c r="FA2769" t="s">
        <v>4286</v>
      </c>
      <c r="FB2769">
        <v>1E-4</v>
      </c>
      <c r="FC2769">
        <v>1</v>
      </c>
      <c r="FD2769" t="s">
        <v>4471</v>
      </c>
      <c r="FE2769" t="s">
        <v>1732</v>
      </c>
      <c r="FF2769" t="s">
        <v>1762</v>
      </c>
      <c r="FG2769" t="s">
        <v>4474</v>
      </c>
      <c r="FH2769" t="s">
        <v>4474</v>
      </c>
      <c r="FI2769" t="s">
        <v>4474</v>
      </c>
      <c r="FJ2769" s="126" t="s">
        <v>5314</v>
      </c>
      <c r="FK2769" t="s">
        <v>5316</v>
      </c>
      <c r="FL2769" t="s">
        <v>1845</v>
      </c>
      <c r="FM2769" t="s">
        <v>5315</v>
      </c>
      <c r="FN2769" t="s">
        <v>661</v>
      </c>
      <c r="FO2769" t="s">
        <v>1799</v>
      </c>
      <c r="FP2769" t="s">
        <v>950</v>
      </c>
      <c r="FQ2769" s="126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t="s">
        <v>4506</v>
      </c>
      <c r="ER2770">
        <v>1</v>
      </c>
      <c r="ES2770" t="s">
        <v>628</v>
      </c>
      <c r="ET2770" t="s">
        <v>1141</v>
      </c>
      <c r="EU2770" t="s">
        <v>4474</v>
      </c>
      <c r="EV2770" t="s">
        <v>661</v>
      </c>
      <c r="EW2770" t="s">
        <v>628</v>
      </c>
      <c r="EX2770" t="s">
        <v>1729</v>
      </c>
      <c r="EY2770" t="s">
        <v>1729</v>
      </c>
      <c r="EZ2770" t="s">
        <v>1729</v>
      </c>
      <c r="FA2770" t="s">
        <v>4286</v>
      </c>
      <c r="FB2770">
        <v>1E-4</v>
      </c>
      <c r="FC2770">
        <v>1</v>
      </c>
      <c r="FD2770" t="s">
        <v>4471</v>
      </c>
      <c r="FE2770" t="s">
        <v>1732</v>
      </c>
      <c r="FF2770" t="s">
        <v>1762</v>
      </c>
      <c r="FG2770" t="s">
        <v>4474</v>
      </c>
      <c r="FH2770" t="s">
        <v>4474</v>
      </c>
      <c r="FI2770" t="s">
        <v>4474</v>
      </c>
      <c r="FJ2770" s="126" t="s">
        <v>5314</v>
      </c>
      <c r="FK2770" t="s">
        <v>5316</v>
      </c>
      <c r="FL2770" t="s">
        <v>1845</v>
      </c>
      <c r="FM2770" t="s">
        <v>5318</v>
      </c>
      <c r="FN2770" t="s">
        <v>661</v>
      </c>
      <c r="FO2770" t="s">
        <v>1799</v>
      </c>
      <c r="FP2770" t="s">
        <v>950</v>
      </c>
      <c r="FQ2770" s="126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t="s">
        <v>4507</v>
      </c>
      <c r="ER2771">
        <v>1</v>
      </c>
      <c r="ES2771" t="s">
        <v>628</v>
      </c>
      <c r="ET2771" t="s">
        <v>1141</v>
      </c>
      <c r="EU2771" t="s">
        <v>4474</v>
      </c>
      <c r="EV2771" t="s">
        <v>661</v>
      </c>
      <c r="EW2771" t="s">
        <v>628</v>
      </c>
      <c r="EX2771" t="s">
        <v>1729</v>
      </c>
      <c r="EY2771" t="s">
        <v>1729</v>
      </c>
      <c r="EZ2771" t="s">
        <v>1729</v>
      </c>
      <c r="FA2771" t="s">
        <v>4286</v>
      </c>
      <c r="FB2771">
        <v>1E-4</v>
      </c>
      <c r="FC2771">
        <v>1</v>
      </c>
      <c r="FD2771" t="s">
        <v>4471</v>
      </c>
      <c r="FE2771" t="s">
        <v>1732</v>
      </c>
      <c r="FF2771" t="s">
        <v>1762</v>
      </c>
      <c r="FG2771" t="s">
        <v>4474</v>
      </c>
      <c r="FH2771" t="s">
        <v>4474</v>
      </c>
      <c r="FI2771" t="s">
        <v>4474</v>
      </c>
      <c r="FJ2771" s="126" t="s">
        <v>5314</v>
      </c>
      <c r="FK2771" t="s">
        <v>5316</v>
      </c>
      <c r="FL2771" t="s">
        <v>1845</v>
      </c>
      <c r="FM2771" t="s">
        <v>5315</v>
      </c>
      <c r="FN2771" t="s">
        <v>661</v>
      </c>
      <c r="FO2771" t="s">
        <v>1799</v>
      </c>
      <c r="FP2771" t="s">
        <v>950</v>
      </c>
      <c r="FQ2771" s="126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t="s">
        <v>4508</v>
      </c>
      <c r="ER2772">
        <v>1</v>
      </c>
      <c r="ES2772" t="s">
        <v>628</v>
      </c>
      <c r="ET2772" t="s">
        <v>1141</v>
      </c>
      <c r="EU2772" t="s">
        <v>4474</v>
      </c>
      <c r="EV2772" t="s">
        <v>661</v>
      </c>
      <c r="EW2772" t="s">
        <v>628</v>
      </c>
      <c r="EX2772" t="s">
        <v>1729</v>
      </c>
      <c r="EY2772" t="s">
        <v>1729</v>
      </c>
      <c r="EZ2772" t="s">
        <v>1729</v>
      </c>
      <c r="FA2772" t="s">
        <v>4286</v>
      </c>
      <c r="FB2772">
        <v>1E-4</v>
      </c>
      <c r="FC2772">
        <v>1</v>
      </c>
      <c r="FD2772" t="s">
        <v>4471</v>
      </c>
      <c r="FE2772" t="s">
        <v>1732</v>
      </c>
      <c r="FF2772" t="s">
        <v>1762</v>
      </c>
      <c r="FG2772" t="s">
        <v>4474</v>
      </c>
      <c r="FH2772" t="s">
        <v>4474</v>
      </c>
      <c r="FI2772" t="s">
        <v>4474</v>
      </c>
      <c r="FJ2772" s="126" t="s">
        <v>5314</v>
      </c>
      <c r="FK2772" t="s">
        <v>5316</v>
      </c>
      <c r="FL2772" t="s">
        <v>1845</v>
      </c>
      <c r="FM2772" t="s">
        <v>5318</v>
      </c>
      <c r="FN2772" t="s">
        <v>661</v>
      </c>
      <c r="FO2772" t="s">
        <v>1799</v>
      </c>
      <c r="FP2772" t="s">
        <v>950</v>
      </c>
      <c r="FQ2772" s="126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t="s">
        <v>4509</v>
      </c>
      <c r="ER2773">
        <v>1</v>
      </c>
      <c r="ES2773" t="s">
        <v>628</v>
      </c>
      <c r="ET2773" t="s">
        <v>1141</v>
      </c>
      <c r="EU2773" t="s">
        <v>4474</v>
      </c>
      <c r="EV2773" t="s">
        <v>661</v>
      </c>
      <c r="EW2773" t="s">
        <v>628</v>
      </c>
      <c r="EX2773" t="s">
        <v>1729</v>
      </c>
      <c r="EY2773" t="s">
        <v>1729</v>
      </c>
      <c r="EZ2773" t="s">
        <v>1729</v>
      </c>
      <c r="FA2773" t="s">
        <v>4286</v>
      </c>
      <c r="FB2773">
        <v>1E-4</v>
      </c>
      <c r="FC2773">
        <v>1</v>
      </c>
      <c r="FD2773" t="s">
        <v>4471</v>
      </c>
      <c r="FE2773" t="s">
        <v>1732</v>
      </c>
      <c r="FF2773" t="s">
        <v>1762</v>
      </c>
      <c r="FG2773" t="s">
        <v>4474</v>
      </c>
      <c r="FH2773" t="s">
        <v>4474</v>
      </c>
      <c r="FI2773" t="s">
        <v>4474</v>
      </c>
      <c r="FJ2773" s="126" t="s">
        <v>5298</v>
      </c>
      <c r="FK2773" t="s">
        <v>5299</v>
      </c>
      <c r="FL2773" t="s">
        <v>5312</v>
      </c>
      <c r="FM2773" t="s">
        <v>5319</v>
      </c>
      <c r="FN2773" t="s">
        <v>661</v>
      </c>
      <c r="FO2773" t="s">
        <v>1799</v>
      </c>
      <c r="FP2773" t="s">
        <v>950</v>
      </c>
      <c r="FQ2773" s="126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t="s">
        <v>4510</v>
      </c>
      <c r="ER2774">
        <v>1</v>
      </c>
      <c r="ES2774" t="s">
        <v>628</v>
      </c>
      <c r="ET2774" t="s">
        <v>1141</v>
      </c>
      <c r="EU2774" t="s">
        <v>4474</v>
      </c>
      <c r="EV2774" t="s">
        <v>661</v>
      </c>
      <c r="EW2774" t="s">
        <v>628</v>
      </c>
      <c r="EX2774" t="s">
        <v>1729</v>
      </c>
      <c r="EY2774" t="s">
        <v>1729</v>
      </c>
      <c r="EZ2774" t="s">
        <v>1729</v>
      </c>
      <c r="FA2774" t="s">
        <v>4286</v>
      </c>
      <c r="FB2774">
        <v>1E-4</v>
      </c>
      <c r="FC2774">
        <v>1</v>
      </c>
      <c r="FD2774" t="s">
        <v>4471</v>
      </c>
      <c r="FE2774" t="s">
        <v>1732</v>
      </c>
      <c r="FF2774" t="s">
        <v>1762</v>
      </c>
      <c r="FG2774" t="s">
        <v>4474</v>
      </c>
      <c r="FH2774" t="s">
        <v>4474</v>
      </c>
      <c r="FI2774" t="s">
        <v>4474</v>
      </c>
      <c r="FJ2774" s="126" t="s">
        <v>5298</v>
      </c>
      <c r="FK2774" t="s">
        <v>5299</v>
      </c>
      <c r="FL2774" t="s">
        <v>5312</v>
      </c>
      <c r="FM2774" t="s">
        <v>5319</v>
      </c>
      <c r="FN2774" t="s">
        <v>661</v>
      </c>
      <c r="FO2774" t="s">
        <v>1799</v>
      </c>
      <c r="FP2774" t="s">
        <v>950</v>
      </c>
      <c r="FQ2774" s="126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t="s">
        <v>4511</v>
      </c>
      <c r="ER2775">
        <v>1</v>
      </c>
      <c r="ES2775" t="s">
        <v>629</v>
      </c>
      <c r="ET2775" t="s">
        <v>1141</v>
      </c>
      <c r="EU2775" t="s">
        <v>4470</v>
      </c>
      <c r="EV2775" t="s">
        <v>661</v>
      </c>
      <c r="EW2775" t="s">
        <v>629</v>
      </c>
      <c r="EX2775" t="s">
        <v>1729</v>
      </c>
      <c r="EY2775" t="s">
        <v>1729</v>
      </c>
      <c r="EZ2775" t="s">
        <v>1729</v>
      </c>
      <c r="FA2775" t="s">
        <v>4286</v>
      </c>
      <c r="FB2775">
        <v>1E-4</v>
      </c>
      <c r="FC2775">
        <v>1</v>
      </c>
      <c r="FD2775" t="s">
        <v>4471</v>
      </c>
      <c r="FE2775" t="s">
        <v>1732</v>
      </c>
      <c r="FF2775" t="s">
        <v>1762</v>
      </c>
      <c r="FG2775" t="s">
        <v>4470</v>
      </c>
      <c r="FH2775" t="s">
        <v>4470</v>
      </c>
      <c r="FI2775" t="s">
        <v>4470</v>
      </c>
      <c r="FJ2775" s="126" t="s">
        <v>5314</v>
      </c>
      <c r="FK2775" t="s">
        <v>5316</v>
      </c>
      <c r="FL2775" t="s">
        <v>1845</v>
      </c>
      <c r="FM2775" t="s">
        <v>5315</v>
      </c>
      <c r="FN2775" t="s">
        <v>661</v>
      </c>
      <c r="FO2775" t="s">
        <v>1799</v>
      </c>
      <c r="FP2775" t="s">
        <v>950</v>
      </c>
      <c r="FQ2775" s="126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t="s">
        <v>4512</v>
      </c>
      <c r="ER2776">
        <v>1</v>
      </c>
      <c r="ES2776" t="s">
        <v>628</v>
      </c>
      <c r="ET2776" t="s">
        <v>1141</v>
      </c>
      <c r="EU2776" t="s">
        <v>4474</v>
      </c>
      <c r="EV2776" t="s">
        <v>661</v>
      </c>
      <c r="EW2776" t="s">
        <v>628</v>
      </c>
      <c r="EX2776" t="s">
        <v>1729</v>
      </c>
      <c r="EY2776" t="s">
        <v>1729</v>
      </c>
      <c r="EZ2776" t="s">
        <v>1729</v>
      </c>
      <c r="FA2776" t="s">
        <v>4286</v>
      </c>
      <c r="FB2776">
        <v>1E-4</v>
      </c>
      <c r="FC2776">
        <v>1</v>
      </c>
      <c r="FD2776" t="s">
        <v>4471</v>
      </c>
      <c r="FE2776" t="s">
        <v>1732</v>
      </c>
      <c r="FF2776" t="s">
        <v>1762</v>
      </c>
      <c r="FG2776" t="s">
        <v>4474</v>
      </c>
      <c r="FH2776" t="s">
        <v>4474</v>
      </c>
      <c r="FI2776" t="s">
        <v>4474</v>
      </c>
      <c r="FJ2776" s="126" t="s">
        <v>5089</v>
      </c>
      <c r="FK2776" t="s">
        <v>5322</v>
      </c>
      <c r="FL2776" t="s">
        <v>5039</v>
      </c>
      <c r="FM2776" t="s">
        <v>5320</v>
      </c>
      <c r="FN2776" t="s">
        <v>661</v>
      </c>
      <c r="FO2776" t="s">
        <v>1799</v>
      </c>
      <c r="FP2776" t="s">
        <v>950</v>
      </c>
      <c r="FQ2776" s="126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t="s">
        <v>4513</v>
      </c>
      <c r="ER2777">
        <v>1</v>
      </c>
      <c r="ES2777" t="s">
        <v>628</v>
      </c>
      <c r="ET2777" t="s">
        <v>1141</v>
      </c>
      <c r="EU2777" t="s">
        <v>4474</v>
      </c>
      <c r="EV2777" t="s">
        <v>661</v>
      </c>
      <c r="EW2777" t="s">
        <v>628</v>
      </c>
      <c r="EX2777" t="s">
        <v>1729</v>
      </c>
      <c r="EY2777" t="s">
        <v>1729</v>
      </c>
      <c r="EZ2777" t="s">
        <v>1729</v>
      </c>
      <c r="FA2777" t="s">
        <v>4286</v>
      </c>
      <c r="FB2777">
        <v>1E-4</v>
      </c>
      <c r="FC2777">
        <v>1</v>
      </c>
      <c r="FD2777" t="s">
        <v>4471</v>
      </c>
      <c r="FE2777" t="s">
        <v>1732</v>
      </c>
      <c r="FF2777" t="s">
        <v>1762</v>
      </c>
      <c r="FG2777" t="s">
        <v>4474</v>
      </c>
      <c r="FH2777" t="s">
        <v>4474</v>
      </c>
      <c r="FI2777" t="s">
        <v>4474</v>
      </c>
      <c r="FJ2777" s="126" t="s">
        <v>5314</v>
      </c>
      <c r="FK2777" t="s">
        <v>5316</v>
      </c>
      <c r="FL2777" t="s">
        <v>5323</v>
      </c>
      <c r="FM2777" t="s">
        <v>5318</v>
      </c>
      <c r="FN2777" t="s">
        <v>661</v>
      </c>
      <c r="FO2777" t="s">
        <v>1799</v>
      </c>
      <c r="FP2777" t="s">
        <v>950</v>
      </c>
      <c r="FQ2777" s="126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t="s">
        <v>4514</v>
      </c>
      <c r="ER2778">
        <v>1</v>
      </c>
      <c r="ES2778" t="s">
        <v>628</v>
      </c>
      <c r="ET2778" t="s">
        <v>1141</v>
      </c>
      <c r="EU2778" t="s">
        <v>4474</v>
      </c>
      <c r="EV2778" t="s">
        <v>661</v>
      </c>
      <c r="EW2778" t="s">
        <v>628</v>
      </c>
      <c r="EX2778" t="s">
        <v>1729</v>
      </c>
      <c r="EY2778" t="s">
        <v>1729</v>
      </c>
      <c r="EZ2778" t="s">
        <v>1729</v>
      </c>
      <c r="FA2778" t="s">
        <v>4286</v>
      </c>
      <c r="FB2778">
        <v>1E-4</v>
      </c>
      <c r="FC2778">
        <v>1</v>
      </c>
      <c r="FD2778" t="s">
        <v>4471</v>
      </c>
      <c r="FE2778" t="s">
        <v>1732</v>
      </c>
      <c r="FF2778" t="s">
        <v>1762</v>
      </c>
      <c r="FG2778" t="s">
        <v>4474</v>
      </c>
      <c r="FH2778" t="s">
        <v>4474</v>
      </c>
      <c r="FI2778" t="s">
        <v>4474</v>
      </c>
      <c r="FJ2778" s="126" t="s">
        <v>5298</v>
      </c>
      <c r="FK2778" t="s">
        <v>5299</v>
      </c>
      <c r="FL2778" t="s">
        <v>5312</v>
      </c>
      <c r="FM2778" t="s">
        <v>5300</v>
      </c>
      <c r="FN2778" t="s">
        <v>661</v>
      </c>
      <c r="FO2778" t="s">
        <v>1799</v>
      </c>
      <c r="FP2778" t="s">
        <v>950</v>
      </c>
      <c r="FQ2778" s="126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t="s">
        <v>4515</v>
      </c>
      <c r="ER2779">
        <v>1</v>
      </c>
      <c r="ES2779" t="s">
        <v>4486</v>
      </c>
      <c r="ET2779" t="s">
        <v>1141</v>
      </c>
      <c r="EU2779" t="s">
        <v>4474</v>
      </c>
      <c r="EV2779" t="s">
        <v>661</v>
      </c>
      <c r="EW2779" t="s">
        <v>628</v>
      </c>
      <c r="EX2779" t="s">
        <v>1729</v>
      </c>
      <c r="EY2779" t="s">
        <v>1729</v>
      </c>
      <c r="EZ2779" t="s">
        <v>1729</v>
      </c>
      <c r="FA2779" t="s">
        <v>4286</v>
      </c>
      <c r="FB2779">
        <v>1E-4</v>
      </c>
      <c r="FC2779">
        <v>1</v>
      </c>
      <c r="FD2779" t="s">
        <v>4471</v>
      </c>
      <c r="FE2779" t="s">
        <v>1732</v>
      </c>
      <c r="FF2779" t="s">
        <v>1762</v>
      </c>
      <c r="FG2779" t="s">
        <v>4474</v>
      </c>
      <c r="FH2779" t="s">
        <v>4474</v>
      </c>
      <c r="FI2779" t="s">
        <v>4474</v>
      </c>
      <c r="FJ2779" s="126" t="s">
        <v>5314</v>
      </c>
      <c r="FK2779" t="s">
        <v>5316</v>
      </c>
      <c r="FL2779" t="s">
        <v>1845</v>
      </c>
      <c r="FM2779" t="s">
        <v>5315</v>
      </c>
      <c r="FN2779" t="s">
        <v>661</v>
      </c>
      <c r="FO2779" t="s">
        <v>1799</v>
      </c>
      <c r="FP2779" t="s">
        <v>950</v>
      </c>
      <c r="FQ2779" s="126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t="s">
        <v>4517</v>
      </c>
      <c r="ER2780">
        <v>1</v>
      </c>
      <c r="ES2780" t="s">
        <v>627</v>
      </c>
      <c r="ET2780" t="s">
        <v>1141</v>
      </c>
      <c r="EU2780" t="s">
        <v>4470</v>
      </c>
      <c r="EV2780" t="s">
        <v>661</v>
      </c>
      <c r="EW2780" t="s">
        <v>627</v>
      </c>
      <c r="EX2780" t="s">
        <v>1729</v>
      </c>
      <c r="EY2780" t="s">
        <v>1729</v>
      </c>
      <c r="EZ2780" t="s">
        <v>1729</v>
      </c>
      <c r="FA2780" t="s">
        <v>4286</v>
      </c>
      <c r="FB2780">
        <v>1E-4</v>
      </c>
      <c r="FC2780">
        <v>1</v>
      </c>
      <c r="FD2780" t="s">
        <v>4471</v>
      </c>
      <c r="FE2780" t="s">
        <v>1732</v>
      </c>
      <c r="FF2780" t="s">
        <v>1762</v>
      </c>
      <c r="FG2780" t="s">
        <v>4470</v>
      </c>
      <c r="FH2780" t="s">
        <v>4470</v>
      </c>
      <c r="FI2780" t="s">
        <v>4470</v>
      </c>
      <c r="FJ2780" s="126" t="s">
        <v>5314</v>
      </c>
      <c r="FK2780" t="s">
        <v>5316</v>
      </c>
      <c r="FL2780" t="s">
        <v>1845</v>
      </c>
      <c r="FM2780" t="s">
        <v>5315</v>
      </c>
      <c r="FN2780" t="s">
        <v>661</v>
      </c>
      <c r="FO2780" t="s">
        <v>1799</v>
      </c>
      <c r="FP2780" t="s">
        <v>950</v>
      </c>
      <c r="FQ2780" s="126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t="s">
        <v>4518</v>
      </c>
      <c r="ER2781">
        <v>1</v>
      </c>
      <c r="ES2781" t="s">
        <v>628</v>
      </c>
      <c r="ET2781" t="s">
        <v>1141</v>
      </c>
      <c r="EU2781" t="s">
        <v>4474</v>
      </c>
      <c r="EV2781" t="s">
        <v>661</v>
      </c>
      <c r="EW2781" t="s">
        <v>628</v>
      </c>
      <c r="EX2781" t="s">
        <v>1729</v>
      </c>
      <c r="EY2781" t="s">
        <v>1729</v>
      </c>
      <c r="EZ2781" t="s">
        <v>1729</v>
      </c>
      <c r="FA2781" t="s">
        <v>4286</v>
      </c>
      <c r="FB2781">
        <v>1E-4</v>
      </c>
      <c r="FC2781">
        <v>1</v>
      </c>
      <c r="FD2781" t="s">
        <v>4471</v>
      </c>
      <c r="FE2781" t="s">
        <v>1732</v>
      </c>
      <c r="FF2781" t="s">
        <v>1762</v>
      </c>
      <c r="FG2781" t="s">
        <v>4474</v>
      </c>
      <c r="FH2781" t="s">
        <v>4474</v>
      </c>
      <c r="FI2781" t="s">
        <v>4474</v>
      </c>
      <c r="FJ2781" s="126" t="s">
        <v>5314</v>
      </c>
      <c r="FK2781" t="s">
        <v>5316</v>
      </c>
      <c r="FL2781" t="s">
        <v>1845</v>
      </c>
      <c r="FM2781" t="s">
        <v>5315</v>
      </c>
      <c r="FN2781" t="s">
        <v>661</v>
      </c>
      <c r="FO2781" t="s">
        <v>1799</v>
      </c>
      <c r="FP2781" t="s">
        <v>950</v>
      </c>
      <c r="FQ2781" s="126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t="s">
        <v>4519</v>
      </c>
      <c r="ER2782">
        <v>1</v>
      </c>
      <c r="ES2782" t="s">
        <v>629</v>
      </c>
      <c r="ET2782" t="s">
        <v>1141</v>
      </c>
      <c r="EU2782" t="s">
        <v>4470</v>
      </c>
      <c r="EV2782" t="s">
        <v>661</v>
      </c>
      <c r="EW2782" t="s">
        <v>629</v>
      </c>
      <c r="EX2782" t="s">
        <v>1729</v>
      </c>
      <c r="EY2782" t="s">
        <v>1729</v>
      </c>
      <c r="EZ2782" t="s">
        <v>1729</v>
      </c>
      <c r="FA2782" t="s">
        <v>4286</v>
      </c>
      <c r="FB2782">
        <v>1E-4</v>
      </c>
      <c r="FC2782">
        <v>1</v>
      </c>
      <c r="FD2782" t="s">
        <v>4471</v>
      </c>
      <c r="FE2782" t="s">
        <v>1732</v>
      </c>
      <c r="FF2782" t="s">
        <v>1762</v>
      </c>
      <c r="FG2782" t="s">
        <v>4470</v>
      </c>
      <c r="FH2782" t="s">
        <v>4470</v>
      </c>
      <c r="FI2782" t="s">
        <v>4470</v>
      </c>
      <c r="FJ2782" s="126" t="s">
        <v>5298</v>
      </c>
      <c r="FK2782" t="s">
        <v>5299</v>
      </c>
      <c r="FL2782" t="s">
        <v>5312</v>
      </c>
      <c r="FM2782" t="s">
        <v>5313</v>
      </c>
      <c r="FN2782" t="s">
        <v>661</v>
      </c>
      <c r="FO2782" t="s">
        <v>1799</v>
      </c>
      <c r="FP2782" t="s">
        <v>950</v>
      </c>
      <c r="FQ2782" s="126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t="s">
        <v>4523</v>
      </c>
      <c r="ER2783">
        <v>1</v>
      </c>
      <c r="ES2783" t="s">
        <v>626</v>
      </c>
      <c r="ET2783" t="s">
        <v>1907</v>
      </c>
      <c r="EU2783" t="s">
        <v>4524</v>
      </c>
      <c r="EV2783" t="s">
        <v>951</v>
      </c>
      <c r="EW2783" t="s">
        <v>626</v>
      </c>
      <c r="EX2783" t="s">
        <v>4525</v>
      </c>
      <c r="EY2783" t="s">
        <v>1729</v>
      </c>
      <c r="EZ2783" t="s">
        <v>1729</v>
      </c>
      <c r="FA2783" t="s">
        <v>4526</v>
      </c>
      <c r="FB2783">
        <v>0.03</v>
      </c>
      <c r="FC2783">
        <v>1</v>
      </c>
      <c r="FD2783" t="s">
        <v>4527</v>
      </c>
      <c r="FE2783" t="s">
        <v>1732</v>
      </c>
      <c r="FF2783" t="s">
        <v>2183</v>
      </c>
      <c r="FG2783" t="s">
        <v>4528</v>
      </c>
      <c r="FH2783" t="s">
        <v>4528</v>
      </c>
      <c r="FI2783" t="s">
        <v>4528</v>
      </c>
      <c r="FJ2783" s="126" t="s">
        <v>4916</v>
      </c>
      <c r="FK2783" t="s">
        <v>4917</v>
      </c>
      <c r="FL2783" t="s">
        <v>4918</v>
      </c>
      <c r="FM2783" t="s">
        <v>5324</v>
      </c>
      <c r="FN2783" t="s">
        <v>661</v>
      </c>
      <c r="FO2783" t="s">
        <v>1799</v>
      </c>
      <c r="FP2783" t="s">
        <v>950</v>
      </c>
      <c r="FQ2783" s="126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t="s">
        <v>4529</v>
      </c>
      <c r="ER2784">
        <v>1</v>
      </c>
      <c r="ES2784" t="s">
        <v>626</v>
      </c>
      <c r="ET2784" t="s">
        <v>1907</v>
      </c>
      <c r="EU2784" t="s">
        <v>4530</v>
      </c>
      <c r="EV2784" t="s">
        <v>951</v>
      </c>
      <c r="EW2784" t="s">
        <v>626</v>
      </c>
      <c r="EX2784" t="s">
        <v>4525</v>
      </c>
      <c r="EY2784" t="s">
        <v>1729</v>
      </c>
      <c r="EZ2784" t="s">
        <v>1729</v>
      </c>
      <c r="FA2784" t="s">
        <v>4526</v>
      </c>
      <c r="FB2784">
        <v>0.03</v>
      </c>
      <c r="FC2784">
        <v>1</v>
      </c>
      <c r="FD2784" t="s">
        <v>3183</v>
      </c>
      <c r="FE2784" t="s">
        <v>1732</v>
      </c>
      <c r="FF2784" t="s">
        <v>2183</v>
      </c>
      <c r="FG2784" t="s">
        <v>4530</v>
      </c>
      <c r="FH2784" t="s">
        <v>4530</v>
      </c>
      <c r="FI2784" t="s">
        <v>4530</v>
      </c>
      <c r="FJ2784" s="126" t="s">
        <v>4909</v>
      </c>
      <c r="FK2784" t="s">
        <v>4975</v>
      </c>
      <c r="FL2784" t="s">
        <v>4989</v>
      </c>
      <c r="FM2784" t="s">
        <v>4959</v>
      </c>
      <c r="FN2784" t="s">
        <v>661</v>
      </c>
      <c r="FO2784" t="s">
        <v>1799</v>
      </c>
      <c r="FP2784" t="s">
        <v>950</v>
      </c>
      <c r="FQ2784" s="126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t="s">
        <v>4531</v>
      </c>
      <c r="ER2785">
        <v>1</v>
      </c>
      <c r="ES2785" t="s">
        <v>626</v>
      </c>
      <c r="ET2785" t="s">
        <v>1907</v>
      </c>
      <c r="EU2785" t="s">
        <v>4530</v>
      </c>
      <c r="EV2785" t="s">
        <v>951</v>
      </c>
      <c r="EW2785" t="s">
        <v>626</v>
      </c>
      <c r="EX2785" t="s">
        <v>4525</v>
      </c>
      <c r="EY2785" t="s">
        <v>1729</v>
      </c>
      <c r="EZ2785" t="s">
        <v>1729</v>
      </c>
      <c r="FA2785" t="s">
        <v>4526</v>
      </c>
      <c r="FB2785">
        <v>0.03</v>
      </c>
      <c r="FC2785">
        <v>1</v>
      </c>
      <c r="FD2785" t="s">
        <v>4532</v>
      </c>
      <c r="FE2785" t="s">
        <v>1732</v>
      </c>
      <c r="FF2785" t="s">
        <v>2183</v>
      </c>
      <c r="FG2785" t="s">
        <v>4530</v>
      </c>
      <c r="FH2785" t="s">
        <v>4530</v>
      </c>
      <c r="FI2785" t="s">
        <v>4530</v>
      </c>
      <c r="FJ2785" s="126" t="s">
        <v>4916</v>
      </c>
      <c r="FK2785" t="s">
        <v>1858</v>
      </c>
      <c r="FL2785" t="s">
        <v>5019</v>
      </c>
      <c r="FM2785" t="s">
        <v>5324</v>
      </c>
      <c r="FN2785" t="s">
        <v>661</v>
      </c>
      <c r="FO2785" t="s">
        <v>1799</v>
      </c>
      <c r="FP2785" t="s">
        <v>950</v>
      </c>
      <c r="FQ2785" s="126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t="s">
        <v>4533</v>
      </c>
      <c r="ER2786">
        <v>1</v>
      </c>
      <c r="ES2786" t="s">
        <v>626</v>
      </c>
      <c r="ET2786" t="s">
        <v>1907</v>
      </c>
      <c r="EU2786" t="s">
        <v>4530</v>
      </c>
      <c r="EV2786" t="s">
        <v>951</v>
      </c>
      <c r="EW2786" t="s">
        <v>626</v>
      </c>
      <c r="EX2786" t="s">
        <v>4525</v>
      </c>
      <c r="EY2786" t="s">
        <v>1729</v>
      </c>
      <c r="EZ2786" t="s">
        <v>1729</v>
      </c>
      <c r="FA2786" t="s">
        <v>4526</v>
      </c>
      <c r="FB2786">
        <v>0.03</v>
      </c>
      <c r="FC2786">
        <v>1</v>
      </c>
      <c r="FD2786" t="s">
        <v>4534</v>
      </c>
      <c r="FE2786" t="s">
        <v>1732</v>
      </c>
      <c r="FF2786" t="s">
        <v>2183</v>
      </c>
      <c r="FG2786" t="s">
        <v>4530</v>
      </c>
      <c r="FH2786" t="s">
        <v>4530</v>
      </c>
      <c r="FI2786" t="s">
        <v>4530</v>
      </c>
      <c r="FJ2786" s="126" t="s">
        <v>1809</v>
      </c>
      <c r="FK2786" t="s">
        <v>5060</v>
      </c>
      <c r="FL2786" t="s">
        <v>5029</v>
      </c>
      <c r="FM2786" t="s">
        <v>5301</v>
      </c>
      <c r="FN2786" t="s">
        <v>661</v>
      </c>
      <c r="FO2786" t="s">
        <v>1799</v>
      </c>
      <c r="FP2786" t="s">
        <v>950</v>
      </c>
      <c r="FQ2786" s="126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t="s">
        <v>4535</v>
      </c>
      <c r="ER2787">
        <v>1</v>
      </c>
      <c r="ES2787" t="s">
        <v>626</v>
      </c>
      <c r="ET2787" t="s">
        <v>1907</v>
      </c>
      <c r="EU2787" t="s">
        <v>4530</v>
      </c>
      <c r="EV2787" t="s">
        <v>951</v>
      </c>
      <c r="EW2787" t="s">
        <v>626</v>
      </c>
      <c r="EX2787" t="s">
        <v>4525</v>
      </c>
      <c r="EY2787" t="s">
        <v>1729</v>
      </c>
      <c r="EZ2787" t="s">
        <v>1729</v>
      </c>
      <c r="FA2787" t="s">
        <v>4526</v>
      </c>
      <c r="FB2787">
        <v>0.03</v>
      </c>
      <c r="FC2787">
        <v>1</v>
      </c>
      <c r="FD2787" t="s">
        <v>4536</v>
      </c>
      <c r="FE2787" t="s">
        <v>1732</v>
      </c>
      <c r="FF2787" t="s">
        <v>2183</v>
      </c>
      <c r="FG2787" t="s">
        <v>4530</v>
      </c>
      <c r="FH2787" t="s">
        <v>4530</v>
      </c>
      <c r="FI2787" t="s">
        <v>4530</v>
      </c>
      <c r="FJ2787" s="126" t="s">
        <v>1818</v>
      </c>
      <c r="FK2787" t="s">
        <v>5034</v>
      </c>
      <c r="FL2787" t="s">
        <v>4875</v>
      </c>
      <c r="FM2787" t="s">
        <v>1874</v>
      </c>
      <c r="FN2787" t="s">
        <v>661</v>
      </c>
      <c r="FO2787" t="s">
        <v>1799</v>
      </c>
      <c r="FP2787" t="s">
        <v>950</v>
      </c>
      <c r="FQ2787" s="126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t="s">
        <v>4537</v>
      </c>
      <c r="ER2788">
        <v>1</v>
      </c>
      <c r="ES2788" t="s">
        <v>626</v>
      </c>
      <c r="ET2788" t="s">
        <v>1907</v>
      </c>
      <c r="EU2788" t="s">
        <v>4530</v>
      </c>
      <c r="EV2788" t="s">
        <v>951</v>
      </c>
      <c r="EW2788" t="s">
        <v>626</v>
      </c>
      <c r="EX2788" t="s">
        <v>4525</v>
      </c>
      <c r="EY2788" t="s">
        <v>1729</v>
      </c>
      <c r="EZ2788" t="s">
        <v>1729</v>
      </c>
      <c r="FA2788" t="s">
        <v>4526</v>
      </c>
      <c r="FB2788">
        <v>0.03</v>
      </c>
      <c r="FC2788">
        <v>1</v>
      </c>
      <c r="FD2788" t="s">
        <v>3778</v>
      </c>
      <c r="FE2788" t="s">
        <v>1732</v>
      </c>
      <c r="FF2788" t="s">
        <v>2183</v>
      </c>
      <c r="FG2788" t="s">
        <v>4530</v>
      </c>
      <c r="FH2788" t="s">
        <v>4530</v>
      </c>
      <c r="FI2788" t="s">
        <v>4530</v>
      </c>
      <c r="FJ2788" s="126" t="s">
        <v>1818</v>
      </c>
      <c r="FK2788" t="s">
        <v>5034</v>
      </c>
      <c r="FL2788" t="s">
        <v>4875</v>
      </c>
      <c r="FM2788" t="s">
        <v>1874</v>
      </c>
      <c r="FN2788" t="s">
        <v>661</v>
      </c>
      <c r="FO2788" t="s">
        <v>1799</v>
      </c>
      <c r="FP2788" t="s">
        <v>950</v>
      </c>
      <c r="FQ2788" s="126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t="s">
        <v>4538</v>
      </c>
      <c r="ER2789">
        <v>1</v>
      </c>
      <c r="ES2789" t="s">
        <v>626</v>
      </c>
      <c r="ET2789" t="s">
        <v>1907</v>
      </c>
      <c r="EU2789" t="s">
        <v>4530</v>
      </c>
      <c r="EV2789" t="s">
        <v>951</v>
      </c>
      <c r="EW2789" t="s">
        <v>626</v>
      </c>
      <c r="EX2789" t="s">
        <v>4525</v>
      </c>
      <c r="EY2789" t="s">
        <v>1729</v>
      </c>
      <c r="EZ2789" t="s">
        <v>1729</v>
      </c>
      <c r="FA2789" t="s">
        <v>4526</v>
      </c>
      <c r="FB2789">
        <v>0.03</v>
      </c>
      <c r="FC2789">
        <v>1</v>
      </c>
      <c r="FD2789" t="s">
        <v>4539</v>
      </c>
      <c r="FE2789" t="s">
        <v>1732</v>
      </c>
      <c r="FF2789" t="s">
        <v>2183</v>
      </c>
      <c r="FG2789" t="s">
        <v>4530</v>
      </c>
      <c r="FH2789" t="s">
        <v>4530</v>
      </c>
      <c r="FI2789" t="s">
        <v>4530</v>
      </c>
      <c r="FJ2789" s="126" t="s">
        <v>1817</v>
      </c>
      <c r="FK2789" t="s">
        <v>1818</v>
      </c>
      <c r="FL2789" t="s">
        <v>1819</v>
      </c>
      <c r="FM2789" t="s">
        <v>5325</v>
      </c>
      <c r="FN2789" t="s">
        <v>661</v>
      </c>
      <c r="FO2789" t="s">
        <v>1799</v>
      </c>
      <c r="FP2789" t="s">
        <v>950</v>
      </c>
      <c r="FQ2789" s="126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t="s">
        <v>4540</v>
      </c>
      <c r="ER2790">
        <v>1</v>
      </c>
      <c r="ES2790" t="s">
        <v>626</v>
      </c>
      <c r="ET2790" t="s">
        <v>1907</v>
      </c>
      <c r="EU2790" t="s">
        <v>4530</v>
      </c>
      <c r="EV2790" t="s">
        <v>951</v>
      </c>
      <c r="EW2790" t="s">
        <v>626</v>
      </c>
      <c r="EX2790" t="s">
        <v>4525</v>
      </c>
      <c r="EY2790" t="s">
        <v>1729</v>
      </c>
      <c r="EZ2790" t="s">
        <v>1729</v>
      </c>
      <c r="FA2790" t="s">
        <v>4526</v>
      </c>
      <c r="FB2790">
        <v>0.03</v>
      </c>
      <c r="FC2790">
        <v>1</v>
      </c>
      <c r="FD2790" t="s">
        <v>4541</v>
      </c>
      <c r="FE2790" t="s">
        <v>1732</v>
      </c>
      <c r="FF2790" t="s">
        <v>2183</v>
      </c>
      <c r="FG2790" t="s">
        <v>4530</v>
      </c>
      <c r="FH2790" t="s">
        <v>4530</v>
      </c>
      <c r="FI2790" t="s">
        <v>4530</v>
      </c>
      <c r="FJ2790" s="126" t="s">
        <v>1875</v>
      </c>
      <c r="FK2790" t="s">
        <v>4868</v>
      </c>
      <c r="FL2790" t="s">
        <v>5326</v>
      </c>
      <c r="FM2790" t="s">
        <v>5327</v>
      </c>
      <c r="FN2790" t="s">
        <v>661</v>
      </c>
      <c r="FO2790" t="s">
        <v>1799</v>
      </c>
      <c r="FP2790" t="s">
        <v>950</v>
      </c>
      <c r="FQ2790" s="126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t="s">
        <v>4542</v>
      </c>
      <c r="ER2791">
        <v>1</v>
      </c>
      <c r="ES2791" t="s">
        <v>626</v>
      </c>
      <c r="ET2791" t="s">
        <v>1907</v>
      </c>
      <c r="EU2791" t="s">
        <v>4530</v>
      </c>
      <c r="EV2791" t="s">
        <v>951</v>
      </c>
      <c r="EW2791" t="s">
        <v>626</v>
      </c>
      <c r="EX2791" t="s">
        <v>4525</v>
      </c>
      <c r="EY2791" t="s">
        <v>1729</v>
      </c>
      <c r="EZ2791" t="s">
        <v>1729</v>
      </c>
      <c r="FA2791" t="s">
        <v>4526</v>
      </c>
      <c r="FB2791">
        <v>0.03</v>
      </c>
      <c r="FC2791">
        <v>1</v>
      </c>
      <c r="FD2791" t="s">
        <v>4543</v>
      </c>
      <c r="FE2791" t="s">
        <v>1732</v>
      </c>
      <c r="FF2791" t="s">
        <v>2183</v>
      </c>
      <c r="FG2791" t="s">
        <v>4530</v>
      </c>
      <c r="FH2791" t="s">
        <v>4530</v>
      </c>
      <c r="FI2791" t="s">
        <v>4530</v>
      </c>
      <c r="FJ2791" s="126" t="s">
        <v>1809</v>
      </c>
      <c r="FK2791" t="s">
        <v>5060</v>
      </c>
      <c r="FL2791" t="s">
        <v>5029</v>
      </c>
      <c r="FM2791" t="s">
        <v>5301</v>
      </c>
      <c r="FN2791" t="s">
        <v>661</v>
      </c>
      <c r="FO2791" t="s">
        <v>1799</v>
      </c>
      <c r="FP2791" t="s">
        <v>950</v>
      </c>
      <c r="FQ2791" s="126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t="s">
        <v>4544</v>
      </c>
      <c r="ER2792">
        <v>1</v>
      </c>
      <c r="ES2792" t="s">
        <v>626</v>
      </c>
      <c r="ET2792" t="s">
        <v>1907</v>
      </c>
      <c r="EU2792" t="s">
        <v>4530</v>
      </c>
      <c r="EV2792" t="s">
        <v>951</v>
      </c>
      <c r="EW2792" t="s">
        <v>626</v>
      </c>
      <c r="EX2792" t="s">
        <v>4525</v>
      </c>
      <c r="EY2792" t="s">
        <v>1729</v>
      </c>
      <c r="EZ2792" t="s">
        <v>1729</v>
      </c>
      <c r="FA2792" t="s">
        <v>4526</v>
      </c>
      <c r="FB2792">
        <v>0.03</v>
      </c>
      <c r="FC2792">
        <v>1</v>
      </c>
      <c r="FD2792" t="s">
        <v>4545</v>
      </c>
      <c r="FE2792" t="s">
        <v>1732</v>
      </c>
      <c r="FF2792" t="s">
        <v>2183</v>
      </c>
      <c r="FG2792" t="s">
        <v>4530</v>
      </c>
      <c r="FH2792" t="s">
        <v>4530</v>
      </c>
      <c r="FI2792" t="s">
        <v>4530</v>
      </c>
      <c r="FJ2792" s="126" t="s">
        <v>1818</v>
      </c>
      <c r="FK2792" t="s">
        <v>5034</v>
      </c>
      <c r="FL2792" t="s">
        <v>4875</v>
      </c>
      <c r="FM2792" t="s">
        <v>1874</v>
      </c>
      <c r="FN2792" t="s">
        <v>661</v>
      </c>
      <c r="FO2792" t="s">
        <v>1799</v>
      </c>
      <c r="FP2792" t="s">
        <v>950</v>
      </c>
      <c r="FQ2792" s="126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t="s">
        <v>4546</v>
      </c>
      <c r="ER2793">
        <v>1</v>
      </c>
      <c r="ES2793" t="s">
        <v>626</v>
      </c>
      <c r="ET2793" t="s">
        <v>1907</v>
      </c>
      <c r="EU2793" t="s">
        <v>4530</v>
      </c>
      <c r="EV2793" t="s">
        <v>951</v>
      </c>
      <c r="EW2793" t="s">
        <v>626</v>
      </c>
      <c r="EX2793" t="s">
        <v>4525</v>
      </c>
      <c r="EY2793" t="s">
        <v>1729</v>
      </c>
      <c r="EZ2793" t="s">
        <v>1729</v>
      </c>
      <c r="FA2793" t="s">
        <v>4526</v>
      </c>
      <c r="FB2793">
        <v>0.03</v>
      </c>
      <c r="FC2793">
        <v>1</v>
      </c>
      <c r="FD2793" t="s">
        <v>3677</v>
      </c>
      <c r="FE2793" t="s">
        <v>1732</v>
      </c>
      <c r="FF2793" t="s">
        <v>2183</v>
      </c>
      <c r="FG2793" t="s">
        <v>4530</v>
      </c>
      <c r="FH2793" t="s">
        <v>4530</v>
      </c>
      <c r="FI2793" t="s">
        <v>4530</v>
      </c>
      <c r="FJ2793" s="126" t="s">
        <v>1875</v>
      </c>
      <c r="FK2793" t="s">
        <v>4868</v>
      </c>
      <c r="FL2793" t="s">
        <v>5326</v>
      </c>
      <c r="FM2793" t="s">
        <v>5327</v>
      </c>
      <c r="FN2793" t="s">
        <v>661</v>
      </c>
      <c r="FO2793" t="s">
        <v>1799</v>
      </c>
      <c r="FP2793" t="s">
        <v>950</v>
      </c>
      <c r="FQ2793" s="126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t="s">
        <v>4547</v>
      </c>
      <c r="ER2794">
        <v>1</v>
      </c>
      <c r="ES2794" t="s">
        <v>626</v>
      </c>
      <c r="ET2794" t="s">
        <v>1907</v>
      </c>
      <c r="EU2794" t="s">
        <v>4530</v>
      </c>
      <c r="EV2794" t="s">
        <v>951</v>
      </c>
      <c r="EW2794" t="s">
        <v>626</v>
      </c>
      <c r="EX2794" t="s">
        <v>4525</v>
      </c>
      <c r="EY2794" t="s">
        <v>1729</v>
      </c>
      <c r="EZ2794" t="s">
        <v>1729</v>
      </c>
      <c r="FA2794" t="s">
        <v>4526</v>
      </c>
      <c r="FB2794">
        <v>0.03</v>
      </c>
      <c r="FC2794">
        <v>1</v>
      </c>
      <c r="FD2794" t="s">
        <v>4548</v>
      </c>
      <c r="FE2794" t="s">
        <v>1732</v>
      </c>
      <c r="FF2794" t="s">
        <v>2183</v>
      </c>
      <c r="FG2794" t="s">
        <v>4530</v>
      </c>
      <c r="FH2794" t="s">
        <v>4530</v>
      </c>
      <c r="FI2794" t="s">
        <v>4530</v>
      </c>
      <c r="FJ2794" s="126" t="s">
        <v>4916</v>
      </c>
      <c r="FK2794" t="s">
        <v>1858</v>
      </c>
      <c r="FL2794" t="s">
        <v>5019</v>
      </c>
      <c r="FM2794" t="s">
        <v>5324</v>
      </c>
      <c r="FN2794" t="s">
        <v>661</v>
      </c>
      <c r="FO2794" t="s">
        <v>1799</v>
      </c>
      <c r="FP2794" t="s">
        <v>950</v>
      </c>
      <c r="FQ2794" s="126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t="s">
        <v>4549</v>
      </c>
      <c r="ER2795">
        <v>1</v>
      </c>
      <c r="ES2795" t="s">
        <v>626</v>
      </c>
      <c r="ET2795" t="s">
        <v>1907</v>
      </c>
      <c r="EU2795" t="s">
        <v>4530</v>
      </c>
      <c r="EV2795" t="s">
        <v>951</v>
      </c>
      <c r="EW2795" t="s">
        <v>626</v>
      </c>
      <c r="EX2795" t="s">
        <v>4525</v>
      </c>
      <c r="EY2795" t="s">
        <v>1729</v>
      </c>
      <c r="EZ2795" t="s">
        <v>1729</v>
      </c>
      <c r="FA2795" t="s">
        <v>4526</v>
      </c>
      <c r="FB2795">
        <v>0.03</v>
      </c>
      <c r="FC2795">
        <v>1</v>
      </c>
      <c r="FD2795" t="s">
        <v>4550</v>
      </c>
      <c r="FE2795" t="s">
        <v>1732</v>
      </c>
      <c r="FF2795" t="s">
        <v>2183</v>
      </c>
      <c r="FG2795" t="s">
        <v>4530</v>
      </c>
      <c r="FH2795" t="s">
        <v>4530</v>
      </c>
      <c r="FI2795" t="s">
        <v>4530</v>
      </c>
      <c r="FJ2795" s="126" t="s">
        <v>4909</v>
      </c>
      <c r="FK2795" t="s">
        <v>4975</v>
      </c>
      <c r="FL2795" t="s">
        <v>4989</v>
      </c>
      <c r="FM2795" t="s">
        <v>4959</v>
      </c>
      <c r="FN2795" t="s">
        <v>661</v>
      </c>
      <c r="FO2795" t="s">
        <v>1799</v>
      </c>
      <c r="FP2795" t="s">
        <v>950</v>
      </c>
      <c r="FQ2795" s="126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t="s">
        <v>4551</v>
      </c>
      <c r="ER2796">
        <v>1</v>
      </c>
      <c r="ES2796" t="s">
        <v>626</v>
      </c>
      <c r="ET2796" t="s">
        <v>1907</v>
      </c>
      <c r="EU2796" t="s">
        <v>4530</v>
      </c>
      <c r="EV2796" t="s">
        <v>951</v>
      </c>
      <c r="EW2796" t="s">
        <v>626</v>
      </c>
      <c r="EX2796" t="s">
        <v>4525</v>
      </c>
      <c r="EY2796" t="s">
        <v>1729</v>
      </c>
      <c r="EZ2796" t="s">
        <v>1729</v>
      </c>
      <c r="FA2796" t="s">
        <v>4526</v>
      </c>
      <c r="FB2796">
        <v>0.03</v>
      </c>
      <c r="FC2796">
        <v>1</v>
      </c>
      <c r="FD2796" t="s">
        <v>4550</v>
      </c>
      <c r="FE2796" t="s">
        <v>1732</v>
      </c>
      <c r="FF2796" t="s">
        <v>2183</v>
      </c>
      <c r="FG2796" t="s">
        <v>4530</v>
      </c>
      <c r="FH2796" t="s">
        <v>4530</v>
      </c>
      <c r="FI2796" t="s">
        <v>4530</v>
      </c>
      <c r="FJ2796" s="126" t="s">
        <v>1875</v>
      </c>
      <c r="FK2796" t="s">
        <v>4868</v>
      </c>
      <c r="FL2796" t="s">
        <v>5326</v>
      </c>
      <c r="FM2796" t="s">
        <v>5327</v>
      </c>
      <c r="FN2796" t="s">
        <v>661</v>
      </c>
      <c r="FO2796" t="s">
        <v>1799</v>
      </c>
      <c r="FP2796" t="s">
        <v>950</v>
      </c>
      <c r="FQ2796" s="126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t="s">
        <v>4552</v>
      </c>
      <c r="ER2797">
        <v>1</v>
      </c>
      <c r="ES2797" t="s">
        <v>626</v>
      </c>
      <c r="ET2797" t="s">
        <v>1907</v>
      </c>
      <c r="EU2797" t="s">
        <v>4530</v>
      </c>
      <c r="EV2797" t="s">
        <v>951</v>
      </c>
      <c r="EW2797" t="s">
        <v>626</v>
      </c>
      <c r="EX2797" t="s">
        <v>4525</v>
      </c>
      <c r="EY2797" t="s">
        <v>1729</v>
      </c>
      <c r="EZ2797" t="s">
        <v>1729</v>
      </c>
      <c r="FA2797" t="s">
        <v>4526</v>
      </c>
      <c r="FB2797">
        <v>0.03</v>
      </c>
      <c r="FC2797">
        <v>1</v>
      </c>
      <c r="FD2797" t="s">
        <v>4527</v>
      </c>
      <c r="FE2797" t="s">
        <v>1732</v>
      </c>
      <c r="FF2797" t="s">
        <v>2183</v>
      </c>
      <c r="FG2797" t="s">
        <v>4530</v>
      </c>
      <c r="FH2797" t="s">
        <v>4530</v>
      </c>
      <c r="FI2797" t="s">
        <v>4530</v>
      </c>
      <c r="FJ2797" s="126" t="s">
        <v>4916</v>
      </c>
      <c r="FK2797" t="s">
        <v>1858</v>
      </c>
      <c r="FL2797" t="s">
        <v>5019</v>
      </c>
      <c r="FM2797" t="s">
        <v>5324</v>
      </c>
      <c r="FN2797" t="s">
        <v>661</v>
      </c>
      <c r="FO2797" t="s">
        <v>1799</v>
      </c>
      <c r="FP2797" t="s">
        <v>950</v>
      </c>
      <c r="FQ2797" s="126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t="s">
        <v>4553</v>
      </c>
      <c r="ER2798">
        <v>1</v>
      </c>
      <c r="ES2798" t="s">
        <v>626</v>
      </c>
      <c r="ET2798" t="s">
        <v>1907</v>
      </c>
      <c r="EU2798" t="s">
        <v>4530</v>
      </c>
      <c r="EV2798" t="s">
        <v>951</v>
      </c>
      <c r="EW2798" t="s">
        <v>626</v>
      </c>
      <c r="EX2798" t="s">
        <v>4525</v>
      </c>
      <c r="EY2798" t="s">
        <v>1729</v>
      </c>
      <c r="EZ2798" t="s">
        <v>1729</v>
      </c>
      <c r="FA2798" t="s">
        <v>4526</v>
      </c>
      <c r="FB2798">
        <v>0.03</v>
      </c>
      <c r="FC2798">
        <v>1</v>
      </c>
      <c r="FD2798" t="s">
        <v>4554</v>
      </c>
      <c r="FE2798" t="s">
        <v>1732</v>
      </c>
      <c r="FF2798" t="s">
        <v>2183</v>
      </c>
      <c r="FG2798" t="s">
        <v>4530</v>
      </c>
      <c r="FH2798" t="s">
        <v>4530</v>
      </c>
      <c r="FI2798" t="s">
        <v>4530</v>
      </c>
      <c r="FJ2798" s="126" t="s">
        <v>1809</v>
      </c>
      <c r="FK2798" t="s">
        <v>5060</v>
      </c>
      <c r="FL2798" t="s">
        <v>5029</v>
      </c>
      <c r="FM2798" t="s">
        <v>5301</v>
      </c>
      <c r="FN2798" t="s">
        <v>661</v>
      </c>
      <c r="FO2798" t="s">
        <v>1799</v>
      </c>
      <c r="FP2798" t="s">
        <v>950</v>
      </c>
      <c r="FQ2798" s="126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t="s">
        <v>4555</v>
      </c>
      <c r="ER2799">
        <v>1</v>
      </c>
      <c r="ES2799" t="s">
        <v>626</v>
      </c>
      <c r="ET2799" t="s">
        <v>1907</v>
      </c>
      <c r="EU2799" t="s">
        <v>4530</v>
      </c>
      <c r="EV2799" t="s">
        <v>951</v>
      </c>
      <c r="EW2799" t="s">
        <v>626</v>
      </c>
      <c r="EX2799" t="s">
        <v>4525</v>
      </c>
      <c r="EY2799" t="s">
        <v>1729</v>
      </c>
      <c r="EZ2799" t="s">
        <v>1729</v>
      </c>
      <c r="FA2799" t="s">
        <v>4526</v>
      </c>
      <c r="FB2799">
        <v>0.03</v>
      </c>
      <c r="FC2799">
        <v>1</v>
      </c>
      <c r="FD2799" t="s">
        <v>4556</v>
      </c>
      <c r="FE2799" t="s">
        <v>1732</v>
      </c>
      <c r="FF2799" t="s">
        <v>2183</v>
      </c>
      <c r="FG2799" t="s">
        <v>4530</v>
      </c>
      <c r="FH2799" t="s">
        <v>4530</v>
      </c>
      <c r="FI2799" t="s">
        <v>4530</v>
      </c>
      <c r="FJ2799" s="126" t="s">
        <v>1818</v>
      </c>
      <c r="FK2799" t="s">
        <v>5034</v>
      </c>
      <c r="FL2799" t="s">
        <v>4875</v>
      </c>
      <c r="FM2799" t="s">
        <v>1874</v>
      </c>
      <c r="FN2799" t="s">
        <v>661</v>
      </c>
      <c r="FO2799" t="s">
        <v>1799</v>
      </c>
      <c r="FP2799" t="s">
        <v>950</v>
      </c>
      <c r="FQ2799" s="126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t="s">
        <v>4557</v>
      </c>
      <c r="ER2800">
        <v>1</v>
      </c>
      <c r="ES2800" t="s">
        <v>626</v>
      </c>
      <c r="ET2800" t="s">
        <v>1907</v>
      </c>
      <c r="EU2800" t="s">
        <v>4530</v>
      </c>
      <c r="EV2800" t="s">
        <v>951</v>
      </c>
      <c r="EW2800" t="s">
        <v>626</v>
      </c>
      <c r="EX2800" t="s">
        <v>4525</v>
      </c>
      <c r="EY2800" t="s">
        <v>1729</v>
      </c>
      <c r="EZ2800" t="s">
        <v>1729</v>
      </c>
      <c r="FA2800" t="s">
        <v>4526</v>
      </c>
      <c r="FB2800">
        <v>0.03</v>
      </c>
      <c r="FC2800">
        <v>1</v>
      </c>
      <c r="FD2800" t="s">
        <v>4558</v>
      </c>
      <c r="FE2800" t="s">
        <v>1732</v>
      </c>
      <c r="FF2800" t="s">
        <v>2183</v>
      </c>
      <c r="FG2800" t="s">
        <v>4530</v>
      </c>
      <c r="FH2800" t="s">
        <v>4530</v>
      </c>
      <c r="FI2800" t="s">
        <v>4530</v>
      </c>
      <c r="FJ2800" s="126" t="s">
        <v>4916</v>
      </c>
      <c r="FK2800" t="s">
        <v>1858</v>
      </c>
      <c r="FL2800" t="s">
        <v>5019</v>
      </c>
      <c r="FM2800" t="s">
        <v>5324</v>
      </c>
      <c r="FN2800" t="s">
        <v>661</v>
      </c>
      <c r="FO2800" t="s">
        <v>1799</v>
      </c>
      <c r="FP2800" t="s">
        <v>950</v>
      </c>
      <c r="FQ2800" s="126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t="s">
        <v>4559</v>
      </c>
      <c r="ER2801">
        <v>1</v>
      </c>
      <c r="ES2801" t="s">
        <v>626</v>
      </c>
      <c r="ET2801" t="s">
        <v>1907</v>
      </c>
      <c r="EU2801" t="s">
        <v>4530</v>
      </c>
      <c r="EV2801" t="s">
        <v>951</v>
      </c>
      <c r="EW2801" t="s">
        <v>626</v>
      </c>
      <c r="EX2801" t="s">
        <v>4525</v>
      </c>
      <c r="EY2801" t="s">
        <v>1729</v>
      </c>
      <c r="EZ2801" t="s">
        <v>1729</v>
      </c>
      <c r="FA2801" t="s">
        <v>4526</v>
      </c>
      <c r="FB2801">
        <v>0.03</v>
      </c>
      <c r="FC2801">
        <v>1</v>
      </c>
      <c r="FD2801" t="s">
        <v>4560</v>
      </c>
      <c r="FE2801" t="s">
        <v>1732</v>
      </c>
      <c r="FF2801" t="s">
        <v>2183</v>
      </c>
      <c r="FG2801" t="s">
        <v>4530</v>
      </c>
      <c r="FH2801" t="s">
        <v>4530</v>
      </c>
      <c r="FI2801" t="s">
        <v>4530</v>
      </c>
      <c r="FJ2801" s="126" t="s">
        <v>1809</v>
      </c>
      <c r="FK2801" t="s">
        <v>5060</v>
      </c>
      <c r="FL2801" t="s">
        <v>5029</v>
      </c>
      <c r="FM2801" t="s">
        <v>5301</v>
      </c>
      <c r="FN2801" t="s">
        <v>661</v>
      </c>
      <c r="FO2801" t="s">
        <v>1799</v>
      </c>
      <c r="FP2801" t="s">
        <v>950</v>
      </c>
      <c r="FQ2801" s="126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t="s">
        <v>4561</v>
      </c>
      <c r="ER2802">
        <v>1</v>
      </c>
      <c r="ES2802" t="s">
        <v>626</v>
      </c>
      <c r="ET2802" t="s">
        <v>1907</v>
      </c>
      <c r="EU2802" t="s">
        <v>4530</v>
      </c>
      <c r="EV2802" t="s">
        <v>951</v>
      </c>
      <c r="EW2802" t="s">
        <v>626</v>
      </c>
      <c r="EX2802" t="s">
        <v>4525</v>
      </c>
      <c r="EY2802" t="s">
        <v>1729</v>
      </c>
      <c r="EZ2802" t="s">
        <v>1729</v>
      </c>
      <c r="FA2802" t="s">
        <v>4526</v>
      </c>
      <c r="FB2802">
        <v>0.03</v>
      </c>
      <c r="FC2802">
        <v>1</v>
      </c>
      <c r="FD2802" t="s">
        <v>4040</v>
      </c>
      <c r="FE2802" t="s">
        <v>1732</v>
      </c>
      <c r="FF2802" t="s">
        <v>2183</v>
      </c>
      <c r="FG2802" t="s">
        <v>4530</v>
      </c>
      <c r="FH2802" t="s">
        <v>4530</v>
      </c>
      <c r="FI2802" t="s">
        <v>4530</v>
      </c>
      <c r="FJ2802" s="126" t="s">
        <v>4909</v>
      </c>
      <c r="FK2802" t="s">
        <v>4975</v>
      </c>
      <c r="FL2802" t="s">
        <v>4989</v>
      </c>
      <c r="FM2802" t="s">
        <v>4959</v>
      </c>
      <c r="FN2802" t="s">
        <v>661</v>
      </c>
      <c r="FO2802" t="s">
        <v>1799</v>
      </c>
      <c r="FP2802" t="s">
        <v>950</v>
      </c>
      <c r="FQ2802" s="126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t="s">
        <v>4562</v>
      </c>
      <c r="ER2803">
        <v>1</v>
      </c>
      <c r="ES2803" t="s">
        <v>626</v>
      </c>
      <c r="ET2803" t="s">
        <v>1907</v>
      </c>
      <c r="EU2803" t="s">
        <v>4530</v>
      </c>
      <c r="EV2803" t="s">
        <v>951</v>
      </c>
      <c r="EW2803" t="s">
        <v>626</v>
      </c>
      <c r="EX2803" t="s">
        <v>4525</v>
      </c>
      <c r="EY2803" t="s">
        <v>1729</v>
      </c>
      <c r="EZ2803" t="s">
        <v>1729</v>
      </c>
      <c r="FA2803" t="s">
        <v>4526</v>
      </c>
      <c r="FB2803">
        <v>0.03</v>
      </c>
      <c r="FC2803">
        <v>1</v>
      </c>
      <c r="FD2803" t="s">
        <v>4563</v>
      </c>
      <c r="FE2803" t="s">
        <v>1732</v>
      </c>
      <c r="FF2803" t="s">
        <v>2183</v>
      </c>
      <c r="FG2803" t="s">
        <v>4530</v>
      </c>
      <c r="FH2803" t="s">
        <v>4530</v>
      </c>
      <c r="FI2803" t="s">
        <v>4530</v>
      </c>
      <c r="FJ2803" s="126" t="s">
        <v>1875</v>
      </c>
      <c r="FK2803" t="s">
        <v>4868</v>
      </c>
      <c r="FL2803" t="s">
        <v>5326</v>
      </c>
      <c r="FM2803" t="s">
        <v>5327</v>
      </c>
      <c r="FN2803" t="s">
        <v>661</v>
      </c>
      <c r="FO2803" t="s">
        <v>1799</v>
      </c>
      <c r="FP2803" t="s">
        <v>950</v>
      </c>
      <c r="FQ2803" s="126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t="s">
        <v>4564</v>
      </c>
      <c r="ER2804">
        <v>1</v>
      </c>
      <c r="ES2804" t="s">
        <v>626</v>
      </c>
      <c r="ET2804" t="s">
        <v>1907</v>
      </c>
      <c r="EU2804" t="s">
        <v>4530</v>
      </c>
      <c r="EV2804" t="s">
        <v>951</v>
      </c>
      <c r="EW2804" t="s">
        <v>626</v>
      </c>
      <c r="EX2804" t="s">
        <v>4525</v>
      </c>
      <c r="EY2804" t="s">
        <v>1729</v>
      </c>
      <c r="EZ2804" t="s">
        <v>1729</v>
      </c>
      <c r="FA2804" t="s">
        <v>4526</v>
      </c>
      <c r="FB2804">
        <v>0.03</v>
      </c>
      <c r="FC2804">
        <v>1</v>
      </c>
      <c r="FD2804" t="s">
        <v>4040</v>
      </c>
      <c r="FE2804" t="s">
        <v>1732</v>
      </c>
      <c r="FF2804" t="s">
        <v>2183</v>
      </c>
      <c r="FG2804" t="s">
        <v>4530</v>
      </c>
      <c r="FH2804" t="s">
        <v>4530</v>
      </c>
      <c r="FI2804" t="s">
        <v>4530</v>
      </c>
      <c r="FJ2804" s="126" t="s">
        <v>4909</v>
      </c>
      <c r="FK2804" t="s">
        <v>4975</v>
      </c>
      <c r="FL2804" t="s">
        <v>4989</v>
      </c>
      <c r="FM2804" t="s">
        <v>4959</v>
      </c>
      <c r="FN2804" t="s">
        <v>661</v>
      </c>
      <c r="FO2804" t="s">
        <v>1799</v>
      </c>
      <c r="FP2804" t="s">
        <v>950</v>
      </c>
      <c r="FQ2804" s="126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t="s">
        <v>4565</v>
      </c>
      <c r="ER2805">
        <v>1</v>
      </c>
      <c r="ES2805" t="s">
        <v>626</v>
      </c>
      <c r="ET2805" t="s">
        <v>1907</v>
      </c>
      <c r="EU2805" t="s">
        <v>4530</v>
      </c>
      <c r="EV2805" t="s">
        <v>951</v>
      </c>
      <c r="EW2805" t="s">
        <v>626</v>
      </c>
      <c r="EX2805" t="s">
        <v>4525</v>
      </c>
      <c r="EY2805" t="s">
        <v>1729</v>
      </c>
      <c r="EZ2805" t="s">
        <v>1729</v>
      </c>
      <c r="FA2805" t="s">
        <v>4526</v>
      </c>
      <c r="FB2805">
        <v>0.03</v>
      </c>
      <c r="FC2805">
        <v>1</v>
      </c>
      <c r="FD2805" t="s">
        <v>4563</v>
      </c>
      <c r="FE2805" t="s">
        <v>1732</v>
      </c>
      <c r="FF2805" t="s">
        <v>2183</v>
      </c>
      <c r="FG2805" t="s">
        <v>4530</v>
      </c>
      <c r="FH2805" t="s">
        <v>4530</v>
      </c>
      <c r="FI2805" t="s">
        <v>4530</v>
      </c>
      <c r="FJ2805" s="126" t="s">
        <v>1875</v>
      </c>
      <c r="FK2805" t="s">
        <v>4868</v>
      </c>
      <c r="FL2805" t="s">
        <v>5326</v>
      </c>
      <c r="FM2805" t="s">
        <v>5327</v>
      </c>
      <c r="FN2805" t="s">
        <v>661</v>
      </c>
      <c r="FO2805" t="s">
        <v>1799</v>
      </c>
      <c r="FP2805" t="s">
        <v>950</v>
      </c>
      <c r="FQ2805" s="126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t="s">
        <v>4566</v>
      </c>
      <c r="ER2806">
        <v>1</v>
      </c>
      <c r="ES2806" t="s">
        <v>626</v>
      </c>
      <c r="ET2806" t="s">
        <v>1907</v>
      </c>
      <c r="EU2806" t="s">
        <v>4530</v>
      </c>
      <c r="EV2806" t="s">
        <v>951</v>
      </c>
      <c r="EW2806" t="s">
        <v>626</v>
      </c>
      <c r="EX2806" t="s">
        <v>4525</v>
      </c>
      <c r="EY2806" t="s">
        <v>1729</v>
      </c>
      <c r="EZ2806" t="s">
        <v>1729</v>
      </c>
      <c r="FA2806" t="s">
        <v>4526</v>
      </c>
      <c r="FB2806">
        <v>0.03</v>
      </c>
      <c r="FC2806">
        <v>1</v>
      </c>
      <c r="FD2806" t="s">
        <v>4567</v>
      </c>
      <c r="FE2806" t="s">
        <v>1732</v>
      </c>
      <c r="FF2806" t="s">
        <v>2183</v>
      </c>
      <c r="FG2806" t="s">
        <v>4530</v>
      </c>
      <c r="FH2806" t="s">
        <v>4530</v>
      </c>
      <c r="FI2806" t="s">
        <v>4530</v>
      </c>
      <c r="FJ2806" s="126" t="s">
        <v>4909</v>
      </c>
      <c r="FK2806" t="s">
        <v>4975</v>
      </c>
      <c r="FL2806" t="s">
        <v>4989</v>
      </c>
      <c r="FM2806" t="s">
        <v>4959</v>
      </c>
      <c r="FN2806" t="s">
        <v>661</v>
      </c>
      <c r="FO2806" t="s">
        <v>1799</v>
      </c>
      <c r="FP2806" t="s">
        <v>950</v>
      </c>
      <c r="FQ2806" s="126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t="s">
        <v>4568</v>
      </c>
      <c r="ER2807">
        <v>1</v>
      </c>
      <c r="ES2807" t="s">
        <v>626</v>
      </c>
      <c r="ET2807" t="s">
        <v>1907</v>
      </c>
      <c r="EU2807" t="s">
        <v>4530</v>
      </c>
      <c r="EV2807" t="s">
        <v>951</v>
      </c>
      <c r="EW2807" t="s">
        <v>626</v>
      </c>
      <c r="EX2807" t="s">
        <v>4525</v>
      </c>
      <c r="EY2807" t="s">
        <v>1729</v>
      </c>
      <c r="EZ2807" t="s">
        <v>1729</v>
      </c>
      <c r="FA2807" t="s">
        <v>4526</v>
      </c>
      <c r="FB2807">
        <v>0.03</v>
      </c>
      <c r="FC2807">
        <v>1</v>
      </c>
      <c r="FD2807" t="s">
        <v>4569</v>
      </c>
      <c r="FE2807" t="s">
        <v>1732</v>
      </c>
      <c r="FF2807" t="s">
        <v>2183</v>
      </c>
      <c r="FG2807" t="s">
        <v>4530</v>
      </c>
      <c r="FH2807" t="s">
        <v>4530</v>
      </c>
      <c r="FI2807" t="s">
        <v>4530</v>
      </c>
      <c r="FJ2807" s="126" t="s">
        <v>1875</v>
      </c>
      <c r="FK2807" t="s">
        <v>4868</v>
      </c>
      <c r="FL2807" t="s">
        <v>5326</v>
      </c>
      <c r="FM2807" t="s">
        <v>5327</v>
      </c>
      <c r="FN2807" t="s">
        <v>661</v>
      </c>
      <c r="FO2807" t="s">
        <v>1799</v>
      </c>
      <c r="FP2807" t="s">
        <v>950</v>
      </c>
      <c r="FQ2807" s="126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t="s">
        <v>4570</v>
      </c>
      <c r="ER2808">
        <v>1</v>
      </c>
      <c r="ES2808" t="s">
        <v>626</v>
      </c>
      <c r="ET2808" t="s">
        <v>1907</v>
      </c>
      <c r="EU2808" t="s">
        <v>4530</v>
      </c>
      <c r="EV2808" t="s">
        <v>951</v>
      </c>
      <c r="EW2808" t="s">
        <v>626</v>
      </c>
      <c r="EX2808" t="s">
        <v>4525</v>
      </c>
      <c r="EY2808" t="s">
        <v>1729</v>
      </c>
      <c r="EZ2808" t="s">
        <v>1729</v>
      </c>
      <c r="FA2808" t="s">
        <v>4526</v>
      </c>
      <c r="FB2808">
        <v>0.03</v>
      </c>
      <c r="FC2808">
        <v>1</v>
      </c>
      <c r="FD2808" t="s">
        <v>4033</v>
      </c>
      <c r="FE2808" t="s">
        <v>1732</v>
      </c>
      <c r="FF2808" t="s">
        <v>2183</v>
      </c>
      <c r="FG2808" t="s">
        <v>4530</v>
      </c>
      <c r="FH2808" t="s">
        <v>4530</v>
      </c>
      <c r="FI2808" t="s">
        <v>4530</v>
      </c>
      <c r="FJ2808" s="126" t="s">
        <v>4916</v>
      </c>
      <c r="FK2808" t="s">
        <v>1858</v>
      </c>
      <c r="FL2808" t="s">
        <v>5019</v>
      </c>
      <c r="FM2808" t="s">
        <v>5324</v>
      </c>
      <c r="FN2808" t="s">
        <v>661</v>
      </c>
      <c r="FO2808" t="s">
        <v>1799</v>
      </c>
      <c r="FP2808" t="s">
        <v>950</v>
      </c>
      <c r="FQ2808" s="126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t="s">
        <v>4571</v>
      </c>
      <c r="ER2809">
        <v>1</v>
      </c>
      <c r="ES2809" t="s">
        <v>626</v>
      </c>
      <c r="ET2809" t="s">
        <v>1907</v>
      </c>
      <c r="EU2809" t="s">
        <v>4530</v>
      </c>
      <c r="EV2809" t="s">
        <v>951</v>
      </c>
      <c r="EW2809" t="s">
        <v>626</v>
      </c>
      <c r="EX2809" t="s">
        <v>4525</v>
      </c>
      <c r="EY2809" t="s">
        <v>1729</v>
      </c>
      <c r="EZ2809" t="s">
        <v>1729</v>
      </c>
      <c r="FA2809" t="s">
        <v>4526</v>
      </c>
      <c r="FB2809">
        <v>0.03</v>
      </c>
      <c r="FC2809">
        <v>1</v>
      </c>
      <c r="FD2809" t="s">
        <v>4033</v>
      </c>
      <c r="FE2809" t="s">
        <v>1732</v>
      </c>
      <c r="FF2809" t="s">
        <v>2183</v>
      </c>
      <c r="FG2809" t="s">
        <v>4530</v>
      </c>
      <c r="FH2809" t="s">
        <v>4530</v>
      </c>
      <c r="FI2809" t="s">
        <v>4530</v>
      </c>
      <c r="FJ2809" s="126" t="s">
        <v>4916</v>
      </c>
      <c r="FK2809" t="s">
        <v>1858</v>
      </c>
      <c r="FL2809" t="s">
        <v>5019</v>
      </c>
      <c r="FM2809" t="s">
        <v>5324</v>
      </c>
      <c r="FN2809" t="s">
        <v>661</v>
      </c>
      <c r="FO2809" t="s">
        <v>1799</v>
      </c>
      <c r="FP2809" t="s">
        <v>950</v>
      </c>
      <c r="FQ2809" s="126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t="s">
        <v>4572</v>
      </c>
      <c r="ER2810">
        <v>1</v>
      </c>
      <c r="ES2810" t="s">
        <v>626</v>
      </c>
      <c r="ET2810" t="s">
        <v>1907</v>
      </c>
      <c r="EU2810" t="s">
        <v>4530</v>
      </c>
      <c r="EV2810" t="s">
        <v>951</v>
      </c>
      <c r="EW2810" t="s">
        <v>626</v>
      </c>
      <c r="EX2810" t="s">
        <v>4525</v>
      </c>
      <c r="EY2810" t="s">
        <v>1729</v>
      </c>
      <c r="EZ2810" t="s">
        <v>1729</v>
      </c>
      <c r="FA2810" t="s">
        <v>4526</v>
      </c>
      <c r="FB2810">
        <v>0.03</v>
      </c>
      <c r="FC2810">
        <v>1</v>
      </c>
      <c r="FD2810" t="s">
        <v>4567</v>
      </c>
      <c r="FE2810" t="s">
        <v>1732</v>
      </c>
      <c r="FF2810" t="s">
        <v>2183</v>
      </c>
      <c r="FG2810" t="s">
        <v>4530</v>
      </c>
      <c r="FH2810" t="s">
        <v>4530</v>
      </c>
      <c r="FI2810" t="s">
        <v>4530</v>
      </c>
      <c r="FJ2810" s="126" t="s">
        <v>4909</v>
      </c>
      <c r="FK2810" t="s">
        <v>4975</v>
      </c>
      <c r="FL2810" t="s">
        <v>4989</v>
      </c>
      <c r="FM2810" t="s">
        <v>4959</v>
      </c>
      <c r="FN2810" t="s">
        <v>661</v>
      </c>
      <c r="FO2810" t="s">
        <v>1799</v>
      </c>
      <c r="FP2810" t="s">
        <v>950</v>
      </c>
      <c r="FQ2810" s="126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t="s">
        <v>4573</v>
      </c>
      <c r="ER2811">
        <v>1</v>
      </c>
      <c r="ES2811" t="s">
        <v>626</v>
      </c>
      <c r="ET2811" t="s">
        <v>1907</v>
      </c>
      <c r="EU2811" t="s">
        <v>4530</v>
      </c>
      <c r="EV2811" t="s">
        <v>951</v>
      </c>
      <c r="EW2811" t="s">
        <v>626</v>
      </c>
      <c r="EX2811" t="s">
        <v>4525</v>
      </c>
      <c r="EY2811" t="s">
        <v>1729</v>
      </c>
      <c r="EZ2811" t="s">
        <v>1729</v>
      </c>
      <c r="FA2811" t="s">
        <v>4526</v>
      </c>
      <c r="FB2811">
        <v>0.03</v>
      </c>
      <c r="FC2811">
        <v>1</v>
      </c>
      <c r="FD2811" t="s">
        <v>4033</v>
      </c>
      <c r="FE2811" t="s">
        <v>1732</v>
      </c>
      <c r="FF2811" t="s">
        <v>2183</v>
      </c>
      <c r="FG2811" t="s">
        <v>4530</v>
      </c>
      <c r="FH2811" t="s">
        <v>4530</v>
      </c>
      <c r="FI2811" t="s">
        <v>4530</v>
      </c>
      <c r="FJ2811" s="126" t="s">
        <v>4916</v>
      </c>
      <c r="FK2811" t="s">
        <v>1858</v>
      </c>
      <c r="FL2811" t="s">
        <v>5019</v>
      </c>
      <c r="FM2811" t="s">
        <v>5324</v>
      </c>
      <c r="FN2811" t="s">
        <v>661</v>
      </c>
      <c r="FO2811" t="s">
        <v>1799</v>
      </c>
      <c r="FP2811" t="s">
        <v>950</v>
      </c>
      <c r="FQ2811" s="126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t="s">
        <v>4574</v>
      </c>
      <c r="ER2812">
        <v>1</v>
      </c>
      <c r="ES2812" t="s">
        <v>626</v>
      </c>
      <c r="ET2812" t="s">
        <v>1907</v>
      </c>
      <c r="EU2812" t="s">
        <v>4530</v>
      </c>
      <c r="EV2812" t="s">
        <v>951</v>
      </c>
      <c r="EW2812" t="s">
        <v>626</v>
      </c>
      <c r="EX2812" t="s">
        <v>4525</v>
      </c>
      <c r="EY2812" t="s">
        <v>1729</v>
      </c>
      <c r="EZ2812" t="s">
        <v>1729</v>
      </c>
      <c r="FA2812" t="s">
        <v>4526</v>
      </c>
      <c r="FB2812">
        <v>0.03</v>
      </c>
      <c r="FC2812">
        <v>1</v>
      </c>
      <c r="FD2812" t="s">
        <v>4567</v>
      </c>
      <c r="FE2812" t="s">
        <v>1732</v>
      </c>
      <c r="FF2812" t="s">
        <v>2183</v>
      </c>
      <c r="FG2812" t="s">
        <v>4530</v>
      </c>
      <c r="FH2812" t="s">
        <v>4530</v>
      </c>
      <c r="FI2812" t="s">
        <v>4530</v>
      </c>
      <c r="FJ2812" s="126" t="s">
        <v>4909</v>
      </c>
      <c r="FK2812" t="s">
        <v>4975</v>
      </c>
      <c r="FL2812" t="s">
        <v>4989</v>
      </c>
      <c r="FM2812" t="s">
        <v>4959</v>
      </c>
      <c r="FN2812" t="s">
        <v>661</v>
      </c>
      <c r="FO2812" t="s">
        <v>1799</v>
      </c>
      <c r="FP2812" t="s">
        <v>950</v>
      </c>
      <c r="FQ2812" s="126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t="s">
        <v>4575</v>
      </c>
      <c r="ER2813">
        <v>1</v>
      </c>
      <c r="ES2813" t="s">
        <v>626</v>
      </c>
      <c r="ET2813" t="s">
        <v>1907</v>
      </c>
      <c r="EU2813" t="s">
        <v>4530</v>
      </c>
      <c r="EV2813" t="s">
        <v>951</v>
      </c>
      <c r="EW2813" t="s">
        <v>626</v>
      </c>
      <c r="EX2813" t="s">
        <v>4525</v>
      </c>
      <c r="EY2813" t="s">
        <v>1729</v>
      </c>
      <c r="EZ2813" t="s">
        <v>1729</v>
      </c>
      <c r="FA2813" t="s">
        <v>4526</v>
      </c>
      <c r="FB2813">
        <v>0.03</v>
      </c>
      <c r="FC2813">
        <v>1</v>
      </c>
      <c r="FD2813" t="s">
        <v>4569</v>
      </c>
      <c r="FE2813" t="s">
        <v>1732</v>
      </c>
      <c r="FF2813" t="s">
        <v>2183</v>
      </c>
      <c r="FG2813" t="s">
        <v>4530</v>
      </c>
      <c r="FH2813" t="s">
        <v>4530</v>
      </c>
      <c r="FI2813" t="s">
        <v>4530</v>
      </c>
      <c r="FJ2813" s="126" t="s">
        <v>1875</v>
      </c>
      <c r="FK2813" t="s">
        <v>4868</v>
      </c>
      <c r="FL2813" t="s">
        <v>5326</v>
      </c>
      <c r="FM2813" t="s">
        <v>5327</v>
      </c>
      <c r="FN2813" t="s">
        <v>661</v>
      </c>
      <c r="FO2813" t="s">
        <v>1799</v>
      </c>
      <c r="FP2813" t="s">
        <v>950</v>
      </c>
      <c r="FQ2813" s="126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t="s">
        <v>4576</v>
      </c>
      <c r="ER2814">
        <v>1</v>
      </c>
      <c r="ES2814" t="s">
        <v>626</v>
      </c>
      <c r="ET2814" t="s">
        <v>1907</v>
      </c>
      <c r="EU2814" t="s">
        <v>4530</v>
      </c>
      <c r="EV2814" t="s">
        <v>951</v>
      </c>
      <c r="EW2814" t="s">
        <v>626</v>
      </c>
      <c r="EX2814" t="s">
        <v>4525</v>
      </c>
      <c r="EY2814" t="s">
        <v>1729</v>
      </c>
      <c r="EZ2814" t="s">
        <v>1729</v>
      </c>
      <c r="FA2814" t="s">
        <v>4526</v>
      </c>
      <c r="FB2814">
        <v>0.03</v>
      </c>
      <c r="FC2814">
        <v>1</v>
      </c>
      <c r="FD2814" t="s">
        <v>4033</v>
      </c>
      <c r="FE2814" t="s">
        <v>1732</v>
      </c>
      <c r="FF2814" t="s">
        <v>2183</v>
      </c>
      <c r="FG2814" t="s">
        <v>4530</v>
      </c>
      <c r="FH2814" t="s">
        <v>4530</v>
      </c>
      <c r="FI2814" t="s">
        <v>4530</v>
      </c>
      <c r="FJ2814" s="126" t="s">
        <v>4916</v>
      </c>
      <c r="FK2814" t="s">
        <v>1858</v>
      </c>
      <c r="FL2814" t="s">
        <v>5019</v>
      </c>
      <c r="FM2814" t="s">
        <v>5324</v>
      </c>
      <c r="FN2814" t="s">
        <v>661</v>
      </c>
      <c r="FO2814" t="s">
        <v>1799</v>
      </c>
      <c r="FP2814" t="s">
        <v>950</v>
      </c>
      <c r="FQ2814" s="126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t="s">
        <v>4577</v>
      </c>
      <c r="ER2815">
        <v>1</v>
      </c>
      <c r="ES2815" t="s">
        <v>626</v>
      </c>
      <c r="ET2815" t="s">
        <v>1907</v>
      </c>
      <c r="EU2815" t="s">
        <v>4530</v>
      </c>
      <c r="EV2815" t="s">
        <v>951</v>
      </c>
      <c r="EW2815" t="s">
        <v>626</v>
      </c>
      <c r="EX2815" t="s">
        <v>4525</v>
      </c>
      <c r="EY2815" t="s">
        <v>1729</v>
      </c>
      <c r="EZ2815" t="s">
        <v>1729</v>
      </c>
      <c r="FA2815" t="s">
        <v>4526</v>
      </c>
      <c r="FB2815">
        <v>0.03</v>
      </c>
      <c r="FC2815">
        <v>1</v>
      </c>
      <c r="FD2815" t="s">
        <v>1784</v>
      </c>
      <c r="FE2815" t="s">
        <v>1732</v>
      </c>
      <c r="FF2815" t="s">
        <v>2183</v>
      </c>
      <c r="FG2815" t="s">
        <v>4530</v>
      </c>
      <c r="FH2815" t="s">
        <v>4530</v>
      </c>
      <c r="FI2815" t="s">
        <v>4530</v>
      </c>
      <c r="FJ2815" s="126" t="s">
        <v>4909</v>
      </c>
      <c r="FK2815" t="s">
        <v>4975</v>
      </c>
      <c r="FL2815" t="s">
        <v>4989</v>
      </c>
      <c r="FM2815" t="s">
        <v>4959</v>
      </c>
      <c r="FN2815" t="s">
        <v>661</v>
      </c>
      <c r="FO2815" t="s">
        <v>1799</v>
      </c>
      <c r="FP2815" t="s">
        <v>950</v>
      </c>
      <c r="FQ2815" s="126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t="s">
        <v>4578</v>
      </c>
      <c r="ER2816">
        <v>1</v>
      </c>
      <c r="ES2816" t="s">
        <v>626</v>
      </c>
      <c r="ET2816" t="s">
        <v>1907</v>
      </c>
      <c r="EU2816" t="s">
        <v>4530</v>
      </c>
      <c r="EV2816" t="s">
        <v>951</v>
      </c>
      <c r="EW2816" t="s">
        <v>626</v>
      </c>
      <c r="EX2816" t="s">
        <v>4525</v>
      </c>
      <c r="EY2816" t="s">
        <v>1729</v>
      </c>
      <c r="EZ2816" t="s">
        <v>1729</v>
      </c>
      <c r="FA2816" t="s">
        <v>4526</v>
      </c>
      <c r="FB2816">
        <v>0.03</v>
      </c>
      <c r="FC2816">
        <v>1</v>
      </c>
      <c r="FD2816" t="s">
        <v>1784</v>
      </c>
      <c r="FE2816" t="s">
        <v>1732</v>
      </c>
      <c r="FF2816" t="s">
        <v>2183</v>
      </c>
      <c r="FG2816" t="s">
        <v>4530</v>
      </c>
      <c r="FH2816" t="s">
        <v>4530</v>
      </c>
      <c r="FI2816" t="s">
        <v>4530</v>
      </c>
      <c r="FJ2816" s="126" t="s">
        <v>1875</v>
      </c>
      <c r="FK2816" t="s">
        <v>4868</v>
      </c>
      <c r="FL2816" t="s">
        <v>5326</v>
      </c>
      <c r="FM2816" t="s">
        <v>5327</v>
      </c>
      <c r="FN2816" t="s">
        <v>661</v>
      </c>
      <c r="FO2816" t="s">
        <v>1799</v>
      </c>
      <c r="FP2816" t="s">
        <v>950</v>
      </c>
      <c r="FQ2816" s="126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t="s">
        <v>4579</v>
      </c>
      <c r="ER2817">
        <v>1</v>
      </c>
      <c r="ES2817" t="s">
        <v>626</v>
      </c>
      <c r="ET2817" t="s">
        <v>1907</v>
      </c>
      <c r="EU2817" t="s">
        <v>4530</v>
      </c>
      <c r="EV2817" t="s">
        <v>951</v>
      </c>
      <c r="EW2817" t="s">
        <v>626</v>
      </c>
      <c r="EX2817" t="s">
        <v>4525</v>
      </c>
      <c r="EY2817" t="s">
        <v>1729</v>
      </c>
      <c r="EZ2817" t="s">
        <v>1729</v>
      </c>
      <c r="FA2817" t="s">
        <v>4526</v>
      </c>
      <c r="FB2817">
        <v>0.03</v>
      </c>
      <c r="FC2817">
        <v>1</v>
      </c>
      <c r="FD2817" t="s">
        <v>4532</v>
      </c>
      <c r="FE2817" t="s">
        <v>1732</v>
      </c>
      <c r="FF2817" t="s">
        <v>2183</v>
      </c>
      <c r="FG2817" t="s">
        <v>4530</v>
      </c>
      <c r="FH2817" t="s">
        <v>4530</v>
      </c>
      <c r="FI2817" t="s">
        <v>4530</v>
      </c>
      <c r="FJ2817" s="126" t="s">
        <v>4916</v>
      </c>
      <c r="FK2817" t="s">
        <v>1858</v>
      </c>
      <c r="FL2817" t="s">
        <v>5019</v>
      </c>
      <c r="FM2817" t="s">
        <v>5324</v>
      </c>
      <c r="FN2817" t="s">
        <v>661</v>
      </c>
      <c r="FO2817" t="s">
        <v>1799</v>
      </c>
      <c r="FP2817" t="s">
        <v>950</v>
      </c>
      <c r="FQ2817" s="126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t="s">
        <v>4580</v>
      </c>
      <c r="ER2818">
        <v>1</v>
      </c>
      <c r="ES2818" t="s">
        <v>626</v>
      </c>
      <c r="ET2818" t="s">
        <v>1907</v>
      </c>
      <c r="EU2818" t="s">
        <v>4530</v>
      </c>
      <c r="EV2818" t="s">
        <v>951</v>
      </c>
      <c r="EW2818" t="s">
        <v>626</v>
      </c>
      <c r="EX2818" t="s">
        <v>4525</v>
      </c>
      <c r="EY2818" t="s">
        <v>1729</v>
      </c>
      <c r="EZ2818" t="s">
        <v>1729</v>
      </c>
      <c r="FA2818" t="s">
        <v>4526</v>
      </c>
      <c r="FB2818">
        <v>0.03</v>
      </c>
      <c r="FC2818">
        <v>1</v>
      </c>
      <c r="FD2818" t="s">
        <v>4534</v>
      </c>
      <c r="FE2818" t="s">
        <v>1732</v>
      </c>
      <c r="FF2818" t="s">
        <v>2183</v>
      </c>
      <c r="FG2818" t="s">
        <v>4530</v>
      </c>
      <c r="FH2818" t="s">
        <v>4530</v>
      </c>
      <c r="FI2818" t="s">
        <v>4530</v>
      </c>
      <c r="FJ2818" s="126" t="s">
        <v>1809</v>
      </c>
      <c r="FK2818" t="s">
        <v>5060</v>
      </c>
      <c r="FL2818" t="s">
        <v>5029</v>
      </c>
      <c r="FM2818" t="s">
        <v>5301</v>
      </c>
      <c r="FN2818" t="s">
        <v>661</v>
      </c>
      <c r="FO2818" t="s">
        <v>1799</v>
      </c>
      <c r="FP2818" t="s">
        <v>950</v>
      </c>
      <c r="FQ2818" s="126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t="s">
        <v>4581</v>
      </c>
      <c r="ER2819">
        <v>1</v>
      </c>
      <c r="ES2819" t="s">
        <v>626</v>
      </c>
      <c r="ET2819" t="s">
        <v>1907</v>
      </c>
      <c r="EU2819" t="s">
        <v>4530</v>
      </c>
      <c r="EV2819" t="s">
        <v>951</v>
      </c>
      <c r="EW2819" t="s">
        <v>626</v>
      </c>
      <c r="EX2819" t="s">
        <v>4525</v>
      </c>
      <c r="EY2819" t="s">
        <v>1729</v>
      </c>
      <c r="EZ2819" t="s">
        <v>1729</v>
      </c>
      <c r="FA2819" t="s">
        <v>4526</v>
      </c>
      <c r="FB2819">
        <v>0.03</v>
      </c>
      <c r="FC2819">
        <v>1</v>
      </c>
      <c r="FD2819" t="s">
        <v>3778</v>
      </c>
      <c r="FE2819" t="s">
        <v>1732</v>
      </c>
      <c r="FF2819" t="s">
        <v>2183</v>
      </c>
      <c r="FG2819" t="s">
        <v>4530</v>
      </c>
      <c r="FH2819" t="s">
        <v>4530</v>
      </c>
      <c r="FI2819" t="s">
        <v>4530</v>
      </c>
      <c r="FJ2819" s="126" t="s">
        <v>1818</v>
      </c>
      <c r="FK2819" t="s">
        <v>5034</v>
      </c>
      <c r="FL2819" t="s">
        <v>4875</v>
      </c>
      <c r="FM2819" t="s">
        <v>1874</v>
      </c>
      <c r="FN2819" t="s">
        <v>661</v>
      </c>
      <c r="FO2819" t="s">
        <v>1799</v>
      </c>
      <c r="FP2819" t="s">
        <v>950</v>
      </c>
      <c r="FQ2819" s="126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t="s">
        <v>4582</v>
      </c>
      <c r="ER2820">
        <v>1</v>
      </c>
      <c r="ES2820" t="s">
        <v>626</v>
      </c>
      <c r="ET2820" t="s">
        <v>1907</v>
      </c>
      <c r="EU2820" t="s">
        <v>4530</v>
      </c>
      <c r="EV2820" t="s">
        <v>951</v>
      </c>
      <c r="EW2820" t="s">
        <v>626</v>
      </c>
      <c r="EX2820" t="s">
        <v>4525</v>
      </c>
      <c r="EY2820" t="s">
        <v>1729</v>
      </c>
      <c r="EZ2820" t="s">
        <v>1729</v>
      </c>
      <c r="FA2820" t="s">
        <v>4526</v>
      </c>
      <c r="FB2820">
        <v>0.03</v>
      </c>
      <c r="FC2820">
        <v>1</v>
      </c>
      <c r="FD2820" t="s">
        <v>1784</v>
      </c>
      <c r="FE2820" t="s">
        <v>1732</v>
      </c>
      <c r="FF2820" t="s">
        <v>2183</v>
      </c>
      <c r="FG2820" t="s">
        <v>4530</v>
      </c>
      <c r="FH2820" t="s">
        <v>4530</v>
      </c>
      <c r="FI2820" t="s">
        <v>4530</v>
      </c>
      <c r="FJ2820" s="126" t="s">
        <v>4909</v>
      </c>
      <c r="FK2820" t="s">
        <v>4975</v>
      </c>
      <c r="FL2820" t="s">
        <v>4989</v>
      </c>
      <c r="FM2820" t="s">
        <v>4959</v>
      </c>
      <c r="FN2820" t="s">
        <v>661</v>
      </c>
      <c r="FO2820" t="s">
        <v>1799</v>
      </c>
      <c r="FP2820" t="s">
        <v>950</v>
      </c>
      <c r="FQ2820" s="126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t="s">
        <v>4583</v>
      </c>
      <c r="ER2821">
        <v>1</v>
      </c>
      <c r="ES2821" t="s">
        <v>626</v>
      </c>
      <c r="ET2821" t="s">
        <v>1907</v>
      </c>
      <c r="EU2821" t="s">
        <v>4530</v>
      </c>
      <c r="EV2821" t="s">
        <v>951</v>
      </c>
      <c r="EW2821" t="s">
        <v>626</v>
      </c>
      <c r="EX2821" t="s">
        <v>4525</v>
      </c>
      <c r="EY2821" t="s">
        <v>1729</v>
      </c>
      <c r="EZ2821" t="s">
        <v>1729</v>
      </c>
      <c r="FA2821" t="s">
        <v>4526</v>
      </c>
      <c r="FB2821">
        <v>0.03</v>
      </c>
      <c r="FC2821">
        <v>1</v>
      </c>
      <c r="FD2821" t="s">
        <v>1784</v>
      </c>
      <c r="FE2821" t="s">
        <v>1732</v>
      </c>
      <c r="FF2821" t="s">
        <v>2183</v>
      </c>
      <c r="FG2821" t="s">
        <v>4530</v>
      </c>
      <c r="FH2821" t="s">
        <v>4530</v>
      </c>
      <c r="FI2821" t="s">
        <v>4530</v>
      </c>
      <c r="FJ2821" s="126" t="s">
        <v>1875</v>
      </c>
      <c r="FK2821" t="s">
        <v>4868</v>
      </c>
      <c r="FL2821" t="s">
        <v>5326</v>
      </c>
      <c r="FM2821" t="s">
        <v>5327</v>
      </c>
      <c r="FN2821" t="s">
        <v>661</v>
      </c>
      <c r="FO2821" t="s">
        <v>1799</v>
      </c>
      <c r="FP2821" t="s">
        <v>950</v>
      </c>
      <c r="FQ2821" s="126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t="s">
        <v>4584</v>
      </c>
      <c r="ER2822">
        <v>1</v>
      </c>
      <c r="ES2822" t="s">
        <v>626</v>
      </c>
      <c r="ET2822" t="s">
        <v>1907</v>
      </c>
      <c r="EU2822" t="s">
        <v>4530</v>
      </c>
      <c r="EV2822" t="s">
        <v>951</v>
      </c>
      <c r="EW2822" t="s">
        <v>626</v>
      </c>
      <c r="EX2822" t="s">
        <v>4525</v>
      </c>
      <c r="EY2822" t="s">
        <v>1729</v>
      </c>
      <c r="EZ2822" t="s">
        <v>1729</v>
      </c>
      <c r="FA2822" t="s">
        <v>4526</v>
      </c>
      <c r="FB2822">
        <v>0.03</v>
      </c>
      <c r="FC2822">
        <v>1</v>
      </c>
      <c r="FD2822" t="s">
        <v>4532</v>
      </c>
      <c r="FE2822" t="s">
        <v>1732</v>
      </c>
      <c r="FF2822" t="s">
        <v>2183</v>
      </c>
      <c r="FG2822" t="s">
        <v>4530</v>
      </c>
      <c r="FH2822" t="s">
        <v>4530</v>
      </c>
      <c r="FI2822" t="s">
        <v>4530</v>
      </c>
      <c r="FJ2822" s="126" t="s">
        <v>4916</v>
      </c>
      <c r="FK2822" t="s">
        <v>1858</v>
      </c>
      <c r="FL2822" t="s">
        <v>5019</v>
      </c>
      <c r="FM2822" t="s">
        <v>5324</v>
      </c>
      <c r="FN2822" t="s">
        <v>661</v>
      </c>
      <c r="FO2822" t="s">
        <v>1799</v>
      </c>
      <c r="FP2822" t="s">
        <v>950</v>
      </c>
      <c r="FQ2822" s="126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t="s">
        <v>4585</v>
      </c>
      <c r="ER2823">
        <v>1</v>
      </c>
      <c r="ES2823" t="s">
        <v>626</v>
      </c>
      <c r="ET2823" t="s">
        <v>1907</v>
      </c>
      <c r="EU2823" t="s">
        <v>4530</v>
      </c>
      <c r="EV2823" t="s">
        <v>951</v>
      </c>
      <c r="EW2823" t="s">
        <v>626</v>
      </c>
      <c r="EX2823" t="s">
        <v>4525</v>
      </c>
      <c r="EY2823" t="s">
        <v>1729</v>
      </c>
      <c r="EZ2823" t="s">
        <v>1729</v>
      </c>
      <c r="FA2823" t="s">
        <v>4526</v>
      </c>
      <c r="FB2823">
        <v>0.03</v>
      </c>
      <c r="FC2823">
        <v>1</v>
      </c>
      <c r="FD2823" t="s">
        <v>4534</v>
      </c>
      <c r="FE2823" t="s">
        <v>1732</v>
      </c>
      <c r="FF2823" t="s">
        <v>2183</v>
      </c>
      <c r="FG2823" t="s">
        <v>4530</v>
      </c>
      <c r="FH2823" t="s">
        <v>4530</v>
      </c>
      <c r="FI2823" t="s">
        <v>4530</v>
      </c>
      <c r="FJ2823" s="126" t="s">
        <v>1809</v>
      </c>
      <c r="FK2823" t="s">
        <v>5060</v>
      </c>
      <c r="FL2823" t="s">
        <v>5029</v>
      </c>
      <c r="FM2823" t="s">
        <v>5301</v>
      </c>
      <c r="FN2823" t="s">
        <v>661</v>
      </c>
      <c r="FO2823" t="s">
        <v>1799</v>
      </c>
      <c r="FP2823" t="s">
        <v>950</v>
      </c>
      <c r="FQ2823" s="126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t="s">
        <v>4586</v>
      </c>
      <c r="ER2824">
        <v>1</v>
      </c>
      <c r="ES2824" t="s">
        <v>626</v>
      </c>
      <c r="ET2824" t="s">
        <v>1907</v>
      </c>
      <c r="EU2824" t="s">
        <v>4530</v>
      </c>
      <c r="EV2824" t="s">
        <v>951</v>
      </c>
      <c r="EW2824" t="s">
        <v>626</v>
      </c>
      <c r="EX2824" t="s">
        <v>4525</v>
      </c>
      <c r="EY2824" t="s">
        <v>1729</v>
      </c>
      <c r="EZ2824" t="s">
        <v>1729</v>
      </c>
      <c r="FA2824" t="s">
        <v>4526</v>
      </c>
      <c r="FB2824">
        <v>0.03</v>
      </c>
      <c r="FC2824">
        <v>1</v>
      </c>
      <c r="FD2824" t="s">
        <v>3778</v>
      </c>
      <c r="FE2824" t="s">
        <v>1732</v>
      </c>
      <c r="FF2824" t="s">
        <v>2183</v>
      </c>
      <c r="FG2824" t="s">
        <v>4530</v>
      </c>
      <c r="FH2824" t="s">
        <v>4530</v>
      </c>
      <c r="FI2824" t="s">
        <v>4530</v>
      </c>
      <c r="FJ2824" s="126" t="s">
        <v>1818</v>
      </c>
      <c r="FK2824" t="s">
        <v>5034</v>
      </c>
      <c r="FL2824" t="s">
        <v>4875</v>
      </c>
      <c r="FM2824" t="s">
        <v>1874</v>
      </c>
      <c r="FN2824" t="s">
        <v>661</v>
      </c>
      <c r="FO2824" t="s">
        <v>1799</v>
      </c>
      <c r="FP2824" t="s">
        <v>950</v>
      </c>
      <c r="FQ2824" s="126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t="s">
        <v>4587</v>
      </c>
      <c r="ER2825">
        <v>1</v>
      </c>
      <c r="ES2825" t="s">
        <v>626</v>
      </c>
      <c r="ET2825" t="s">
        <v>1907</v>
      </c>
      <c r="EU2825" t="s">
        <v>4530</v>
      </c>
      <c r="EV2825" t="s">
        <v>951</v>
      </c>
      <c r="EW2825" t="s">
        <v>626</v>
      </c>
      <c r="EX2825" t="s">
        <v>4525</v>
      </c>
      <c r="EY2825" t="s">
        <v>1729</v>
      </c>
      <c r="EZ2825" t="s">
        <v>1729</v>
      </c>
      <c r="FA2825" t="s">
        <v>4526</v>
      </c>
      <c r="FB2825">
        <v>0.03</v>
      </c>
      <c r="FC2825">
        <v>1</v>
      </c>
      <c r="FD2825" t="s">
        <v>1784</v>
      </c>
      <c r="FE2825" t="s">
        <v>1732</v>
      </c>
      <c r="FF2825" t="s">
        <v>2183</v>
      </c>
      <c r="FG2825" t="s">
        <v>4530</v>
      </c>
      <c r="FH2825" t="s">
        <v>4530</v>
      </c>
      <c r="FI2825" t="s">
        <v>4530</v>
      </c>
      <c r="FJ2825" s="126" t="s">
        <v>1875</v>
      </c>
      <c r="FK2825" t="s">
        <v>4868</v>
      </c>
      <c r="FL2825" t="s">
        <v>5326</v>
      </c>
      <c r="FM2825" t="s">
        <v>5327</v>
      </c>
      <c r="FN2825" t="s">
        <v>661</v>
      </c>
      <c r="FO2825" t="s">
        <v>1799</v>
      </c>
      <c r="FP2825" t="s">
        <v>950</v>
      </c>
      <c r="FQ2825" s="126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t="s">
        <v>4588</v>
      </c>
      <c r="ER2826">
        <v>1</v>
      </c>
      <c r="ES2826" t="s">
        <v>626</v>
      </c>
      <c r="ET2826" t="s">
        <v>1907</v>
      </c>
      <c r="EU2826" t="s">
        <v>4530</v>
      </c>
      <c r="EV2826" t="s">
        <v>951</v>
      </c>
      <c r="EW2826" t="s">
        <v>626</v>
      </c>
      <c r="EX2826" t="s">
        <v>4525</v>
      </c>
      <c r="EY2826" t="s">
        <v>1729</v>
      </c>
      <c r="EZ2826" t="s">
        <v>1729</v>
      </c>
      <c r="FA2826" t="s">
        <v>4526</v>
      </c>
      <c r="FB2826">
        <v>0.03</v>
      </c>
      <c r="FC2826">
        <v>1</v>
      </c>
      <c r="FD2826" t="s">
        <v>4589</v>
      </c>
      <c r="FE2826" t="s">
        <v>1732</v>
      </c>
      <c r="FF2826" t="s">
        <v>2183</v>
      </c>
      <c r="FG2826" t="s">
        <v>4530</v>
      </c>
      <c r="FH2826" t="s">
        <v>4530</v>
      </c>
      <c r="FI2826" t="s">
        <v>4530</v>
      </c>
      <c r="FJ2826" s="126" t="s">
        <v>4916</v>
      </c>
      <c r="FK2826" t="s">
        <v>1858</v>
      </c>
      <c r="FL2826" t="s">
        <v>5019</v>
      </c>
      <c r="FM2826" t="s">
        <v>5324</v>
      </c>
      <c r="FN2826" t="s">
        <v>661</v>
      </c>
      <c r="FO2826" t="s">
        <v>1799</v>
      </c>
      <c r="FP2826" t="s">
        <v>950</v>
      </c>
      <c r="FQ2826" s="126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t="s">
        <v>4590</v>
      </c>
      <c r="ER2827">
        <v>1</v>
      </c>
      <c r="ES2827" t="s">
        <v>626</v>
      </c>
      <c r="ET2827" t="s">
        <v>1907</v>
      </c>
      <c r="EU2827" t="s">
        <v>4530</v>
      </c>
      <c r="EV2827" t="s">
        <v>951</v>
      </c>
      <c r="EW2827" t="s">
        <v>626</v>
      </c>
      <c r="EX2827" t="s">
        <v>4525</v>
      </c>
      <c r="EY2827" t="s">
        <v>1729</v>
      </c>
      <c r="EZ2827" t="s">
        <v>1729</v>
      </c>
      <c r="FA2827" t="s">
        <v>4526</v>
      </c>
      <c r="FB2827">
        <v>0.03</v>
      </c>
      <c r="FC2827">
        <v>1</v>
      </c>
      <c r="FD2827" t="s">
        <v>4591</v>
      </c>
      <c r="FE2827" t="s">
        <v>1732</v>
      </c>
      <c r="FF2827" t="s">
        <v>2183</v>
      </c>
      <c r="FG2827" t="s">
        <v>4530</v>
      </c>
      <c r="FH2827" t="s">
        <v>4530</v>
      </c>
      <c r="FI2827" t="s">
        <v>4530</v>
      </c>
      <c r="FJ2827" s="126" t="s">
        <v>1809</v>
      </c>
      <c r="FK2827" t="s">
        <v>5060</v>
      </c>
      <c r="FL2827" t="s">
        <v>5029</v>
      </c>
      <c r="FM2827" t="s">
        <v>5301</v>
      </c>
      <c r="FN2827" t="s">
        <v>661</v>
      </c>
      <c r="FO2827" t="s">
        <v>1799</v>
      </c>
      <c r="FP2827" t="s">
        <v>950</v>
      </c>
      <c r="FQ2827" s="126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t="s">
        <v>4592</v>
      </c>
      <c r="ER2828">
        <v>1</v>
      </c>
      <c r="ES2828" t="s">
        <v>626</v>
      </c>
      <c r="ET2828" t="s">
        <v>1907</v>
      </c>
      <c r="EU2828" t="s">
        <v>4530</v>
      </c>
      <c r="EV2828" t="s">
        <v>951</v>
      </c>
      <c r="EW2828" t="s">
        <v>626</v>
      </c>
      <c r="EX2828" t="s">
        <v>4525</v>
      </c>
      <c r="EY2828" t="s">
        <v>1729</v>
      </c>
      <c r="EZ2828" t="s">
        <v>1729</v>
      </c>
      <c r="FA2828" t="s">
        <v>4526</v>
      </c>
      <c r="FB2828">
        <v>0.03</v>
      </c>
      <c r="FC2828">
        <v>1</v>
      </c>
      <c r="FD2828" t="s">
        <v>4550</v>
      </c>
      <c r="FE2828" t="s">
        <v>1732</v>
      </c>
      <c r="FF2828" t="s">
        <v>2183</v>
      </c>
      <c r="FG2828" t="s">
        <v>4530</v>
      </c>
      <c r="FH2828" t="s">
        <v>4530</v>
      </c>
      <c r="FI2828" t="s">
        <v>4530</v>
      </c>
      <c r="FJ2828" s="126" t="s">
        <v>4909</v>
      </c>
      <c r="FK2828" t="s">
        <v>4975</v>
      </c>
      <c r="FL2828" t="s">
        <v>4989</v>
      </c>
      <c r="FM2828" t="s">
        <v>4959</v>
      </c>
      <c r="FN2828" t="s">
        <v>661</v>
      </c>
      <c r="FO2828" t="s">
        <v>1799</v>
      </c>
      <c r="FP2828" t="s">
        <v>950</v>
      </c>
      <c r="FQ2828" s="126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t="s">
        <v>4593</v>
      </c>
      <c r="ER2829">
        <v>1</v>
      </c>
      <c r="ES2829" t="s">
        <v>626</v>
      </c>
      <c r="ET2829" t="s">
        <v>1907</v>
      </c>
      <c r="EU2829" t="s">
        <v>4530</v>
      </c>
      <c r="EV2829" t="s">
        <v>951</v>
      </c>
      <c r="EW2829" t="s">
        <v>626</v>
      </c>
      <c r="EX2829" t="s">
        <v>4525</v>
      </c>
      <c r="EY2829" t="s">
        <v>1729</v>
      </c>
      <c r="EZ2829" t="s">
        <v>1729</v>
      </c>
      <c r="FA2829" t="s">
        <v>4526</v>
      </c>
      <c r="FB2829">
        <v>0.03</v>
      </c>
      <c r="FC2829">
        <v>1</v>
      </c>
      <c r="FD2829" t="s">
        <v>4550</v>
      </c>
      <c r="FE2829" t="s">
        <v>1732</v>
      </c>
      <c r="FF2829" t="s">
        <v>2183</v>
      </c>
      <c r="FG2829" t="s">
        <v>4530</v>
      </c>
      <c r="FH2829" t="s">
        <v>4530</v>
      </c>
      <c r="FI2829" t="s">
        <v>4530</v>
      </c>
      <c r="FJ2829" s="126" t="s">
        <v>1875</v>
      </c>
      <c r="FK2829" t="s">
        <v>4868</v>
      </c>
      <c r="FL2829" t="s">
        <v>5326</v>
      </c>
      <c r="FM2829" t="s">
        <v>5327</v>
      </c>
      <c r="FN2829" t="s">
        <v>661</v>
      </c>
      <c r="FO2829" t="s">
        <v>1799</v>
      </c>
      <c r="FP2829" t="s">
        <v>950</v>
      </c>
      <c r="FQ2829" s="126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t="s">
        <v>4594</v>
      </c>
      <c r="ER2830">
        <v>1</v>
      </c>
      <c r="ES2830" t="s">
        <v>626</v>
      </c>
      <c r="ET2830" t="s">
        <v>1907</v>
      </c>
      <c r="EU2830" t="s">
        <v>4530</v>
      </c>
      <c r="EV2830" t="s">
        <v>951</v>
      </c>
      <c r="EW2830" t="s">
        <v>626</v>
      </c>
      <c r="EX2830" t="s">
        <v>4525</v>
      </c>
      <c r="EY2830" t="s">
        <v>1729</v>
      </c>
      <c r="EZ2830" t="s">
        <v>1729</v>
      </c>
      <c r="FA2830" t="s">
        <v>4526</v>
      </c>
      <c r="FB2830">
        <v>0.03</v>
      </c>
      <c r="FC2830">
        <v>1</v>
      </c>
      <c r="FD2830" t="s">
        <v>4527</v>
      </c>
      <c r="FE2830" t="s">
        <v>1732</v>
      </c>
      <c r="FF2830" t="s">
        <v>2183</v>
      </c>
      <c r="FG2830" t="s">
        <v>4530</v>
      </c>
      <c r="FH2830" t="s">
        <v>4530</v>
      </c>
      <c r="FI2830" t="s">
        <v>4530</v>
      </c>
      <c r="FJ2830" s="126" t="s">
        <v>4916</v>
      </c>
      <c r="FK2830" t="s">
        <v>1858</v>
      </c>
      <c r="FL2830" t="s">
        <v>5019</v>
      </c>
      <c r="FM2830" t="s">
        <v>5324</v>
      </c>
      <c r="FN2830" t="s">
        <v>661</v>
      </c>
      <c r="FO2830" t="s">
        <v>1799</v>
      </c>
      <c r="FP2830" t="s">
        <v>950</v>
      </c>
      <c r="FQ2830" s="126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t="s">
        <v>4595</v>
      </c>
      <c r="ER2831">
        <v>1</v>
      </c>
      <c r="ES2831" t="s">
        <v>626</v>
      </c>
      <c r="ET2831" t="s">
        <v>1907</v>
      </c>
      <c r="EU2831" t="s">
        <v>4530</v>
      </c>
      <c r="EV2831" t="s">
        <v>951</v>
      </c>
      <c r="EW2831" t="s">
        <v>626</v>
      </c>
      <c r="EX2831" t="s">
        <v>4525</v>
      </c>
      <c r="EY2831" t="s">
        <v>1729</v>
      </c>
      <c r="EZ2831" t="s">
        <v>1729</v>
      </c>
      <c r="FA2831" t="s">
        <v>4526</v>
      </c>
      <c r="FB2831">
        <v>0.03</v>
      </c>
      <c r="FC2831">
        <v>1</v>
      </c>
      <c r="FD2831" t="s">
        <v>4554</v>
      </c>
      <c r="FE2831" t="s">
        <v>1732</v>
      </c>
      <c r="FF2831" t="s">
        <v>2183</v>
      </c>
      <c r="FG2831" t="s">
        <v>4530</v>
      </c>
      <c r="FH2831" t="s">
        <v>4530</v>
      </c>
      <c r="FI2831" t="s">
        <v>4530</v>
      </c>
      <c r="FJ2831" s="126" t="s">
        <v>1809</v>
      </c>
      <c r="FK2831" t="s">
        <v>5060</v>
      </c>
      <c r="FL2831" t="s">
        <v>5029</v>
      </c>
      <c r="FM2831" t="s">
        <v>5301</v>
      </c>
      <c r="FN2831" t="s">
        <v>661</v>
      </c>
      <c r="FO2831" t="s">
        <v>1799</v>
      </c>
      <c r="FP2831" t="s">
        <v>950</v>
      </c>
      <c r="FQ2831" s="126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t="s">
        <v>4596</v>
      </c>
      <c r="ER2832">
        <v>1</v>
      </c>
      <c r="ES2832" t="s">
        <v>626</v>
      </c>
      <c r="ET2832" t="s">
        <v>1907</v>
      </c>
      <c r="EU2832" t="s">
        <v>4530</v>
      </c>
      <c r="EV2832" t="s">
        <v>951</v>
      </c>
      <c r="EW2832" t="s">
        <v>626</v>
      </c>
      <c r="EX2832" t="s">
        <v>4525</v>
      </c>
      <c r="EY2832" t="s">
        <v>1729</v>
      </c>
      <c r="EZ2832" t="s">
        <v>1729</v>
      </c>
      <c r="FA2832" t="s">
        <v>4526</v>
      </c>
      <c r="FB2832">
        <v>0.03</v>
      </c>
      <c r="FC2832">
        <v>1</v>
      </c>
      <c r="FD2832" t="s">
        <v>4556</v>
      </c>
      <c r="FE2832" t="s">
        <v>1732</v>
      </c>
      <c r="FF2832" t="s">
        <v>2183</v>
      </c>
      <c r="FG2832" t="s">
        <v>4530</v>
      </c>
      <c r="FH2832" t="s">
        <v>4530</v>
      </c>
      <c r="FI2832" t="s">
        <v>4530</v>
      </c>
      <c r="FJ2832" s="126" t="s">
        <v>1818</v>
      </c>
      <c r="FK2832" t="s">
        <v>5034</v>
      </c>
      <c r="FL2832" t="s">
        <v>4875</v>
      </c>
      <c r="FM2832" t="s">
        <v>1874</v>
      </c>
      <c r="FN2832" t="s">
        <v>661</v>
      </c>
      <c r="FO2832" t="s">
        <v>1799</v>
      </c>
      <c r="FP2832" t="s">
        <v>950</v>
      </c>
      <c r="FQ2832" s="126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t="s">
        <v>4597</v>
      </c>
      <c r="ER2833">
        <v>1</v>
      </c>
      <c r="ES2833" t="s">
        <v>626</v>
      </c>
      <c r="ET2833" t="s">
        <v>1907</v>
      </c>
      <c r="EU2833" t="s">
        <v>4530</v>
      </c>
      <c r="EV2833" t="s">
        <v>951</v>
      </c>
      <c r="EW2833" t="s">
        <v>626</v>
      </c>
      <c r="EX2833" t="s">
        <v>4525</v>
      </c>
      <c r="EY2833" t="s">
        <v>1729</v>
      </c>
      <c r="EZ2833" t="s">
        <v>1729</v>
      </c>
      <c r="FA2833" t="s">
        <v>4526</v>
      </c>
      <c r="FB2833">
        <v>0.03</v>
      </c>
      <c r="FC2833">
        <v>1</v>
      </c>
      <c r="FD2833" t="s">
        <v>4550</v>
      </c>
      <c r="FE2833" t="s">
        <v>1732</v>
      </c>
      <c r="FF2833" t="s">
        <v>2183</v>
      </c>
      <c r="FG2833" t="s">
        <v>4530</v>
      </c>
      <c r="FH2833" t="s">
        <v>4530</v>
      </c>
      <c r="FI2833" t="s">
        <v>4530</v>
      </c>
      <c r="FJ2833" s="126" t="s">
        <v>4909</v>
      </c>
      <c r="FK2833" t="s">
        <v>4975</v>
      </c>
      <c r="FL2833" t="s">
        <v>4989</v>
      </c>
      <c r="FM2833" t="s">
        <v>4959</v>
      </c>
      <c r="FN2833" t="s">
        <v>661</v>
      </c>
      <c r="FO2833" t="s">
        <v>1799</v>
      </c>
      <c r="FP2833" t="s">
        <v>950</v>
      </c>
      <c r="FQ2833" s="126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t="s">
        <v>4598</v>
      </c>
      <c r="ER2834">
        <v>1</v>
      </c>
      <c r="ES2834" t="s">
        <v>626</v>
      </c>
      <c r="ET2834" t="s">
        <v>1907</v>
      </c>
      <c r="EU2834" t="s">
        <v>4530</v>
      </c>
      <c r="EV2834" t="s">
        <v>951</v>
      </c>
      <c r="EW2834" t="s">
        <v>626</v>
      </c>
      <c r="EX2834" t="s">
        <v>4525</v>
      </c>
      <c r="EY2834" t="s">
        <v>1729</v>
      </c>
      <c r="EZ2834" t="s">
        <v>1729</v>
      </c>
      <c r="FA2834" t="s">
        <v>4526</v>
      </c>
      <c r="FB2834">
        <v>0.03</v>
      </c>
      <c r="FC2834">
        <v>1</v>
      </c>
      <c r="FD2834" t="s">
        <v>4550</v>
      </c>
      <c r="FE2834" t="s">
        <v>1732</v>
      </c>
      <c r="FF2834" t="s">
        <v>2183</v>
      </c>
      <c r="FG2834" t="s">
        <v>4530</v>
      </c>
      <c r="FH2834" t="s">
        <v>4530</v>
      </c>
      <c r="FI2834" t="s">
        <v>4530</v>
      </c>
      <c r="FJ2834" s="126" t="s">
        <v>1875</v>
      </c>
      <c r="FK2834" t="s">
        <v>4868</v>
      </c>
      <c r="FL2834" t="s">
        <v>5326</v>
      </c>
      <c r="FM2834" t="s">
        <v>5327</v>
      </c>
      <c r="FN2834" t="s">
        <v>661</v>
      </c>
      <c r="FO2834" t="s">
        <v>1799</v>
      </c>
      <c r="FP2834" t="s">
        <v>950</v>
      </c>
      <c r="FQ2834" s="126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t="s">
        <v>4599</v>
      </c>
      <c r="ER2835">
        <v>1</v>
      </c>
      <c r="ES2835" t="s">
        <v>626</v>
      </c>
      <c r="ET2835" t="s">
        <v>1907</v>
      </c>
      <c r="EU2835" t="s">
        <v>4530</v>
      </c>
      <c r="EV2835" t="s">
        <v>951</v>
      </c>
      <c r="EW2835" t="s">
        <v>626</v>
      </c>
      <c r="EX2835" t="s">
        <v>4525</v>
      </c>
      <c r="EY2835" t="s">
        <v>1729</v>
      </c>
      <c r="EZ2835" t="s">
        <v>1729</v>
      </c>
      <c r="FA2835" t="s">
        <v>4526</v>
      </c>
      <c r="FB2835">
        <v>0.03</v>
      </c>
      <c r="FC2835">
        <v>1</v>
      </c>
      <c r="FD2835" t="s">
        <v>4527</v>
      </c>
      <c r="FE2835" t="s">
        <v>1732</v>
      </c>
      <c r="FF2835" t="s">
        <v>2183</v>
      </c>
      <c r="FG2835" t="s">
        <v>4530</v>
      </c>
      <c r="FH2835" t="s">
        <v>4530</v>
      </c>
      <c r="FI2835" t="s">
        <v>4530</v>
      </c>
      <c r="FJ2835" s="126" t="s">
        <v>4916</v>
      </c>
      <c r="FK2835" t="s">
        <v>1858</v>
      </c>
      <c r="FL2835" t="s">
        <v>5019</v>
      </c>
      <c r="FM2835" t="s">
        <v>5324</v>
      </c>
      <c r="FN2835" t="s">
        <v>661</v>
      </c>
      <c r="FO2835" t="s">
        <v>1799</v>
      </c>
      <c r="FP2835" t="s">
        <v>950</v>
      </c>
      <c r="FQ2835" s="126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t="s">
        <v>4600</v>
      </c>
      <c r="ER2836">
        <v>1</v>
      </c>
      <c r="ES2836" t="s">
        <v>626</v>
      </c>
      <c r="ET2836" t="s">
        <v>1907</v>
      </c>
      <c r="EU2836" t="s">
        <v>4530</v>
      </c>
      <c r="EV2836" t="s">
        <v>951</v>
      </c>
      <c r="EW2836" t="s">
        <v>626</v>
      </c>
      <c r="EX2836" t="s">
        <v>4525</v>
      </c>
      <c r="EY2836" t="s">
        <v>1729</v>
      </c>
      <c r="EZ2836" t="s">
        <v>1729</v>
      </c>
      <c r="FA2836" t="s">
        <v>4526</v>
      </c>
      <c r="FB2836">
        <v>0.03</v>
      </c>
      <c r="FC2836">
        <v>1</v>
      </c>
      <c r="FD2836" t="s">
        <v>4556</v>
      </c>
      <c r="FE2836" t="s">
        <v>1732</v>
      </c>
      <c r="FF2836" t="s">
        <v>2183</v>
      </c>
      <c r="FG2836" t="s">
        <v>4530</v>
      </c>
      <c r="FH2836" t="s">
        <v>4530</v>
      </c>
      <c r="FI2836" t="s">
        <v>4530</v>
      </c>
      <c r="FJ2836" s="126" t="s">
        <v>1818</v>
      </c>
      <c r="FK2836" t="s">
        <v>5034</v>
      </c>
      <c r="FL2836" t="s">
        <v>4875</v>
      </c>
      <c r="FM2836" t="s">
        <v>1874</v>
      </c>
      <c r="FN2836" t="s">
        <v>661</v>
      </c>
      <c r="FO2836" t="s">
        <v>1799</v>
      </c>
      <c r="FP2836" t="s">
        <v>950</v>
      </c>
      <c r="FQ2836" s="126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t="s">
        <v>4601</v>
      </c>
      <c r="ER2837">
        <v>1</v>
      </c>
      <c r="ES2837" t="s">
        <v>626</v>
      </c>
      <c r="ET2837" t="s">
        <v>1907</v>
      </c>
      <c r="EU2837" t="s">
        <v>4530</v>
      </c>
      <c r="EV2837" t="s">
        <v>951</v>
      </c>
      <c r="EW2837" t="s">
        <v>626</v>
      </c>
      <c r="EX2837" t="s">
        <v>4525</v>
      </c>
      <c r="EY2837" t="s">
        <v>1729</v>
      </c>
      <c r="EZ2837" t="s">
        <v>1729</v>
      </c>
      <c r="FA2837" t="s">
        <v>4526</v>
      </c>
      <c r="FB2837">
        <v>0.03</v>
      </c>
      <c r="FC2837">
        <v>1</v>
      </c>
      <c r="FD2837" t="s">
        <v>1784</v>
      </c>
      <c r="FE2837" t="s">
        <v>1732</v>
      </c>
      <c r="FF2837" t="s">
        <v>2183</v>
      </c>
      <c r="FG2837" t="s">
        <v>4530</v>
      </c>
      <c r="FH2837" t="s">
        <v>4530</v>
      </c>
      <c r="FI2837" t="s">
        <v>4530</v>
      </c>
      <c r="FJ2837" s="126" t="s">
        <v>4909</v>
      </c>
      <c r="FK2837" t="s">
        <v>4975</v>
      </c>
      <c r="FL2837" t="s">
        <v>4989</v>
      </c>
      <c r="FM2837" t="s">
        <v>4959</v>
      </c>
      <c r="FN2837" t="s">
        <v>661</v>
      </c>
      <c r="FO2837" t="s">
        <v>1799</v>
      </c>
      <c r="FP2837" t="s">
        <v>950</v>
      </c>
      <c r="FQ2837" s="126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t="s">
        <v>4602</v>
      </c>
      <c r="ER2838">
        <v>1</v>
      </c>
      <c r="ES2838" t="s">
        <v>626</v>
      </c>
      <c r="ET2838" t="s">
        <v>1907</v>
      </c>
      <c r="EU2838" t="s">
        <v>4530</v>
      </c>
      <c r="EV2838" t="s">
        <v>951</v>
      </c>
      <c r="EW2838" t="s">
        <v>626</v>
      </c>
      <c r="EX2838" t="s">
        <v>4525</v>
      </c>
      <c r="EY2838" t="s">
        <v>1729</v>
      </c>
      <c r="EZ2838" t="s">
        <v>1729</v>
      </c>
      <c r="FA2838" t="s">
        <v>4526</v>
      </c>
      <c r="FB2838">
        <v>0.03</v>
      </c>
      <c r="FC2838">
        <v>1</v>
      </c>
      <c r="FD2838" t="s">
        <v>4603</v>
      </c>
      <c r="FE2838" t="s">
        <v>1732</v>
      </c>
      <c r="FF2838" t="s">
        <v>2183</v>
      </c>
      <c r="FG2838" t="s">
        <v>4530</v>
      </c>
      <c r="FH2838" t="s">
        <v>4530</v>
      </c>
      <c r="FI2838" t="s">
        <v>4530</v>
      </c>
      <c r="FJ2838" s="126" t="s">
        <v>4909</v>
      </c>
      <c r="FK2838" t="s">
        <v>4975</v>
      </c>
      <c r="FL2838" t="s">
        <v>4989</v>
      </c>
      <c r="FM2838" t="s">
        <v>4959</v>
      </c>
      <c r="FN2838" t="s">
        <v>661</v>
      </c>
      <c r="FO2838" t="s">
        <v>1799</v>
      </c>
      <c r="FP2838" t="s">
        <v>950</v>
      </c>
      <c r="FQ2838" s="126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t="s">
        <v>4604</v>
      </c>
      <c r="ER2839">
        <v>1</v>
      </c>
      <c r="ES2839" t="s">
        <v>626</v>
      </c>
      <c r="ET2839" t="s">
        <v>1907</v>
      </c>
      <c r="EU2839" t="s">
        <v>4530</v>
      </c>
      <c r="EV2839" t="s">
        <v>951</v>
      </c>
      <c r="EW2839" t="s">
        <v>626</v>
      </c>
      <c r="EX2839" t="s">
        <v>4525</v>
      </c>
      <c r="EY2839" t="s">
        <v>1729</v>
      </c>
      <c r="EZ2839" t="s">
        <v>1729</v>
      </c>
      <c r="FA2839" t="s">
        <v>4526</v>
      </c>
      <c r="FB2839">
        <v>0.03</v>
      </c>
      <c r="FC2839">
        <v>1</v>
      </c>
      <c r="FD2839" t="s">
        <v>4605</v>
      </c>
      <c r="FE2839" t="s">
        <v>1732</v>
      </c>
      <c r="FF2839" t="s">
        <v>2183</v>
      </c>
      <c r="FG2839" t="s">
        <v>4530</v>
      </c>
      <c r="FH2839" t="s">
        <v>4530</v>
      </c>
      <c r="FI2839" t="s">
        <v>4530</v>
      </c>
      <c r="FJ2839" s="126" t="s">
        <v>1875</v>
      </c>
      <c r="FK2839" t="s">
        <v>4868</v>
      </c>
      <c r="FL2839" t="s">
        <v>5326</v>
      </c>
      <c r="FM2839" t="s">
        <v>5327</v>
      </c>
      <c r="FN2839" t="s">
        <v>661</v>
      </c>
      <c r="FO2839" t="s">
        <v>1799</v>
      </c>
      <c r="FP2839" t="s">
        <v>950</v>
      </c>
      <c r="FQ2839" s="126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t="s">
        <v>4606</v>
      </c>
      <c r="ER2840">
        <v>1</v>
      </c>
      <c r="ES2840" t="s">
        <v>626</v>
      </c>
      <c r="ET2840" t="s">
        <v>1907</v>
      </c>
      <c r="EU2840" t="s">
        <v>4530</v>
      </c>
      <c r="EV2840" t="s">
        <v>951</v>
      </c>
      <c r="EW2840" t="s">
        <v>626</v>
      </c>
      <c r="EX2840" t="s">
        <v>4525</v>
      </c>
      <c r="EY2840" t="s">
        <v>1729</v>
      </c>
      <c r="EZ2840" t="s">
        <v>1729</v>
      </c>
      <c r="FA2840" t="s">
        <v>4526</v>
      </c>
      <c r="FB2840">
        <v>0.03</v>
      </c>
      <c r="FC2840">
        <v>1</v>
      </c>
      <c r="FD2840" t="s">
        <v>4607</v>
      </c>
      <c r="FE2840" t="s">
        <v>1732</v>
      </c>
      <c r="FF2840" t="s">
        <v>2183</v>
      </c>
      <c r="FG2840" t="s">
        <v>4530</v>
      </c>
      <c r="FH2840" t="s">
        <v>4530</v>
      </c>
      <c r="FI2840" t="s">
        <v>4530</v>
      </c>
      <c r="FJ2840" s="126" t="s">
        <v>4916</v>
      </c>
      <c r="FK2840" t="s">
        <v>1858</v>
      </c>
      <c r="FL2840" t="s">
        <v>5019</v>
      </c>
      <c r="FM2840" t="s">
        <v>5324</v>
      </c>
      <c r="FN2840" t="s">
        <v>661</v>
      </c>
      <c r="FO2840" t="s">
        <v>1799</v>
      </c>
      <c r="FP2840" t="s">
        <v>950</v>
      </c>
      <c r="FQ2840" s="126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t="s">
        <v>4608</v>
      </c>
      <c r="ER2841">
        <v>1</v>
      </c>
      <c r="ES2841" t="s">
        <v>626</v>
      </c>
      <c r="ET2841" t="s">
        <v>1907</v>
      </c>
      <c r="EU2841" t="s">
        <v>4530</v>
      </c>
      <c r="EV2841" t="s">
        <v>951</v>
      </c>
      <c r="EW2841" t="s">
        <v>626</v>
      </c>
      <c r="EX2841" t="s">
        <v>4525</v>
      </c>
      <c r="EY2841" t="s">
        <v>1729</v>
      </c>
      <c r="EZ2841" t="s">
        <v>1729</v>
      </c>
      <c r="FA2841" t="s">
        <v>4526</v>
      </c>
      <c r="FB2841">
        <v>0.03</v>
      </c>
      <c r="FC2841">
        <v>1</v>
      </c>
      <c r="FD2841" t="s">
        <v>3707</v>
      </c>
      <c r="FE2841" t="s">
        <v>1732</v>
      </c>
      <c r="FF2841" t="s">
        <v>2183</v>
      </c>
      <c r="FG2841" t="s">
        <v>4530</v>
      </c>
      <c r="FH2841" t="s">
        <v>4530</v>
      </c>
      <c r="FI2841" t="s">
        <v>4530</v>
      </c>
      <c r="FJ2841" s="126" t="s">
        <v>1809</v>
      </c>
      <c r="FK2841" t="s">
        <v>5060</v>
      </c>
      <c r="FL2841" t="s">
        <v>5029</v>
      </c>
      <c r="FM2841" t="s">
        <v>5301</v>
      </c>
      <c r="FN2841" t="s">
        <v>661</v>
      </c>
      <c r="FO2841" t="s">
        <v>1799</v>
      </c>
      <c r="FP2841" t="s">
        <v>950</v>
      </c>
      <c r="FQ2841" s="126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t="s">
        <v>4609</v>
      </c>
      <c r="ER2842">
        <v>1</v>
      </c>
      <c r="ES2842" t="s">
        <v>626</v>
      </c>
      <c r="ET2842" t="s">
        <v>1907</v>
      </c>
      <c r="EU2842" t="s">
        <v>4530</v>
      </c>
      <c r="EV2842" t="s">
        <v>951</v>
      </c>
      <c r="EW2842" t="s">
        <v>626</v>
      </c>
      <c r="EX2842" t="s">
        <v>4525</v>
      </c>
      <c r="EY2842" t="s">
        <v>1729</v>
      </c>
      <c r="EZ2842" t="s">
        <v>1729</v>
      </c>
      <c r="FA2842" t="s">
        <v>4526</v>
      </c>
      <c r="FB2842">
        <v>0.03</v>
      </c>
      <c r="FC2842">
        <v>1</v>
      </c>
      <c r="FD2842" t="s">
        <v>3633</v>
      </c>
      <c r="FE2842" t="s">
        <v>1732</v>
      </c>
      <c r="FF2842" t="s">
        <v>2183</v>
      </c>
      <c r="FG2842" t="s">
        <v>4530</v>
      </c>
      <c r="FH2842" t="s">
        <v>4530</v>
      </c>
      <c r="FI2842" t="s">
        <v>4530</v>
      </c>
      <c r="FJ2842" s="126" t="s">
        <v>1818</v>
      </c>
      <c r="FK2842" t="s">
        <v>5034</v>
      </c>
      <c r="FL2842" t="s">
        <v>4875</v>
      </c>
      <c r="FM2842" t="s">
        <v>1874</v>
      </c>
      <c r="FN2842" t="s">
        <v>661</v>
      </c>
      <c r="FO2842" t="s">
        <v>1799</v>
      </c>
      <c r="FP2842" t="s">
        <v>950</v>
      </c>
      <c r="FQ2842" s="126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t="s">
        <v>4610</v>
      </c>
      <c r="ER2843">
        <v>1</v>
      </c>
      <c r="ES2843" t="s">
        <v>626</v>
      </c>
      <c r="ET2843" t="s">
        <v>1907</v>
      </c>
      <c r="EU2843" t="s">
        <v>4530</v>
      </c>
      <c r="EV2843" t="s">
        <v>951</v>
      </c>
      <c r="EW2843" t="s">
        <v>626</v>
      </c>
      <c r="EX2843" t="s">
        <v>4525</v>
      </c>
      <c r="EY2843" t="s">
        <v>1729</v>
      </c>
      <c r="EZ2843" t="s">
        <v>1729</v>
      </c>
      <c r="FA2843" t="s">
        <v>4526</v>
      </c>
      <c r="FB2843">
        <v>0.03</v>
      </c>
      <c r="FC2843">
        <v>1</v>
      </c>
      <c r="FD2843" t="s">
        <v>4527</v>
      </c>
      <c r="FE2843" t="s">
        <v>1732</v>
      </c>
      <c r="FF2843" t="s">
        <v>2183</v>
      </c>
      <c r="FG2843" t="s">
        <v>4530</v>
      </c>
      <c r="FH2843" t="s">
        <v>4530</v>
      </c>
      <c r="FI2843" t="s">
        <v>4530</v>
      </c>
      <c r="FJ2843" s="126" t="s">
        <v>4916</v>
      </c>
      <c r="FK2843" t="s">
        <v>1858</v>
      </c>
      <c r="FL2843" t="s">
        <v>5019</v>
      </c>
      <c r="FM2843" t="s">
        <v>5324</v>
      </c>
      <c r="FN2843" t="s">
        <v>661</v>
      </c>
      <c r="FO2843" t="s">
        <v>1799</v>
      </c>
      <c r="FP2843" t="s">
        <v>950</v>
      </c>
      <c r="FQ2843" s="126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t="s">
        <v>4611</v>
      </c>
      <c r="ER2844">
        <v>1</v>
      </c>
      <c r="ES2844" t="s">
        <v>626</v>
      </c>
      <c r="ET2844" t="s">
        <v>1907</v>
      </c>
      <c r="EU2844" t="s">
        <v>4530</v>
      </c>
      <c r="EV2844" t="s">
        <v>951</v>
      </c>
      <c r="EW2844" t="s">
        <v>626</v>
      </c>
      <c r="EX2844" t="s">
        <v>4525</v>
      </c>
      <c r="EY2844" t="s">
        <v>1729</v>
      </c>
      <c r="EZ2844" t="s">
        <v>1729</v>
      </c>
      <c r="FA2844" t="s">
        <v>4526</v>
      </c>
      <c r="FB2844">
        <v>0.03</v>
      </c>
      <c r="FC2844">
        <v>1</v>
      </c>
      <c r="FD2844" t="s">
        <v>4554</v>
      </c>
      <c r="FE2844" t="s">
        <v>1732</v>
      </c>
      <c r="FF2844" t="s">
        <v>2183</v>
      </c>
      <c r="FG2844" t="s">
        <v>4530</v>
      </c>
      <c r="FH2844" t="s">
        <v>4530</v>
      </c>
      <c r="FI2844" t="s">
        <v>4530</v>
      </c>
      <c r="FJ2844" s="126" t="s">
        <v>1809</v>
      </c>
      <c r="FK2844" t="s">
        <v>5060</v>
      </c>
      <c r="FL2844" t="s">
        <v>5029</v>
      </c>
      <c r="FM2844" t="s">
        <v>5301</v>
      </c>
      <c r="FN2844" t="s">
        <v>661</v>
      </c>
      <c r="FO2844" t="s">
        <v>1799</v>
      </c>
      <c r="FP2844" t="s">
        <v>950</v>
      </c>
      <c r="FQ2844" s="126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t="s">
        <v>4612</v>
      </c>
      <c r="ER2845">
        <v>1</v>
      </c>
      <c r="ES2845" t="s">
        <v>626</v>
      </c>
      <c r="ET2845" t="s">
        <v>1907</v>
      </c>
      <c r="EU2845" t="s">
        <v>4530</v>
      </c>
      <c r="EV2845" t="s">
        <v>951</v>
      </c>
      <c r="EW2845" t="s">
        <v>626</v>
      </c>
      <c r="EX2845" t="s">
        <v>4525</v>
      </c>
      <c r="EY2845" t="s">
        <v>1729</v>
      </c>
      <c r="EZ2845" t="s">
        <v>1729</v>
      </c>
      <c r="FA2845" t="s">
        <v>4526</v>
      </c>
      <c r="FB2845">
        <v>0.03</v>
      </c>
      <c r="FC2845">
        <v>1</v>
      </c>
      <c r="FD2845" t="s">
        <v>3183</v>
      </c>
      <c r="FE2845" t="s">
        <v>1732</v>
      </c>
      <c r="FF2845" t="s">
        <v>2183</v>
      </c>
      <c r="FG2845" t="s">
        <v>4530</v>
      </c>
      <c r="FH2845" t="s">
        <v>4530</v>
      </c>
      <c r="FI2845" t="s">
        <v>4530</v>
      </c>
      <c r="FJ2845" s="126" t="s">
        <v>4909</v>
      </c>
      <c r="FK2845" t="s">
        <v>4975</v>
      </c>
      <c r="FL2845" t="s">
        <v>4989</v>
      </c>
      <c r="FM2845" t="s">
        <v>4959</v>
      </c>
      <c r="FN2845" t="s">
        <v>661</v>
      </c>
      <c r="FO2845" t="s">
        <v>1799</v>
      </c>
      <c r="FP2845" t="s">
        <v>950</v>
      </c>
      <c r="FQ2845" s="126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t="s">
        <v>4613</v>
      </c>
      <c r="ER2846">
        <v>1</v>
      </c>
      <c r="ES2846" t="s">
        <v>626</v>
      </c>
      <c r="ET2846" t="s">
        <v>1907</v>
      </c>
      <c r="EU2846" t="s">
        <v>4530</v>
      </c>
      <c r="EV2846" t="s">
        <v>951</v>
      </c>
      <c r="EW2846" t="s">
        <v>626</v>
      </c>
      <c r="EX2846" t="s">
        <v>4525</v>
      </c>
      <c r="EY2846" t="s">
        <v>1729</v>
      </c>
      <c r="EZ2846" t="s">
        <v>1729</v>
      </c>
      <c r="FA2846" t="s">
        <v>4526</v>
      </c>
      <c r="FB2846">
        <v>0.03</v>
      </c>
      <c r="FC2846">
        <v>1</v>
      </c>
      <c r="FD2846" t="s">
        <v>3677</v>
      </c>
      <c r="FE2846" t="s">
        <v>1732</v>
      </c>
      <c r="FF2846" t="s">
        <v>2183</v>
      </c>
      <c r="FG2846" t="s">
        <v>4530</v>
      </c>
      <c r="FH2846" t="s">
        <v>4530</v>
      </c>
      <c r="FI2846" t="s">
        <v>4530</v>
      </c>
      <c r="FJ2846" s="126" t="s">
        <v>1875</v>
      </c>
      <c r="FK2846" t="s">
        <v>4868</v>
      </c>
      <c r="FL2846" t="s">
        <v>5326</v>
      </c>
      <c r="FM2846" t="s">
        <v>5327</v>
      </c>
      <c r="FN2846" t="s">
        <v>661</v>
      </c>
      <c r="FO2846" t="s">
        <v>1799</v>
      </c>
      <c r="FP2846" t="s">
        <v>950</v>
      </c>
      <c r="FQ2846" s="126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t="s">
        <v>4614</v>
      </c>
      <c r="ER2847">
        <v>1</v>
      </c>
      <c r="ES2847" t="s">
        <v>626</v>
      </c>
      <c r="ET2847" t="s">
        <v>1907</v>
      </c>
      <c r="EU2847" t="s">
        <v>4530</v>
      </c>
      <c r="EV2847" t="s">
        <v>951</v>
      </c>
      <c r="EW2847" t="s">
        <v>626</v>
      </c>
      <c r="EX2847" t="s">
        <v>4525</v>
      </c>
      <c r="EY2847" t="s">
        <v>1729</v>
      </c>
      <c r="EZ2847" t="s">
        <v>1729</v>
      </c>
      <c r="FA2847" t="s">
        <v>4526</v>
      </c>
      <c r="FB2847">
        <v>0.03</v>
      </c>
      <c r="FC2847">
        <v>1</v>
      </c>
      <c r="FD2847" t="s">
        <v>4548</v>
      </c>
      <c r="FE2847" t="s">
        <v>1732</v>
      </c>
      <c r="FF2847" t="s">
        <v>2183</v>
      </c>
      <c r="FG2847" t="s">
        <v>4530</v>
      </c>
      <c r="FH2847" t="s">
        <v>4530</v>
      </c>
      <c r="FI2847" t="s">
        <v>4530</v>
      </c>
      <c r="FJ2847" s="126" t="s">
        <v>4916</v>
      </c>
      <c r="FK2847" t="s">
        <v>1858</v>
      </c>
      <c r="FL2847" t="s">
        <v>5019</v>
      </c>
      <c r="FM2847" t="s">
        <v>5324</v>
      </c>
      <c r="FN2847" t="s">
        <v>661</v>
      </c>
      <c r="FO2847" t="s">
        <v>1799</v>
      </c>
      <c r="FP2847" t="s">
        <v>950</v>
      </c>
      <c r="FQ2847" s="126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t="s">
        <v>4615</v>
      </c>
      <c r="ER2848">
        <v>1</v>
      </c>
      <c r="ES2848" t="s">
        <v>626</v>
      </c>
      <c r="ET2848" t="s">
        <v>1907</v>
      </c>
      <c r="EU2848" t="s">
        <v>4530</v>
      </c>
      <c r="EV2848" t="s">
        <v>951</v>
      </c>
      <c r="EW2848" t="s">
        <v>626</v>
      </c>
      <c r="EX2848" t="s">
        <v>4525</v>
      </c>
      <c r="EY2848" t="s">
        <v>1729</v>
      </c>
      <c r="EZ2848" t="s">
        <v>1729</v>
      </c>
      <c r="FA2848" t="s">
        <v>4526</v>
      </c>
      <c r="FB2848">
        <v>0.03</v>
      </c>
      <c r="FC2848">
        <v>1</v>
      </c>
      <c r="FD2848" t="s">
        <v>4543</v>
      </c>
      <c r="FE2848" t="s">
        <v>1732</v>
      </c>
      <c r="FF2848" t="s">
        <v>2183</v>
      </c>
      <c r="FG2848" t="s">
        <v>4530</v>
      </c>
      <c r="FH2848" t="s">
        <v>4530</v>
      </c>
      <c r="FI2848" t="s">
        <v>4530</v>
      </c>
      <c r="FJ2848" s="126" t="s">
        <v>1809</v>
      </c>
      <c r="FK2848" t="s">
        <v>5060</v>
      </c>
      <c r="FL2848" t="s">
        <v>5029</v>
      </c>
      <c r="FM2848" t="s">
        <v>5301</v>
      </c>
      <c r="FN2848" t="s">
        <v>661</v>
      </c>
      <c r="FO2848" t="s">
        <v>1799</v>
      </c>
      <c r="FP2848" t="s">
        <v>950</v>
      </c>
      <c r="FQ2848" s="126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t="s">
        <v>4616</v>
      </c>
      <c r="ER2849">
        <v>1</v>
      </c>
      <c r="ES2849" t="s">
        <v>626</v>
      </c>
      <c r="ET2849" t="s">
        <v>1907</v>
      </c>
      <c r="EU2849" t="s">
        <v>4530</v>
      </c>
      <c r="EV2849" t="s">
        <v>951</v>
      </c>
      <c r="EW2849" t="s">
        <v>626</v>
      </c>
      <c r="EX2849" t="s">
        <v>4525</v>
      </c>
      <c r="EY2849" t="s">
        <v>1729</v>
      </c>
      <c r="EZ2849" t="s">
        <v>1729</v>
      </c>
      <c r="FA2849" t="s">
        <v>4526</v>
      </c>
      <c r="FB2849">
        <v>0.03</v>
      </c>
      <c r="FC2849">
        <v>1</v>
      </c>
      <c r="FD2849" t="s">
        <v>4536</v>
      </c>
      <c r="FE2849" t="s">
        <v>1732</v>
      </c>
      <c r="FF2849" t="s">
        <v>2183</v>
      </c>
      <c r="FG2849" t="s">
        <v>4530</v>
      </c>
      <c r="FH2849" t="s">
        <v>4530</v>
      </c>
      <c r="FI2849" t="s">
        <v>4530</v>
      </c>
      <c r="FJ2849" s="126" t="s">
        <v>1818</v>
      </c>
      <c r="FK2849" t="s">
        <v>5034</v>
      </c>
      <c r="FL2849" t="s">
        <v>4875</v>
      </c>
      <c r="FM2849" t="s">
        <v>1874</v>
      </c>
      <c r="FN2849" t="s">
        <v>661</v>
      </c>
      <c r="FO2849" t="s">
        <v>1799</v>
      </c>
      <c r="FP2849" t="s">
        <v>950</v>
      </c>
      <c r="FQ2849" s="126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t="s">
        <v>4617</v>
      </c>
      <c r="ER2850">
        <v>1</v>
      </c>
      <c r="ES2850" t="s">
        <v>626</v>
      </c>
      <c r="ET2850" t="s">
        <v>1907</v>
      </c>
      <c r="EU2850" t="s">
        <v>4530</v>
      </c>
      <c r="EV2850" t="s">
        <v>951</v>
      </c>
      <c r="EW2850" t="s">
        <v>626</v>
      </c>
      <c r="EX2850" t="s">
        <v>4525</v>
      </c>
      <c r="EY2850" t="s">
        <v>1729</v>
      </c>
      <c r="EZ2850" t="s">
        <v>1729</v>
      </c>
      <c r="FA2850" t="s">
        <v>4526</v>
      </c>
      <c r="FB2850">
        <v>0.03</v>
      </c>
      <c r="FC2850">
        <v>1</v>
      </c>
      <c r="FD2850" t="s">
        <v>3183</v>
      </c>
      <c r="FE2850" t="s">
        <v>1732</v>
      </c>
      <c r="FF2850" t="s">
        <v>2183</v>
      </c>
      <c r="FG2850" t="s">
        <v>4530</v>
      </c>
      <c r="FH2850" t="s">
        <v>4530</v>
      </c>
      <c r="FI2850" t="s">
        <v>4530</v>
      </c>
      <c r="FJ2850" s="126" t="s">
        <v>4909</v>
      </c>
      <c r="FK2850" t="s">
        <v>4975</v>
      </c>
      <c r="FL2850" t="s">
        <v>4989</v>
      </c>
      <c r="FM2850" t="s">
        <v>4959</v>
      </c>
      <c r="FN2850" t="s">
        <v>661</v>
      </c>
      <c r="FO2850" t="s">
        <v>1799</v>
      </c>
      <c r="FP2850" t="s">
        <v>950</v>
      </c>
      <c r="FQ2850" s="126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t="s">
        <v>4618</v>
      </c>
      <c r="ER2851">
        <v>1</v>
      </c>
      <c r="ES2851" t="s">
        <v>626</v>
      </c>
      <c r="ET2851" t="s">
        <v>1907</v>
      </c>
      <c r="EU2851" t="s">
        <v>4530</v>
      </c>
      <c r="EV2851" t="s">
        <v>951</v>
      </c>
      <c r="EW2851" t="s">
        <v>626</v>
      </c>
      <c r="EX2851" t="s">
        <v>4525</v>
      </c>
      <c r="EY2851" t="s">
        <v>1729</v>
      </c>
      <c r="EZ2851" t="s">
        <v>1729</v>
      </c>
      <c r="FA2851" t="s">
        <v>4526</v>
      </c>
      <c r="FB2851">
        <v>0.03</v>
      </c>
      <c r="FC2851">
        <v>1</v>
      </c>
      <c r="FD2851" t="s">
        <v>4541</v>
      </c>
      <c r="FE2851" t="s">
        <v>1732</v>
      </c>
      <c r="FF2851" t="s">
        <v>2183</v>
      </c>
      <c r="FG2851" t="s">
        <v>4530</v>
      </c>
      <c r="FH2851" t="s">
        <v>4530</v>
      </c>
      <c r="FI2851" t="s">
        <v>4530</v>
      </c>
      <c r="FJ2851" s="126" t="s">
        <v>1875</v>
      </c>
      <c r="FK2851" t="s">
        <v>4868</v>
      </c>
      <c r="FL2851" t="s">
        <v>5326</v>
      </c>
      <c r="FM2851" t="s">
        <v>5327</v>
      </c>
      <c r="FN2851" t="s">
        <v>661</v>
      </c>
      <c r="FO2851" t="s">
        <v>1799</v>
      </c>
      <c r="FP2851" t="s">
        <v>950</v>
      </c>
      <c r="FQ2851" s="126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t="s">
        <v>4619</v>
      </c>
      <c r="ER2852">
        <v>1</v>
      </c>
      <c r="ES2852" t="s">
        <v>626</v>
      </c>
      <c r="ET2852" t="s">
        <v>1907</v>
      </c>
      <c r="EU2852" t="s">
        <v>4530</v>
      </c>
      <c r="EV2852" t="s">
        <v>951</v>
      </c>
      <c r="EW2852" t="s">
        <v>626</v>
      </c>
      <c r="EX2852" t="s">
        <v>4525</v>
      </c>
      <c r="EY2852" t="s">
        <v>1729</v>
      </c>
      <c r="EZ2852" t="s">
        <v>1729</v>
      </c>
      <c r="FA2852" t="s">
        <v>4526</v>
      </c>
      <c r="FB2852">
        <v>0.03</v>
      </c>
      <c r="FC2852">
        <v>1</v>
      </c>
      <c r="FD2852" t="s">
        <v>4541</v>
      </c>
      <c r="FE2852" t="s">
        <v>1732</v>
      </c>
      <c r="FF2852" t="s">
        <v>2183</v>
      </c>
      <c r="FG2852" t="s">
        <v>4530</v>
      </c>
      <c r="FH2852" t="s">
        <v>4530</v>
      </c>
      <c r="FI2852" t="s">
        <v>4530</v>
      </c>
      <c r="FJ2852" s="126" t="s">
        <v>1875</v>
      </c>
      <c r="FK2852" t="s">
        <v>4868</v>
      </c>
      <c r="FL2852" t="s">
        <v>5326</v>
      </c>
      <c r="FM2852" t="s">
        <v>5327</v>
      </c>
      <c r="FN2852" t="s">
        <v>661</v>
      </c>
      <c r="FO2852" t="s">
        <v>1799</v>
      </c>
      <c r="FP2852" t="s">
        <v>950</v>
      </c>
      <c r="FQ2852" s="126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t="s">
        <v>4620</v>
      </c>
      <c r="ER2853">
        <v>1</v>
      </c>
      <c r="ES2853" t="s">
        <v>626</v>
      </c>
      <c r="ET2853" t="s">
        <v>1907</v>
      </c>
      <c r="EU2853" t="s">
        <v>4530</v>
      </c>
      <c r="EV2853" t="s">
        <v>951</v>
      </c>
      <c r="EW2853" t="s">
        <v>626</v>
      </c>
      <c r="EX2853" t="s">
        <v>4525</v>
      </c>
      <c r="EY2853" t="s">
        <v>1729</v>
      </c>
      <c r="EZ2853" t="s">
        <v>1729</v>
      </c>
      <c r="FA2853" t="s">
        <v>4526</v>
      </c>
      <c r="FB2853">
        <v>0.03</v>
      </c>
      <c r="FC2853">
        <v>1</v>
      </c>
      <c r="FD2853" t="s">
        <v>4543</v>
      </c>
      <c r="FE2853" t="s">
        <v>1732</v>
      </c>
      <c r="FF2853" t="s">
        <v>2183</v>
      </c>
      <c r="FG2853" t="s">
        <v>4530</v>
      </c>
      <c r="FH2853" t="s">
        <v>4530</v>
      </c>
      <c r="FI2853" t="s">
        <v>4530</v>
      </c>
      <c r="FJ2853" s="126" t="s">
        <v>1809</v>
      </c>
      <c r="FK2853" t="s">
        <v>5060</v>
      </c>
      <c r="FL2853" t="s">
        <v>5029</v>
      </c>
      <c r="FM2853" t="s">
        <v>5301</v>
      </c>
      <c r="FN2853" t="s">
        <v>661</v>
      </c>
      <c r="FO2853" t="s">
        <v>1799</v>
      </c>
      <c r="FP2853" t="s">
        <v>950</v>
      </c>
      <c r="FQ2853" s="126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t="s">
        <v>4621</v>
      </c>
      <c r="ER2854">
        <v>1</v>
      </c>
      <c r="ES2854" t="s">
        <v>626</v>
      </c>
      <c r="ET2854" t="s">
        <v>1907</v>
      </c>
      <c r="EU2854" t="s">
        <v>4530</v>
      </c>
      <c r="EV2854" t="s">
        <v>951</v>
      </c>
      <c r="EW2854" t="s">
        <v>626</v>
      </c>
      <c r="EX2854" t="s">
        <v>4525</v>
      </c>
      <c r="EY2854" t="s">
        <v>1729</v>
      </c>
      <c r="EZ2854" t="s">
        <v>1729</v>
      </c>
      <c r="FA2854" t="s">
        <v>4526</v>
      </c>
      <c r="FB2854">
        <v>0.03</v>
      </c>
      <c r="FC2854">
        <v>1</v>
      </c>
      <c r="FD2854" t="s">
        <v>4536</v>
      </c>
      <c r="FE2854" t="s">
        <v>1732</v>
      </c>
      <c r="FF2854" t="s">
        <v>2183</v>
      </c>
      <c r="FG2854" t="s">
        <v>4530</v>
      </c>
      <c r="FH2854" t="s">
        <v>4530</v>
      </c>
      <c r="FI2854" t="s">
        <v>4530</v>
      </c>
      <c r="FJ2854" s="126" t="s">
        <v>1818</v>
      </c>
      <c r="FK2854" t="s">
        <v>5034</v>
      </c>
      <c r="FL2854" t="s">
        <v>4875</v>
      </c>
      <c r="FM2854" t="s">
        <v>1874</v>
      </c>
      <c r="FN2854" t="s">
        <v>661</v>
      </c>
      <c r="FO2854" t="s">
        <v>1799</v>
      </c>
      <c r="FP2854" t="s">
        <v>950</v>
      </c>
      <c r="FQ2854" s="126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t="s">
        <v>4622</v>
      </c>
      <c r="ER2855">
        <v>1</v>
      </c>
      <c r="ES2855" t="s">
        <v>626</v>
      </c>
      <c r="ET2855" t="s">
        <v>1907</v>
      </c>
      <c r="EU2855" t="s">
        <v>4530</v>
      </c>
      <c r="EV2855" t="s">
        <v>951</v>
      </c>
      <c r="EW2855" t="s">
        <v>626</v>
      </c>
      <c r="EX2855" t="s">
        <v>4525</v>
      </c>
      <c r="EY2855" t="s">
        <v>1729</v>
      </c>
      <c r="EZ2855" t="s">
        <v>1729</v>
      </c>
      <c r="FA2855" t="s">
        <v>4526</v>
      </c>
      <c r="FB2855">
        <v>0.03</v>
      </c>
      <c r="FC2855">
        <v>1</v>
      </c>
      <c r="FD2855" t="s">
        <v>4605</v>
      </c>
      <c r="FE2855" t="s">
        <v>1732</v>
      </c>
      <c r="FF2855" t="s">
        <v>2183</v>
      </c>
      <c r="FG2855" t="s">
        <v>4530</v>
      </c>
      <c r="FH2855" t="s">
        <v>4530</v>
      </c>
      <c r="FI2855" t="s">
        <v>4530</v>
      </c>
      <c r="FJ2855" s="126" t="s">
        <v>1875</v>
      </c>
      <c r="FK2855" t="s">
        <v>4868</v>
      </c>
      <c r="FL2855" t="s">
        <v>5326</v>
      </c>
      <c r="FM2855" t="s">
        <v>5327</v>
      </c>
      <c r="FN2855" t="s">
        <v>661</v>
      </c>
      <c r="FO2855" t="s">
        <v>1799</v>
      </c>
      <c r="FP2855" t="s">
        <v>950</v>
      </c>
      <c r="FQ2855" s="126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t="s">
        <v>4623</v>
      </c>
      <c r="ER2856">
        <v>1</v>
      </c>
      <c r="ES2856" t="s">
        <v>626</v>
      </c>
      <c r="ET2856" t="s">
        <v>1907</v>
      </c>
      <c r="EU2856" t="s">
        <v>4530</v>
      </c>
      <c r="EV2856" t="s">
        <v>951</v>
      </c>
      <c r="EW2856" t="s">
        <v>626</v>
      </c>
      <c r="EX2856" t="s">
        <v>4525</v>
      </c>
      <c r="EY2856" t="s">
        <v>1729</v>
      </c>
      <c r="EZ2856" t="s">
        <v>1729</v>
      </c>
      <c r="FA2856" t="s">
        <v>4526</v>
      </c>
      <c r="FB2856">
        <v>0.03</v>
      </c>
      <c r="FC2856">
        <v>1</v>
      </c>
      <c r="FD2856" t="s">
        <v>4607</v>
      </c>
      <c r="FE2856" t="s">
        <v>1732</v>
      </c>
      <c r="FF2856" t="s">
        <v>2183</v>
      </c>
      <c r="FG2856" t="s">
        <v>4530</v>
      </c>
      <c r="FH2856" t="s">
        <v>4530</v>
      </c>
      <c r="FI2856" t="s">
        <v>4530</v>
      </c>
      <c r="FJ2856" s="126" t="s">
        <v>4916</v>
      </c>
      <c r="FK2856" t="s">
        <v>1858</v>
      </c>
      <c r="FL2856" t="s">
        <v>5019</v>
      </c>
      <c r="FM2856" t="s">
        <v>5324</v>
      </c>
      <c r="FN2856" t="s">
        <v>661</v>
      </c>
      <c r="FO2856" t="s">
        <v>1799</v>
      </c>
      <c r="FP2856" t="s">
        <v>950</v>
      </c>
      <c r="FQ2856" s="126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t="s">
        <v>4624</v>
      </c>
      <c r="ER2857">
        <v>1</v>
      </c>
      <c r="ES2857" t="s">
        <v>626</v>
      </c>
      <c r="ET2857" t="s">
        <v>1907</v>
      </c>
      <c r="EU2857" t="s">
        <v>4530</v>
      </c>
      <c r="EV2857" t="s">
        <v>951</v>
      </c>
      <c r="EW2857" t="s">
        <v>626</v>
      </c>
      <c r="EX2857" t="s">
        <v>4525</v>
      </c>
      <c r="EY2857" t="s">
        <v>1729</v>
      </c>
      <c r="EZ2857" t="s">
        <v>1729</v>
      </c>
      <c r="FA2857" t="s">
        <v>4526</v>
      </c>
      <c r="FB2857">
        <v>0.03</v>
      </c>
      <c r="FC2857">
        <v>1</v>
      </c>
      <c r="FD2857" t="s">
        <v>3707</v>
      </c>
      <c r="FE2857" t="s">
        <v>1732</v>
      </c>
      <c r="FF2857" t="s">
        <v>2183</v>
      </c>
      <c r="FG2857" t="s">
        <v>4530</v>
      </c>
      <c r="FH2857" t="s">
        <v>4530</v>
      </c>
      <c r="FI2857" t="s">
        <v>4530</v>
      </c>
      <c r="FJ2857" s="126" t="s">
        <v>1809</v>
      </c>
      <c r="FK2857" t="s">
        <v>5060</v>
      </c>
      <c r="FL2857" t="s">
        <v>5029</v>
      </c>
      <c r="FM2857" t="s">
        <v>5301</v>
      </c>
      <c r="FN2857" t="s">
        <v>661</v>
      </c>
      <c r="FO2857" t="s">
        <v>1799</v>
      </c>
      <c r="FP2857" t="s">
        <v>950</v>
      </c>
      <c r="FQ2857" s="126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t="s">
        <v>4625</v>
      </c>
      <c r="ER2858">
        <v>1</v>
      </c>
      <c r="ES2858" t="s">
        <v>626</v>
      </c>
      <c r="ET2858" t="s">
        <v>1907</v>
      </c>
      <c r="EU2858" t="s">
        <v>4530</v>
      </c>
      <c r="EV2858" t="s">
        <v>951</v>
      </c>
      <c r="EW2858" t="s">
        <v>626</v>
      </c>
      <c r="EX2858" t="s">
        <v>4525</v>
      </c>
      <c r="EY2858" t="s">
        <v>1729</v>
      </c>
      <c r="EZ2858" t="s">
        <v>1729</v>
      </c>
      <c r="FA2858" t="s">
        <v>4526</v>
      </c>
      <c r="FB2858">
        <v>0.03</v>
      </c>
      <c r="FC2858">
        <v>1</v>
      </c>
      <c r="FD2858" t="s">
        <v>3633</v>
      </c>
      <c r="FE2858" t="s">
        <v>1732</v>
      </c>
      <c r="FF2858" t="s">
        <v>2183</v>
      </c>
      <c r="FG2858" t="s">
        <v>4530</v>
      </c>
      <c r="FH2858" t="s">
        <v>4530</v>
      </c>
      <c r="FI2858" t="s">
        <v>4530</v>
      </c>
      <c r="FJ2858" s="126" t="s">
        <v>1818</v>
      </c>
      <c r="FK2858" t="s">
        <v>5034</v>
      </c>
      <c r="FL2858" t="s">
        <v>4875</v>
      </c>
      <c r="FM2858" t="s">
        <v>1874</v>
      </c>
      <c r="FN2858" t="s">
        <v>661</v>
      </c>
      <c r="FO2858" t="s">
        <v>1799</v>
      </c>
      <c r="FP2858" t="s">
        <v>950</v>
      </c>
      <c r="FQ2858" s="126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t="s">
        <v>4626</v>
      </c>
      <c r="ER2859">
        <v>1</v>
      </c>
      <c r="ES2859" t="s">
        <v>626</v>
      </c>
      <c r="ET2859" t="s">
        <v>1907</v>
      </c>
      <c r="EU2859" t="s">
        <v>4530</v>
      </c>
      <c r="EV2859" t="s">
        <v>951</v>
      </c>
      <c r="EW2859" t="s">
        <v>626</v>
      </c>
      <c r="EX2859" t="s">
        <v>4525</v>
      </c>
      <c r="EY2859" t="s">
        <v>1729</v>
      </c>
      <c r="EZ2859" t="s">
        <v>1729</v>
      </c>
      <c r="FA2859" t="s">
        <v>4526</v>
      </c>
      <c r="FB2859">
        <v>0.03</v>
      </c>
      <c r="FC2859">
        <v>1</v>
      </c>
      <c r="FD2859" t="s">
        <v>3456</v>
      </c>
      <c r="FE2859" t="s">
        <v>1732</v>
      </c>
      <c r="FF2859" t="s">
        <v>2183</v>
      </c>
      <c r="FG2859" t="s">
        <v>4530</v>
      </c>
      <c r="FH2859" t="s">
        <v>4530</v>
      </c>
      <c r="FI2859" t="s">
        <v>4530</v>
      </c>
      <c r="FJ2859" s="126" t="s">
        <v>1817</v>
      </c>
      <c r="FK2859" t="s">
        <v>1818</v>
      </c>
      <c r="FL2859" t="s">
        <v>1819</v>
      </c>
      <c r="FM2859" t="s">
        <v>5325</v>
      </c>
      <c r="FN2859" t="s">
        <v>661</v>
      </c>
      <c r="FO2859" t="s">
        <v>1799</v>
      </c>
      <c r="FP2859" t="s">
        <v>950</v>
      </c>
      <c r="FQ2859" s="126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t="s">
        <v>4627</v>
      </c>
      <c r="ER2860">
        <v>1</v>
      </c>
      <c r="ES2860" t="s">
        <v>626</v>
      </c>
      <c r="ET2860" t="s">
        <v>1907</v>
      </c>
      <c r="EU2860" t="s">
        <v>4530</v>
      </c>
      <c r="EV2860" t="s">
        <v>951</v>
      </c>
      <c r="EW2860" t="s">
        <v>626</v>
      </c>
      <c r="EX2860" t="s">
        <v>4525</v>
      </c>
      <c r="EY2860" t="s">
        <v>1729</v>
      </c>
      <c r="EZ2860" t="s">
        <v>1729</v>
      </c>
      <c r="FA2860" t="s">
        <v>4526</v>
      </c>
      <c r="FB2860">
        <v>0.03</v>
      </c>
      <c r="FC2860">
        <v>1</v>
      </c>
      <c r="FD2860" t="s">
        <v>4603</v>
      </c>
      <c r="FE2860" t="s">
        <v>1732</v>
      </c>
      <c r="FF2860" t="s">
        <v>2183</v>
      </c>
      <c r="FG2860" t="s">
        <v>4530</v>
      </c>
      <c r="FH2860" t="s">
        <v>4530</v>
      </c>
      <c r="FI2860" t="s">
        <v>4530</v>
      </c>
      <c r="FJ2860" s="126" t="s">
        <v>4909</v>
      </c>
      <c r="FK2860" t="s">
        <v>4975</v>
      </c>
      <c r="FL2860" t="s">
        <v>4989</v>
      </c>
      <c r="FM2860" t="s">
        <v>4959</v>
      </c>
      <c r="FN2860" t="s">
        <v>661</v>
      </c>
      <c r="FO2860" t="s">
        <v>1799</v>
      </c>
      <c r="FP2860" t="s">
        <v>950</v>
      </c>
      <c r="FQ2860" s="126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t="s">
        <v>4628</v>
      </c>
      <c r="ER2861">
        <v>1</v>
      </c>
      <c r="ES2861" t="s">
        <v>626</v>
      </c>
      <c r="ET2861" t="s">
        <v>1907</v>
      </c>
      <c r="EU2861" t="s">
        <v>4530</v>
      </c>
      <c r="EV2861" t="s">
        <v>951</v>
      </c>
      <c r="EW2861" t="s">
        <v>626</v>
      </c>
      <c r="EX2861" t="s">
        <v>4525</v>
      </c>
      <c r="EY2861" t="s">
        <v>1729</v>
      </c>
      <c r="EZ2861" t="s">
        <v>1729</v>
      </c>
      <c r="FA2861" t="s">
        <v>4526</v>
      </c>
      <c r="FB2861">
        <v>0.03</v>
      </c>
      <c r="FC2861">
        <v>1</v>
      </c>
      <c r="FD2861" t="s">
        <v>4605</v>
      </c>
      <c r="FE2861" t="s">
        <v>1732</v>
      </c>
      <c r="FF2861" t="s">
        <v>2183</v>
      </c>
      <c r="FG2861" t="s">
        <v>4530</v>
      </c>
      <c r="FH2861" t="s">
        <v>4530</v>
      </c>
      <c r="FI2861" t="s">
        <v>4530</v>
      </c>
      <c r="FJ2861" s="126" t="s">
        <v>1875</v>
      </c>
      <c r="FK2861" t="s">
        <v>4868</v>
      </c>
      <c r="FL2861" t="s">
        <v>5326</v>
      </c>
      <c r="FM2861" t="s">
        <v>5327</v>
      </c>
      <c r="FN2861" t="s">
        <v>661</v>
      </c>
      <c r="FO2861" t="s">
        <v>1799</v>
      </c>
      <c r="FP2861" t="s">
        <v>950</v>
      </c>
      <c r="FQ2861" s="126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t="s">
        <v>4629</v>
      </c>
      <c r="ER2862">
        <v>1</v>
      </c>
      <c r="ES2862" t="s">
        <v>626</v>
      </c>
      <c r="ET2862" t="s">
        <v>1907</v>
      </c>
      <c r="EU2862" t="s">
        <v>4530</v>
      </c>
      <c r="EV2862" t="s">
        <v>951</v>
      </c>
      <c r="EW2862" t="s">
        <v>626</v>
      </c>
      <c r="EX2862" t="s">
        <v>4525</v>
      </c>
      <c r="EY2862" t="s">
        <v>1729</v>
      </c>
      <c r="EZ2862" t="s">
        <v>1729</v>
      </c>
      <c r="FA2862" t="s">
        <v>4526</v>
      </c>
      <c r="FB2862">
        <v>0.03</v>
      </c>
      <c r="FC2862">
        <v>1</v>
      </c>
      <c r="FD2862" t="s">
        <v>4607</v>
      </c>
      <c r="FE2862" t="s">
        <v>1732</v>
      </c>
      <c r="FF2862" t="s">
        <v>2183</v>
      </c>
      <c r="FG2862" t="s">
        <v>4530</v>
      </c>
      <c r="FH2862" t="s">
        <v>4530</v>
      </c>
      <c r="FI2862" t="s">
        <v>4530</v>
      </c>
      <c r="FJ2862" s="126" t="s">
        <v>4916</v>
      </c>
      <c r="FK2862" t="s">
        <v>1858</v>
      </c>
      <c r="FL2862" t="s">
        <v>5019</v>
      </c>
      <c r="FM2862" t="s">
        <v>5324</v>
      </c>
      <c r="FN2862" t="s">
        <v>661</v>
      </c>
      <c r="FO2862" t="s">
        <v>1799</v>
      </c>
      <c r="FP2862" t="s">
        <v>950</v>
      </c>
      <c r="FQ2862" s="126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t="s">
        <v>4630</v>
      </c>
      <c r="ER2863">
        <v>1</v>
      </c>
      <c r="ES2863" t="s">
        <v>626</v>
      </c>
      <c r="ET2863" t="s">
        <v>1907</v>
      </c>
      <c r="EU2863" t="s">
        <v>4530</v>
      </c>
      <c r="EV2863" t="s">
        <v>951</v>
      </c>
      <c r="EW2863" t="s">
        <v>626</v>
      </c>
      <c r="EX2863" t="s">
        <v>4525</v>
      </c>
      <c r="EY2863" t="s">
        <v>1729</v>
      </c>
      <c r="EZ2863" t="s">
        <v>1729</v>
      </c>
      <c r="FA2863" t="s">
        <v>4526</v>
      </c>
      <c r="FB2863">
        <v>0.03</v>
      </c>
      <c r="FC2863">
        <v>1</v>
      </c>
      <c r="FD2863" t="s">
        <v>3707</v>
      </c>
      <c r="FE2863" t="s">
        <v>1732</v>
      </c>
      <c r="FF2863" t="s">
        <v>2183</v>
      </c>
      <c r="FG2863" t="s">
        <v>4530</v>
      </c>
      <c r="FH2863" t="s">
        <v>4530</v>
      </c>
      <c r="FI2863" t="s">
        <v>4530</v>
      </c>
      <c r="FJ2863" s="126" t="s">
        <v>1809</v>
      </c>
      <c r="FK2863" t="s">
        <v>5060</v>
      </c>
      <c r="FL2863" t="s">
        <v>5029</v>
      </c>
      <c r="FM2863" t="s">
        <v>5301</v>
      </c>
      <c r="FN2863" t="s">
        <v>661</v>
      </c>
      <c r="FO2863" t="s">
        <v>1799</v>
      </c>
      <c r="FP2863" t="s">
        <v>950</v>
      </c>
      <c r="FQ2863" s="126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t="s">
        <v>4631</v>
      </c>
      <c r="ER2864">
        <v>1</v>
      </c>
      <c r="ES2864" t="s">
        <v>626</v>
      </c>
      <c r="ET2864" t="s">
        <v>1907</v>
      </c>
      <c r="EU2864" t="s">
        <v>4530</v>
      </c>
      <c r="EV2864" t="s">
        <v>951</v>
      </c>
      <c r="EW2864" t="s">
        <v>626</v>
      </c>
      <c r="EX2864" t="s">
        <v>4525</v>
      </c>
      <c r="EY2864" t="s">
        <v>1729</v>
      </c>
      <c r="EZ2864" t="s">
        <v>1729</v>
      </c>
      <c r="FA2864" t="s">
        <v>4526</v>
      </c>
      <c r="FB2864">
        <v>0.03</v>
      </c>
      <c r="FC2864">
        <v>1</v>
      </c>
      <c r="FD2864" t="s">
        <v>3633</v>
      </c>
      <c r="FE2864" t="s">
        <v>1732</v>
      </c>
      <c r="FF2864" t="s">
        <v>2183</v>
      </c>
      <c r="FG2864" t="s">
        <v>4530</v>
      </c>
      <c r="FH2864" t="s">
        <v>4530</v>
      </c>
      <c r="FI2864" t="s">
        <v>4530</v>
      </c>
      <c r="FJ2864" s="126" t="s">
        <v>1818</v>
      </c>
      <c r="FK2864" t="s">
        <v>5034</v>
      </c>
      <c r="FL2864" t="s">
        <v>4875</v>
      </c>
      <c r="FM2864" t="s">
        <v>1874</v>
      </c>
      <c r="FN2864" t="s">
        <v>661</v>
      </c>
      <c r="FO2864" t="s">
        <v>1799</v>
      </c>
      <c r="FP2864" t="s">
        <v>950</v>
      </c>
      <c r="FQ2864" s="126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t="s">
        <v>4632</v>
      </c>
      <c r="ER2865">
        <v>1</v>
      </c>
      <c r="ES2865" t="s">
        <v>626</v>
      </c>
      <c r="ET2865" t="s">
        <v>1907</v>
      </c>
      <c r="EU2865" t="s">
        <v>4530</v>
      </c>
      <c r="EV2865" t="s">
        <v>951</v>
      </c>
      <c r="EW2865" t="s">
        <v>626</v>
      </c>
      <c r="EX2865" t="s">
        <v>4525</v>
      </c>
      <c r="EY2865" t="s">
        <v>1729</v>
      </c>
      <c r="EZ2865" t="s">
        <v>1729</v>
      </c>
      <c r="FA2865" t="s">
        <v>4526</v>
      </c>
      <c r="FB2865">
        <v>0.03</v>
      </c>
      <c r="FC2865">
        <v>1</v>
      </c>
      <c r="FD2865" t="s">
        <v>3456</v>
      </c>
      <c r="FE2865" t="s">
        <v>1732</v>
      </c>
      <c r="FF2865" t="s">
        <v>2183</v>
      </c>
      <c r="FG2865" t="s">
        <v>4530</v>
      </c>
      <c r="FH2865" t="s">
        <v>4530</v>
      </c>
      <c r="FI2865" t="s">
        <v>4530</v>
      </c>
      <c r="FJ2865" s="126" t="s">
        <v>1817</v>
      </c>
      <c r="FK2865" t="s">
        <v>1818</v>
      </c>
      <c r="FL2865" t="s">
        <v>1819</v>
      </c>
      <c r="FM2865" t="s">
        <v>5325</v>
      </c>
      <c r="FN2865" t="s">
        <v>661</v>
      </c>
      <c r="FO2865" t="s">
        <v>1799</v>
      </c>
      <c r="FP2865" t="s">
        <v>950</v>
      </c>
      <c r="FQ2865" s="126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t="s">
        <v>4633</v>
      </c>
      <c r="ER2866">
        <v>1</v>
      </c>
      <c r="ES2866" t="s">
        <v>626</v>
      </c>
      <c r="ET2866" t="s">
        <v>1907</v>
      </c>
      <c r="EU2866" t="s">
        <v>4530</v>
      </c>
      <c r="EV2866" t="s">
        <v>951</v>
      </c>
      <c r="EW2866" t="s">
        <v>626</v>
      </c>
      <c r="EX2866" t="s">
        <v>4525</v>
      </c>
      <c r="EY2866" t="s">
        <v>1729</v>
      </c>
      <c r="EZ2866" t="s">
        <v>1729</v>
      </c>
      <c r="FA2866" t="s">
        <v>4526</v>
      </c>
      <c r="FB2866">
        <v>0.03</v>
      </c>
      <c r="FC2866">
        <v>1</v>
      </c>
      <c r="FD2866" t="s">
        <v>4550</v>
      </c>
      <c r="FE2866" t="s">
        <v>1732</v>
      </c>
      <c r="FF2866" t="s">
        <v>2183</v>
      </c>
      <c r="FG2866" t="s">
        <v>4530</v>
      </c>
      <c r="FH2866" t="s">
        <v>4530</v>
      </c>
      <c r="FI2866" t="s">
        <v>4530</v>
      </c>
      <c r="FJ2866" s="126" t="s">
        <v>4909</v>
      </c>
      <c r="FK2866" t="s">
        <v>4975</v>
      </c>
      <c r="FL2866" t="s">
        <v>4989</v>
      </c>
      <c r="FM2866" t="s">
        <v>4959</v>
      </c>
      <c r="FN2866" t="s">
        <v>661</v>
      </c>
      <c r="FO2866" t="s">
        <v>1799</v>
      </c>
      <c r="FP2866" t="s">
        <v>950</v>
      </c>
      <c r="FQ2866" s="126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t="s">
        <v>4634</v>
      </c>
      <c r="ER2867">
        <v>1</v>
      </c>
      <c r="ES2867" t="s">
        <v>626</v>
      </c>
      <c r="ET2867" t="s">
        <v>1907</v>
      </c>
      <c r="EU2867" t="s">
        <v>4530</v>
      </c>
      <c r="EV2867" t="s">
        <v>951</v>
      </c>
      <c r="EW2867" t="s">
        <v>626</v>
      </c>
      <c r="EX2867" t="s">
        <v>4525</v>
      </c>
      <c r="EY2867" t="s">
        <v>1729</v>
      </c>
      <c r="EZ2867" t="s">
        <v>1729</v>
      </c>
      <c r="FA2867" t="s">
        <v>4526</v>
      </c>
      <c r="FB2867">
        <v>0.03</v>
      </c>
      <c r="FC2867">
        <v>1</v>
      </c>
      <c r="FD2867" t="s">
        <v>4560</v>
      </c>
      <c r="FE2867" t="s">
        <v>1732</v>
      </c>
      <c r="FF2867" t="s">
        <v>2183</v>
      </c>
      <c r="FG2867" t="s">
        <v>4530</v>
      </c>
      <c r="FH2867" t="s">
        <v>4530</v>
      </c>
      <c r="FI2867" t="s">
        <v>4530</v>
      </c>
      <c r="FJ2867" s="126" t="s">
        <v>1809</v>
      </c>
      <c r="FK2867" t="s">
        <v>5060</v>
      </c>
      <c r="FL2867" t="s">
        <v>5029</v>
      </c>
      <c r="FM2867" t="s">
        <v>5301</v>
      </c>
      <c r="FN2867" t="s">
        <v>661</v>
      </c>
      <c r="FO2867" t="s">
        <v>1799</v>
      </c>
      <c r="FP2867" t="s">
        <v>950</v>
      </c>
      <c r="FQ2867" s="126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t="s">
        <v>4635</v>
      </c>
      <c r="ER2868">
        <v>1</v>
      </c>
      <c r="ES2868" t="s">
        <v>626</v>
      </c>
      <c r="ET2868" t="s">
        <v>1907</v>
      </c>
      <c r="EU2868" t="s">
        <v>4530</v>
      </c>
      <c r="EV2868" t="s">
        <v>951</v>
      </c>
      <c r="EW2868" t="s">
        <v>626</v>
      </c>
      <c r="EX2868" t="s">
        <v>4525</v>
      </c>
      <c r="EY2868" t="s">
        <v>1729</v>
      </c>
      <c r="EZ2868" t="s">
        <v>1729</v>
      </c>
      <c r="FA2868" t="s">
        <v>4526</v>
      </c>
      <c r="FB2868">
        <v>0.03</v>
      </c>
      <c r="FC2868">
        <v>1</v>
      </c>
      <c r="FD2868" t="s">
        <v>4539</v>
      </c>
      <c r="FE2868" t="s">
        <v>1732</v>
      </c>
      <c r="FF2868" t="s">
        <v>2183</v>
      </c>
      <c r="FG2868" t="s">
        <v>4530</v>
      </c>
      <c r="FH2868" t="s">
        <v>4530</v>
      </c>
      <c r="FI2868" t="s">
        <v>4530</v>
      </c>
      <c r="FJ2868" s="126" t="s">
        <v>1817</v>
      </c>
      <c r="FK2868" t="s">
        <v>1818</v>
      </c>
      <c r="FL2868" t="s">
        <v>1819</v>
      </c>
      <c r="FM2868" t="s">
        <v>5325</v>
      </c>
      <c r="FN2868" t="s">
        <v>661</v>
      </c>
      <c r="FO2868" t="s">
        <v>1799</v>
      </c>
      <c r="FP2868" t="s">
        <v>950</v>
      </c>
      <c r="FQ2868" s="126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t="s">
        <v>4636</v>
      </c>
      <c r="ER2869">
        <v>1</v>
      </c>
      <c r="ES2869" t="s">
        <v>626</v>
      </c>
      <c r="ET2869" t="s">
        <v>1907</v>
      </c>
      <c r="EU2869" t="s">
        <v>4530</v>
      </c>
      <c r="EV2869" t="s">
        <v>951</v>
      </c>
      <c r="EW2869" t="s">
        <v>626</v>
      </c>
      <c r="EX2869" t="s">
        <v>4525</v>
      </c>
      <c r="EY2869" t="s">
        <v>1729</v>
      </c>
      <c r="EZ2869" t="s">
        <v>1729</v>
      </c>
      <c r="FA2869" t="s">
        <v>4526</v>
      </c>
      <c r="FB2869">
        <v>0.03</v>
      </c>
      <c r="FC2869">
        <v>1</v>
      </c>
      <c r="FD2869" t="s">
        <v>4558</v>
      </c>
      <c r="FE2869" t="s">
        <v>1732</v>
      </c>
      <c r="FF2869" t="s">
        <v>2183</v>
      </c>
      <c r="FG2869" t="s">
        <v>4530</v>
      </c>
      <c r="FH2869" t="s">
        <v>4530</v>
      </c>
      <c r="FI2869" t="s">
        <v>4530</v>
      </c>
      <c r="FJ2869" s="126" t="s">
        <v>4916</v>
      </c>
      <c r="FK2869" t="s">
        <v>1858</v>
      </c>
      <c r="FL2869" t="s">
        <v>5019</v>
      </c>
      <c r="FM2869" t="s">
        <v>5324</v>
      </c>
      <c r="FN2869" t="s">
        <v>661</v>
      </c>
      <c r="FO2869" t="s">
        <v>1799</v>
      </c>
      <c r="FP2869" t="s">
        <v>950</v>
      </c>
      <c r="FQ2869" s="126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t="s">
        <v>4637</v>
      </c>
      <c r="ER2870">
        <v>1</v>
      </c>
      <c r="ES2870" t="s">
        <v>626</v>
      </c>
      <c r="ET2870" t="s">
        <v>1907</v>
      </c>
      <c r="EU2870" t="s">
        <v>4530</v>
      </c>
      <c r="EV2870" t="s">
        <v>951</v>
      </c>
      <c r="EW2870" t="s">
        <v>626</v>
      </c>
      <c r="EX2870" t="s">
        <v>4525</v>
      </c>
      <c r="EY2870" t="s">
        <v>1729</v>
      </c>
      <c r="EZ2870" t="s">
        <v>1729</v>
      </c>
      <c r="FA2870" t="s">
        <v>4526</v>
      </c>
      <c r="FB2870">
        <v>0.03</v>
      </c>
      <c r="FC2870">
        <v>1</v>
      </c>
      <c r="FD2870" t="s">
        <v>4560</v>
      </c>
      <c r="FE2870" t="s">
        <v>1732</v>
      </c>
      <c r="FF2870" t="s">
        <v>2183</v>
      </c>
      <c r="FG2870" t="s">
        <v>4530</v>
      </c>
      <c r="FH2870" t="s">
        <v>4530</v>
      </c>
      <c r="FI2870" t="s">
        <v>4530</v>
      </c>
      <c r="FJ2870" s="126" t="s">
        <v>1809</v>
      </c>
      <c r="FK2870" t="s">
        <v>5060</v>
      </c>
      <c r="FL2870" t="s">
        <v>5029</v>
      </c>
      <c r="FM2870" t="s">
        <v>5301</v>
      </c>
      <c r="FN2870" t="s">
        <v>661</v>
      </c>
      <c r="FO2870" t="s">
        <v>1799</v>
      </c>
      <c r="FP2870" t="s">
        <v>950</v>
      </c>
      <c r="FQ2870" s="126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t="s">
        <v>4638</v>
      </c>
      <c r="ER2871">
        <v>1</v>
      </c>
      <c r="ES2871" t="s">
        <v>626</v>
      </c>
      <c r="ET2871" t="s">
        <v>1907</v>
      </c>
      <c r="EU2871" t="s">
        <v>4530</v>
      </c>
      <c r="EV2871" t="s">
        <v>951</v>
      </c>
      <c r="EW2871" t="s">
        <v>626</v>
      </c>
      <c r="EX2871" t="s">
        <v>4525</v>
      </c>
      <c r="EY2871" t="s">
        <v>1729</v>
      </c>
      <c r="EZ2871" t="s">
        <v>1729</v>
      </c>
      <c r="FA2871" t="s">
        <v>4526</v>
      </c>
      <c r="FB2871">
        <v>0.03</v>
      </c>
      <c r="FC2871">
        <v>1</v>
      </c>
      <c r="FD2871" t="s">
        <v>4545</v>
      </c>
      <c r="FE2871" t="s">
        <v>1732</v>
      </c>
      <c r="FF2871" t="s">
        <v>2183</v>
      </c>
      <c r="FG2871" t="s">
        <v>4530</v>
      </c>
      <c r="FH2871" t="s">
        <v>4530</v>
      </c>
      <c r="FI2871" t="s">
        <v>4530</v>
      </c>
      <c r="FJ2871" s="126" t="s">
        <v>1818</v>
      </c>
      <c r="FK2871" t="s">
        <v>5034</v>
      </c>
      <c r="FL2871" t="s">
        <v>4875</v>
      </c>
      <c r="FM2871" t="s">
        <v>1874</v>
      </c>
      <c r="FN2871" t="s">
        <v>661</v>
      </c>
      <c r="FO2871" t="s">
        <v>1799</v>
      </c>
      <c r="FP2871" t="s">
        <v>950</v>
      </c>
      <c r="FQ2871" s="126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t="s">
        <v>4639</v>
      </c>
      <c r="ER2872">
        <v>1</v>
      </c>
      <c r="ES2872" t="s">
        <v>626</v>
      </c>
      <c r="ET2872" t="s">
        <v>1907</v>
      </c>
      <c r="EU2872" t="s">
        <v>4530</v>
      </c>
      <c r="EV2872" t="s">
        <v>951</v>
      </c>
      <c r="EW2872" t="s">
        <v>626</v>
      </c>
      <c r="EX2872" t="s">
        <v>4525</v>
      </c>
      <c r="EY2872" t="s">
        <v>1729</v>
      </c>
      <c r="EZ2872" t="s">
        <v>1729</v>
      </c>
      <c r="FA2872" t="s">
        <v>4526</v>
      </c>
      <c r="FB2872">
        <v>0.03</v>
      </c>
      <c r="FC2872">
        <v>1</v>
      </c>
      <c r="FD2872" t="s">
        <v>4539</v>
      </c>
      <c r="FE2872" t="s">
        <v>1732</v>
      </c>
      <c r="FF2872" t="s">
        <v>2183</v>
      </c>
      <c r="FG2872" t="s">
        <v>4530</v>
      </c>
      <c r="FH2872" t="s">
        <v>4530</v>
      </c>
      <c r="FI2872" t="s">
        <v>4530</v>
      </c>
      <c r="FJ2872" s="126" t="s">
        <v>1817</v>
      </c>
      <c r="FK2872" t="s">
        <v>1818</v>
      </c>
      <c r="FL2872" t="s">
        <v>1819</v>
      </c>
      <c r="FM2872" t="s">
        <v>5325</v>
      </c>
      <c r="FN2872" t="s">
        <v>661</v>
      </c>
      <c r="FO2872" t="s">
        <v>1799</v>
      </c>
      <c r="FP2872" t="s">
        <v>950</v>
      </c>
      <c r="FQ2872" s="126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t="s">
        <v>4640</v>
      </c>
      <c r="ER2873">
        <v>1</v>
      </c>
      <c r="ES2873" t="s">
        <v>626</v>
      </c>
      <c r="ET2873" t="s">
        <v>1907</v>
      </c>
      <c r="EU2873" t="s">
        <v>4530</v>
      </c>
      <c r="EV2873" t="s">
        <v>951</v>
      </c>
      <c r="EW2873" t="s">
        <v>626</v>
      </c>
      <c r="EX2873" t="s">
        <v>4525</v>
      </c>
      <c r="EY2873" t="s">
        <v>1729</v>
      </c>
      <c r="EZ2873" t="s">
        <v>1729</v>
      </c>
      <c r="FA2873" t="s">
        <v>4526</v>
      </c>
      <c r="FB2873">
        <v>0.03</v>
      </c>
      <c r="FC2873">
        <v>1</v>
      </c>
      <c r="FD2873" t="s">
        <v>3677</v>
      </c>
      <c r="FE2873" t="s">
        <v>1732</v>
      </c>
      <c r="FF2873" t="s">
        <v>2183</v>
      </c>
      <c r="FG2873" t="s">
        <v>4530</v>
      </c>
      <c r="FH2873" t="s">
        <v>4530</v>
      </c>
      <c r="FI2873" t="s">
        <v>4530</v>
      </c>
      <c r="FJ2873" s="126" t="s">
        <v>1875</v>
      </c>
      <c r="FK2873" t="s">
        <v>4868</v>
      </c>
      <c r="FL2873" t="s">
        <v>5326</v>
      </c>
      <c r="FM2873" t="s">
        <v>5327</v>
      </c>
      <c r="FN2873" t="s">
        <v>661</v>
      </c>
      <c r="FO2873" t="s">
        <v>1799</v>
      </c>
      <c r="FP2873" t="s">
        <v>950</v>
      </c>
      <c r="FQ2873" s="126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t="s">
        <v>4641</v>
      </c>
      <c r="ER2874">
        <v>1</v>
      </c>
      <c r="ES2874" t="s">
        <v>626</v>
      </c>
      <c r="ET2874" t="s">
        <v>1907</v>
      </c>
      <c r="EU2874" t="s">
        <v>4530</v>
      </c>
      <c r="EV2874" t="s">
        <v>951</v>
      </c>
      <c r="EW2874" t="s">
        <v>626</v>
      </c>
      <c r="EX2874" t="s">
        <v>4525</v>
      </c>
      <c r="EY2874" t="s">
        <v>1729</v>
      </c>
      <c r="EZ2874" t="s">
        <v>1729</v>
      </c>
      <c r="FA2874" t="s">
        <v>4526</v>
      </c>
      <c r="FB2874">
        <v>0.03</v>
      </c>
      <c r="FC2874">
        <v>1</v>
      </c>
      <c r="FD2874" t="s">
        <v>4558</v>
      </c>
      <c r="FE2874" t="s">
        <v>1732</v>
      </c>
      <c r="FF2874" t="s">
        <v>2183</v>
      </c>
      <c r="FG2874" t="s">
        <v>4530</v>
      </c>
      <c r="FH2874" t="s">
        <v>4530</v>
      </c>
      <c r="FI2874" t="s">
        <v>4530</v>
      </c>
      <c r="FJ2874" s="126" t="s">
        <v>4916</v>
      </c>
      <c r="FK2874" t="s">
        <v>1858</v>
      </c>
      <c r="FL2874" t="s">
        <v>5019</v>
      </c>
      <c r="FM2874" t="s">
        <v>5324</v>
      </c>
      <c r="FN2874" t="s">
        <v>661</v>
      </c>
      <c r="FO2874" t="s">
        <v>1799</v>
      </c>
      <c r="FP2874" t="s">
        <v>950</v>
      </c>
      <c r="FQ2874" s="126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t="s">
        <v>4642</v>
      </c>
      <c r="ER2875">
        <v>1</v>
      </c>
      <c r="ES2875" t="s">
        <v>626</v>
      </c>
      <c r="ET2875" t="s">
        <v>1907</v>
      </c>
      <c r="EU2875" t="s">
        <v>4530</v>
      </c>
      <c r="EV2875" t="s">
        <v>951</v>
      </c>
      <c r="EW2875" t="s">
        <v>626</v>
      </c>
      <c r="EX2875" t="s">
        <v>4525</v>
      </c>
      <c r="EY2875" t="s">
        <v>1729</v>
      </c>
      <c r="EZ2875" t="s">
        <v>1729</v>
      </c>
      <c r="FA2875" t="s">
        <v>4526</v>
      </c>
      <c r="FB2875">
        <v>0.03</v>
      </c>
      <c r="FC2875">
        <v>1</v>
      </c>
      <c r="FD2875" t="s">
        <v>4560</v>
      </c>
      <c r="FE2875" t="s">
        <v>1732</v>
      </c>
      <c r="FF2875" t="s">
        <v>2183</v>
      </c>
      <c r="FG2875" t="s">
        <v>4530</v>
      </c>
      <c r="FH2875" t="s">
        <v>4530</v>
      </c>
      <c r="FI2875" t="s">
        <v>4530</v>
      </c>
      <c r="FJ2875" s="126" t="s">
        <v>1809</v>
      </c>
      <c r="FK2875" t="s">
        <v>5060</v>
      </c>
      <c r="FL2875" t="s">
        <v>5029</v>
      </c>
      <c r="FM2875" t="s">
        <v>5301</v>
      </c>
      <c r="FN2875" t="s">
        <v>661</v>
      </c>
      <c r="FO2875" t="s">
        <v>1799</v>
      </c>
      <c r="FP2875" t="s">
        <v>950</v>
      </c>
      <c r="FQ2875" s="126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t="s">
        <v>4643</v>
      </c>
      <c r="ER2876">
        <v>1</v>
      </c>
      <c r="ES2876" t="s">
        <v>626</v>
      </c>
      <c r="ET2876" t="s">
        <v>1907</v>
      </c>
      <c r="EU2876" t="s">
        <v>4530</v>
      </c>
      <c r="EV2876" t="s">
        <v>951</v>
      </c>
      <c r="EW2876" t="s">
        <v>626</v>
      </c>
      <c r="EX2876" t="s">
        <v>4525</v>
      </c>
      <c r="EY2876" t="s">
        <v>1729</v>
      </c>
      <c r="EZ2876" t="s">
        <v>1729</v>
      </c>
      <c r="FA2876" t="s">
        <v>4526</v>
      </c>
      <c r="FB2876">
        <v>0.03</v>
      </c>
      <c r="FC2876">
        <v>1</v>
      </c>
      <c r="FD2876" t="s">
        <v>4545</v>
      </c>
      <c r="FE2876" t="s">
        <v>1732</v>
      </c>
      <c r="FF2876" t="s">
        <v>2183</v>
      </c>
      <c r="FG2876" t="s">
        <v>4530</v>
      </c>
      <c r="FH2876" t="s">
        <v>4530</v>
      </c>
      <c r="FI2876" t="s">
        <v>4530</v>
      </c>
      <c r="FJ2876" s="126" t="s">
        <v>1818</v>
      </c>
      <c r="FK2876" t="s">
        <v>5034</v>
      </c>
      <c r="FL2876" t="s">
        <v>4875</v>
      </c>
      <c r="FM2876" t="s">
        <v>1874</v>
      </c>
      <c r="FN2876" t="s">
        <v>661</v>
      </c>
      <c r="FO2876" t="s">
        <v>1799</v>
      </c>
      <c r="FP2876" t="s">
        <v>950</v>
      </c>
      <c r="FQ2876" s="126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t="s">
        <v>4644</v>
      </c>
      <c r="ER2877">
        <v>1</v>
      </c>
      <c r="ES2877" t="s">
        <v>626</v>
      </c>
      <c r="ET2877" t="s">
        <v>1907</v>
      </c>
      <c r="EU2877" t="s">
        <v>4530</v>
      </c>
      <c r="EV2877" t="s">
        <v>951</v>
      </c>
      <c r="EW2877" t="s">
        <v>626</v>
      </c>
      <c r="EX2877" t="s">
        <v>4525</v>
      </c>
      <c r="EY2877" t="s">
        <v>1729</v>
      </c>
      <c r="EZ2877" t="s">
        <v>1729</v>
      </c>
      <c r="FA2877" t="s">
        <v>4526</v>
      </c>
      <c r="FB2877">
        <v>0.03</v>
      </c>
      <c r="FC2877">
        <v>1</v>
      </c>
      <c r="FD2877" t="s">
        <v>4539</v>
      </c>
      <c r="FE2877" t="s">
        <v>1732</v>
      </c>
      <c r="FF2877" t="s">
        <v>2183</v>
      </c>
      <c r="FG2877" t="s">
        <v>4530</v>
      </c>
      <c r="FH2877" t="s">
        <v>4530</v>
      </c>
      <c r="FI2877" t="s">
        <v>4530</v>
      </c>
      <c r="FJ2877" s="126" t="s">
        <v>1817</v>
      </c>
      <c r="FK2877" t="s">
        <v>1818</v>
      </c>
      <c r="FL2877" t="s">
        <v>1819</v>
      </c>
      <c r="FM2877" t="s">
        <v>5325</v>
      </c>
      <c r="FN2877" t="s">
        <v>661</v>
      </c>
      <c r="FO2877" t="s">
        <v>1799</v>
      </c>
      <c r="FP2877" t="s">
        <v>950</v>
      </c>
      <c r="FQ2877" s="126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t="s">
        <v>4645</v>
      </c>
      <c r="ER2878">
        <v>1</v>
      </c>
      <c r="ES2878" t="s">
        <v>626</v>
      </c>
      <c r="ET2878" t="s">
        <v>1907</v>
      </c>
      <c r="EU2878" t="s">
        <v>4530</v>
      </c>
      <c r="EV2878" t="s">
        <v>951</v>
      </c>
      <c r="EW2878" t="s">
        <v>626</v>
      </c>
      <c r="EX2878" t="s">
        <v>4525</v>
      </c>
      <c r="EY2878" t="s">
        <v>1729</v>
      </c>
      <c r="EZ2878" t="s">
        <v>1729</v>
      </c>
      <c r="FA2878" t="s">
        <v>4526</v>
      </c>
      <c r="FB2878">
        <v>0.03</v>
      </c>
      <c r="FC2878">
        <v>1</v>
      </c>
      <c r="FD2878" t="s">
        <v>3677</v>
      </c>
      <c r="FE2878" t="s">
        <v>1732</v>
      </c>
      <c r="FF2878" t="s">
        <v>2183</v>
      </c>
      <c r="FG2878" t="s">
        <v>4530</v>
      </c>
      <c r="FH2878" t="s">
        <v>4530</v>
      </c>
      <c r="FI2878" t="s">
        <v>4530</v>
      </c>
      <c r="FJ2878" s="126" t="s">
        <v>1875</v>
      </c>
      <c r="FK2878" t="s">
        <v>4868</v>
      </c>
      <c r="FL2878" t="s">
        <v>5326</v>
      </c>
      <c r="FM2878" t="s">
        <v>5327</v>
      </c>
      <c r="FN2878" t="s">
        <v>661</v>
      </c>
      <c r="FO2878" t="s">
        <v>1799</v>
      </c>
      <c r="FP2878" t="s">
        <v>950</v>
      </c>
      <c r="FQ2878" s="126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t="s">
        <v>4646</v>
      </c>
      <c r="ER2879">
        <v>1</v>
      </c>
      <c r="ES2879" t="s">
        <v>626</v>
      </c>
      <c r="ET2879" t="s">
        <v>1907</v>
      </c>
      <c r="EU2879" t="s">
        <v>4530</v>
      </c>
      <c r="EV2879" t="s">
        <v>951</v>
      </c>
      <c r="EW2879" t="s">
        <v>626</v>
      </c>
      <c r="EX2879" t="s">
        <v>4525</v>
      </c>
      <c r="EY2879" t="s">
        <v>1729</v>
      </c>
      <c r="EZ2879" t="s">
        <v>1729</v>
      </c>
      <c r="FA2879" t="s">
        <v>4526</v>
      </c>
      <c r="FB2879">
        <v>0.03</v>
      </c>
      <c r="FC2879">
        <v>1</v>
      </c>
      <c r="FD2879" t="s">
        <v>4558</v>
      </c>
      <c r="FE2879" t="s">
        <v>1732</v>
      </c>
      <c r="FF2879" t="s">
        <v>2183</v>
      </c>
      <c r="FG2879" t="s">
        <v>4530</v>
      </c>
      <c r="FH2879" t="s">
        <v>4530</v>
      </c>
      <c r="FI2879" t="s">
        <v>4530</v>
      </c>
      <c r="FJ2879" s="126" t="s">
        <v>4916</v>
      </c>
      <c r="FK2879" t="s">
        <v>1858</v>
      </c>
      <c r="FL2879" t="s">
        <v>5019</v>
      </c>
      <c r="FM2879" t="s">
        <v>5324</v>
      </c>
      <c r="FN2879" t="s">
        <v>661</v>
      </c>
      <c r="FO2879" t="s">
        <v>1799</v>
      </c>
      <c r="FP2879" t="s">
        <v>950</v>
      </c>
      <c r="FQ2879" s="126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t="s">
        <v>4647</v>
      </c>
      <c r="ER2880">
        <v>1</v>
      </c>
      <c r="ES2880" t="s">
        <v>626</v>
      </c>
      <c r="ET2880" t="s">
        <v>1907</v>
      </c>
      <c r="EU2880" t="s">
        <v>4530</v>
      </c>
      <c r="EV2880" t="s">
        <v>951</v>
      </c>
      <c r="EW2880" t="s">
        <v>626</v>
      </c>
      <c r="EX2880" t="s">
        <v>4525</v>
      </c>
      <c r="EY2880" t="s">
        <v>1729</v>
      </c>
      <c r="EZ2880" t="s">
        <v>1729</v>
      </c>
      <c r="FA2880" t="s">
        <v>4526</v>
      </c>
      <c r="FB2880">
        <v>0.03</v>
      </c>
      <c r="FC2880">
        <v>1</v>
      </c>
      <c r="FD2880" t="s">
        <v>4560</v>
      </c>
      <c r="FE2880" t="s">
        <v>1732</v>
      </c>
      <c r="FF2880" t="s">
        <v>2183</v>
      </c>
      <c r="FG2880" t="s">
        <v>4530</v>
      </c>
      <c r="FH2880" t="s">
        <v>4530</v>
      </c>
      <c r="FI2880" t="s">
        <v>4530</v>
      </c>
      <c r="FJ2880" s="126" t="s">
        <v>1809</v>
      </c>
      <c r="FK2880" t="s">
        <v>5060</v>
      </c>
      <c r="FL2880" t="s">
        <v>5029</v>
      </c>
      <c r="FM2880" t="s">
        <v>5301</v>
      </c>
      <c r="FN2880" t="s">
        <v>661</v>
      </c>
      <c r="FO2880" t="s">
        <v>1799</v>
      </c>
      <c r="FP2880" t="s">
        <v>950</v>
      </c>
      <c r="FQ2880" s="126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t="s">
        <v>4648</v>
      </c>
      <c r="ER2881">
        <v>1</v>
      </c>
      <c r="ES2881" t="s">
        <v>626</v>
      </c>
      <c r="ET2881" t="s">
        <v>1907</v>
      </c>
      <c r="EU2881" t="s">
        <v>4530</v>
      </c>
      <c r="EV2881" t="s">
        <v>951</v>
      </c>
      <c r="EW2881" t="s">
        <v>626</v>
      </c>
      <c r="EX2881" t="s">
        <v>4525</v>
      </c>
      <c r="EY2881" t="s">
        <v>1729</v>
      </c>
      <c r="EZ2881" t="s">
        <v>1729</v>
      </c>
      <c r="FA2881" t="s">
        <v>4526</v>
      </c>
      <c r="FB2881">
        <v>0.03</v>
      </c>
      <c r="FC2881">
        <v>1</v>
      </c>
      <c r="FD2881" t="s">
        <v>4545</v>
      </c>
      <c r="FE2881" t="s">
        <v>1732</v>
      </c>
      <c r="FF2881" t="s">
        <v>2183</v>
      </c>
      <c r="FG2881" t="s">
        <v>4530</v>
      </c>
      <c r="FH2881" t="s">
        <v>4530</v>
      </c>
      <c r="FI2881" t="s">
        <v>4530</v>
      </c>
      <c r="FJ2881" s="126" t="s">
        <v>1818</v>
      </c>
      <c r="FK2881" t="s">
        <v>5034</v>
      </c>
      <c r="FL2881" t="s">
        <v>4875</v>
      </c>
      <c r="FM2881" t="s">
        <v>1874</v>
      </c>
      <c r="FN2881" t="s">
        <v>661</v>
      </c>
      <c r="FO2881" t="s">
        <v>1799</v>
      </c>
      <c r="FP2881" t="s">
        <v>950</v>
      </c>
      <c r="FQ2881" s="126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t="s">
        <v>4649</v>
      </c>
      <c r="ER2882">
        <v>1</v>
      </c>
      <c r="ES2882" t="s">
        <v>626</v>
      </c>
      <c r="ET2882" t="s">
        <v>1907</v>
      </c>
      <c r="EU2882" t="s">
        <v>4530</v>
      </c>
      <c r="EV2882" t="s">
        <v>951</v>
      </c>
      <c r="EW2882" t="s">
        <v>626</v>
      </c>
      <c r="EX2882" t="s">
        <v>4525</v>
      </c>
      <c r="EY2882" t="s">
        <v>1729</v>
      </c>
      <c r="EZ2882" t="s">
        <v>1729</v>
      </c>
      <c r="FA2882" t="s">
        <v>4526</v>
      </c>
      <c r="FB2882">
        <v>0.03</v>
      </c>
      <c r="FC2882">
        <v>1</v>
      </c>
      <c r="FD2882" t="s">
        <v>4539</v>
      </c>
      <c r="FE2882" t="s">
        <v>1732</v>
      </c>
      <c r="FF2882" t="s">
        <v>2183</v>
      </c>
      <c r="FG2882" t="s">
        <v>4530</v>
      </c>
      <c r="FH2882" t="s">
        <v>4530</v>
      </c>
      <c r="FI2882" t="s">
        <v>4530</v>
      </c>
      <c r="FJ2882" s="126" t="s">
        <v>1817</v>
      </c>
      <c r="FK2882" t="s">
        <v>1818</v>
      </c>
      <c r="FL2882" t="s">
        <v>1819</v>
      </c>
      <c r="FM2882" t="s">
        <v>5325</v>
      </c>
      <c r="FN2882" t="s">
        <v>661</v>
      </c>
      <c r="FO2882" t="s">
        <v>1799</v>
      </c>
      <c r="FP2882" t="s">
        <v>950</v>
      </c>
      <c r="FQ2882" s="126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t="s">
        <v>4650</v>
      </c>
      <c r="ER2883">
        <v>1</v>
      </c>
      <c r="ES2883" t="s">
        <v>626</v>
      </c>
      <c r="ET2883" t="s">
        <v>1907</v>
      </c>
      <c r="EU2883" t="s">
        <v>4530</v>
      </c>
      <c r="EV2883" t="s">
        <v>951</v>
      </c>
      <c r="EW2883" t="s">
        <v>626</v>
      </c>
      <c r="EX2883" t="s">
        <v>4525</v>
      </c>
      <c r="EY2883" t="s">
        <v>1729</v>
      </c>
      <c r="EZ2883" t="s">
        <v>1729</v>
      </c>
      <c r="FA2883" t="s">
        <v>4526</v>
      </c>
      <c r="FB2883">
        <v>0.03</v>
      </c>
      <c r="FC2883">
        <v>1</v>
      </c>
      <c r="FD2883" t="s">
        <v>4558</v>
      </c>
      <c r="FE2883" t="s">
        <v>1732</v>
      </c>
      <c r="FF2883" t="s">
        <v>2183</v>
      </c>
      <c r="FG2883" t="s">
        <v>4530</v>
      </c>
      <c r="FH2883" t="s">
        <v>4530</v>
      </c>
      <c r="FI2883" t="s">
        <v>4530</v>
      </c>
      <c r="FJ2883" s="126" t="s">
        <v>4916</v>
      </c>
      <c r="FK2883" t="s">
        <v>1858</v>
      </c>
      <c r="FL2883" t="s">
        <v>5019</v>
      </c>
      <c r="FM2883" t="s">
        <v>5324</v>
      </c>
      <c r="FN2883" t="s">
        <v>661</v>
      </c>
      <c r="FO2883" t="s">
        <v>1799</v>
      </c>
      <c r="FP2883" t="s">
        <v>950</v>
      </c>
      <c r="FQ2883" s="126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t="s">
        <v>4651</v>
      </c>
      <c r="ER2884">
        <v>1</v>
      </c>
      <c r="ES2884" t="s">
        <v>626</v>
      </c>
      <c r="ET2884" t="s">
        <v>1907</v>
      </c>
      <c r="EU2884" t="s">
        <v>4530</v>
      </c>
      <c r="EV2884" t="s">
        <v>951</v>
      </c>
      <c r="EW2884" t="s">
        <v>626</v>
      </c>
      <c r="EX2884" t="s">
        <v>4525</v>
      </c>
      <c r="EY2884" t="s">
        <v>1729</v>
      </c>
      <c r="EZ2884" t="s">
        <v>1729</v>
      </c>
      <c r="FA2884" t="s">
        <v>4526</v>
      </c>
      <c r="FB2884">
        <v>0.03</v>
      </c>
      <c r="FC2884">
        <v>1</v>
      </c>
      <c r="FD2884" t="s">
        <v>4560</v>
      </c>
      <c r="FE2884" t="s">
        <v>1732</v>
      </c>
      <c r="FF2884" t="s">
        <v>2183</v>
      </c>
      <c r="FG2884" t="s">
        <v>4530</v>
      </c>
      <c r="FH2884" t="s">
        <v>4530</v>
      </c>
      <c r="FI2884" t="s">
        <v>4530</v>
      </c>
      <c r="FJ2884" s="126" t="s">
        <v>1809</v>
      </c>
      <c r="FK2884" t="s">
        <v>5060</v>
      </c>
      <c r="FL2884" t="s">
        <v>5029</v>
      </c>
      <c r="FM2884" t="s">
        <v>5301</v>
      </c>
      <c r="FN2884" t="s">
        <v>661</v>
      </c>
      <c r="FO2884" t="s">
        <v>1799</v>
      </c>
      <c r="FP2884" t="s">
        <v>950</v>
      </c>
      <c r="FQ2884" s="126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t="s">
        <v>4652</v>
      </c>
      <c r="ER2885">
        <v>1</v>
      </c>
      <c r="ES2885" t="s">
        <v>626</v>
      </c>
      <c r="ET2885" t="s">
        <v>1907</v>
      </c>
      <c r="EU2885" t="s">
        <v>4530</v>
      </c>
      <c r="EV2885" t="s">
        <v>951</v>
      </c>
      <c r="EW2885" t="s">
        <v>626</v>
      </c>
      <c r="EX2885" t="s">
        <v>4525</v>
      </c>
      <c r="EY2885" t="s">
        <v>1729</v>
      </c>
      <c r="EZ2885" t="s">
        <v>1729</v>
      </c>
      <c r="FA2885" t="s">
        <v>4526</v>
      </c>
      <c r="FB2885">
        <v>0.03</v>
      </c>
      <c r="FC2885">
        <v>1</v>
      </c>
      <c r="FD2885" t="s">
        <v>4539</v>
      </c>
      <c r="FE2885" t="s">
        <v>1732</v>
      </c>
      <c r="FF2885" t="s">
        <v>2183</v>
      </c>
      <c r="FG2885" t="s">
        <v>4530</v>
      </c>
      <c r="FH2885" t="s">
        <v>4530</v>
      </c>
      <c r="FI2885" t="s">
        <v>4530</v>
      </c>
      <c r="FJ2885" s="126" t="s">
        <v>1817</v>
      </c>
      <c r="FK2885" t="s">
        <v>1818</v>
      </c>
      <c r="FL2885" t="s">
        <v>1819</v>
      </c>
      <c r="FM2885" t="s">
        <v>5325</v>
      </c>
      <c r="FN2885" t="s">
        <v>661</v>
      </c>
      <c r="FO2885" t="s">
        <v>1799</v>
      </c>
      <c r="FP2885" t="s">
        <v>950</v>
      </c>
      <c r="FQ2885" s="126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t="s">
        <v>4653</v>
      </c>
      <c r="ER2886">
        <v>1</v>
      </c>
      <c r="ES2886" t="s">
        <v>626</v>
      </c>
      <c r="ET2886" t="s">
        <v>1907</v>
      </c>
      <c r="EU2886" t="s">
        <v>4530</v>
      </c>
      <c r="EV2886" t="s">
        <v>951</v>
      </c>
      <c r="EW2886" t="s">
        <v>626</v>
      </c>
      <c r="EX2886" t="s">
        <v>4525</v>
      </c>
      <c r="EY2886" t="s">
        <v>1729</v>
      </c>
      <c r="EZ2886" t="s">
        <v>1729</v>
      </c>
      <c r="FA2886" t="s">
        <v>4526</v>
      </c>
      <c r="FB2886">
        <v>0.03</v>
      </c>
      <c r="FC2886">
        <v>1</v>
      </c>
      <c r="FD2886" t="s">
        <v>4589</v>
      </c>
      <c r="FE2886" t="s">
        <v>1732</v>
      </c>
      <c r="FF2886" t="s">
        <v>2183</v>
      </c>
      <c r="FG2886" t="s">
        <v>4530</v>
      </c>
      <c r="FH2886" t="s">
        <v>4530</v>
      </c>
      <c r="FI2886" t="s">
        <v>4530</v>
      </c>
      <c r="FJ2886" s="126" t="s">
        <v>4916</v>
      </c>
      <c r="FK2886" t="s">
        <v>1858</v>
      </c>
      <c r="FL2886" t="s">
        <v>5019</v>
      </c>
      <c r="FM2886" t="s">
        <v>5324</v>
      </c>
      <c r="FN2886" t="s">
        <v>661</v>
      </c>
      <c r="FO2886" t="s">
        <v>1799</v>
      </c>
      <c r="FP2886" t="s">
        <v>950</v>
      </c>
      <c r="FQ2886" s="126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t="s">
        <v>4654</v>
      </c>
      <c r="ER2887">
        <v>1</v>
      </c>
      <c r="ES2887" t="s">
        <v>626</v>
      </c>
      <c r="ET2887" t="s">
        <v>1907</v>
      </c>
      <c r="EU2887" t="s">
        <v>4530</v>
      </c>
      <c r="EV2887" t="s">
        <v>951</v>
      </c>
      <c r="EW2887" t="s">
        <v>626</v>
      </c>
      <c r="EX2887" t="s">
        <v>4525</v>
      </c>
      <c r="EY2887" t="s">
        <v>1729</v>
      </c>
      <c r="EZ2887" t="s">
        <v>1729</v>
      </c>
      <c r="FA2887" t="s">
        <v>4526</v>
      </c>
      <c r="FB2887">
        <v>0.03</v>
      </c>
      <c r="FC2887">
        <v>1</v>
      </c>
      <c r="FD2887" t="s">
        <v>4655</v>
      </c>
      <c r="FE2887" t="s">
        <v>1732</v>
      </c>
      <c r="FF2887" t="s">
        <v>2183</v>
      </c>
      <c r="FG2887" t="s">
        <v>4530</v>
      </c>
      <c r="FH2887" t="s">
        <v>4530</v>
      </c>
      <c r="FI2887" t="s">
        <v>4530</v>
      </c>
      <c r="FJ2887" s="126" t="s">
        <v>1817</v>
      </c>
      <c r="FK2887" t="s">
        <v>1818</v>
      </c>
      <c r="FL2887" t="s">
        <v>1819</v>
      </c>
      <c r="FM2887" t="s">
        <v>5325</v>
      </c>
      <c r="FN2887" t="s">
        <v>661</v>
      </c>
      <c r="FO2887" t="s">
        <v>1799</v>
      </c>
      <c r="FP2887" t="s">
        <v>950</v>
      </c>
      <c r="FQ2887" s="126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t="s">
        <v>4656</v>
      </c>
      <c r="ER2888">
        <v>1</v>
      </c>
      <c r="ES2888" t="s">
        <v>626</v>
      </c>
      <c r="ET2888" t="s">
        <v>1907</v>
      </c>
      <c r="EU2888" t="s">
        <v>4530</v>
      </c>
      <c r="EV2888" t="s">
        <v>951</v>
      </c>
      <c r="EW2888" t="s">
        <v>626</v>
      </c>
      <c r="EX2888" t="s">
        <v>4525</v>
      </c>
      <c r="EY2888" t="s">
        <v>1729</v>
      </c>
      <c r="EZ2888" t="s">
        <v>1729</v>
      </c>
      <c r="FA2888" t="s">
        <v>4526</v>
      </c>
      <c r="FB2888">
        <v>0.03</v>
      </c>
      <c r="FC2888">
        <v>1</v>
      </c>
      <c r="FD2888" t="s">
        <v>4657</v>
      </c>
      <c r="FE2888" t="s">
        <v>1732</v>
      </c>
      <c r="FF2888" t="s">
        <v>2183</v>
      </c>
      <c r="FG2888" t="s">
        <v>4530</v>
      </c>
      <c r="FH2888" t="s">
        <v>4530</v>
      </c>
      <c r="FI2888" t="s">
        <v>4530</v>
      </c>
      <c r="FJ2888" s="126" t="s">
        <v>1809</v>
      </c>
      <c r="FK2888" t="s">
        <v>5060</v>
      </c>
      <c r="FL2888" t="s">
        <v>5029</v>
      </c>
      <c r="FM2888" t="s">
        <v>5301</v>
      </c>
      <c r="FN2888" t="s">
        <v>661</v>
      </c>
      <c r="FO2888" t="s">
        <v>1799</v>
      </c>
      <c r="FP2888" t="s">
        <v>950</v>
      </c>
      <c r="FQ2888" s="126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t="s">
        <v>4658</v>
      </c>
      <c r="ER2889">
        <v>1</v>
      </c>
      <c r="ES2889" t="s">
        <v>626</v>
      </c>
      <c r="ET2889" t="s">
        <v>1907</v>
      </c>
      <c r="EU2889" t="s">
        <v>4530</v>
      </c>
      <c r="EV2889" t="s">
        <v>951</v>
      </c>
      <c r="EW2889" t="s">
        <v>626</v>
      </c>
      <c r="EX2889" t="s">
        <v>4525</v>
      </c>
      <c r="EY2889" t="s">
        <v>1729</v>
      </c>
      <c r="EZ2889" t="s">
        <v>1729</v>
      </c>
      <c r="FA2889" t="s">
        <v>4526</v>
      </c>
      <c r="FB2889">
        <v>0.03</v>
      </c>
      <c r="FC2889">
        <v>1</v>
      </c>
      <c r="FD2889" t="s">
        <v>4659</v>
      </c>
      <c r="FE2889" t="s">
        <v>1732</v>
      </c>
      <c r="FF2889" t="s">
        <v>2183</v>
      </c>
      <c r="FG2889" t="s">
        <v>4530</v>
      </c>
      <c r="FH2889" t="s">
        <v>4530</v>
      </c>
      <c r="FI2889" t="s">
        <v>4530</v>
      </c>
      <c r="FJ2889" s="126" t="s">
        <v>1818</v>
      </c>
      <c r="FK2889" t="s">
        <v>5034</v>
      </c>
      <c r="FL2889" t="s">
        <v>4875</v>
      </c>
      <c r="FM2889" t="s">
        <v>1874</v>
      </c>
      <c r="FN2889" t="s">
        <v>661</v>
      </c>
      <c r="FO2889" t="s">
        <v>1799</v>
      </c>
      <c r="FP2889" t="s">
        <v>950</v>
      </c>
      <c r="FQ2889" s="126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t="s">
        <v>4660</v>
      </c>
      <c r="ER2890">
        <v>1</v>
      </c>
      <c r="ES2890" t="s">
        <v>626</v>
      </c>
      <c r="ET2890" t="s">
        <v>1907</v>
      </c>
      <c r="EU2890" t="s">
        <v>4530</v>
      </c>
      <c r="EV2890" t="s">
        <v>951</v>
      </c>
      <c r="EW2890" t="s">
        <v>626</v>
      </c>
      <c r="EX2890" t="s">
        <v>4525</v>
      </c>
      <c r="EY2890" t="s">
        <v>1729</v>
      </c>
      <c r="EZ2890" t="s">
        <v>1729</v>
      </c>
      <c r="FA2890" t="s">
        <v>4526</v>
      </c>
      <c r="FB2890">
        <v>0.03</v>
      </c>
      <c r="FC2890">
        <v>1</v>
      </c>
      <c r="FD2890" t="s">
        <v>4655</v>
      </c>
      <c r="FE2890" t="s">
        <v>1732</v>
      </c>
      <c r="FF2890" t="s">
        <v>2183</v>
      </c>
      <c r="FG2890" t="s">
        <v>4530</v>
      </c>
      <c r="FH2890" t="s">
        <v>4530</v>
      </c>
      <c r="FI2890" t="s">
        <v>4530</v>
      </c>
      <c r="FJ2890" s="126" t="s">
        <v>1817</v>
      </c>
      <c r="FK2890" t="s">
        <v>1818</v>
      </c>
      <c r="FL2890" t="s">
        <v>1819</v>
      </c>
      <c r="FM2890" t="s">
        <v>5325</v>
      </c>
      <c r="FN2890" t="s">
        <v>661</v>
      </c>
      <c r="FO2890" t="s">
        <v>1799</v>
      </c>
      <c r="FP2890" t="s">
        <v>950</v>
      </c>
      <c r="FQ2890" s="126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t="s">
        <v>4661</v>
      </c>
      <c r="ER2891">
        <v>1</v>
      </c>
      <c r="ES2891" t="s">
        <v>626</v>
      </c>
      <c r="ET2891" t="s">
        <v>1907</v>
      </c>
      <c r="EU2891" t="s">
        <v>4530</v>
      </c>
      <c r="EV2891" t="s">
        <v>951</v>
      </c>
      <c r="EW2891" t="s">
        <v>626</v>
      </c>
      <c r="EX2891" t="s">
        <v>4525</v>
      </c>
      <c r="EY2891" t="s">
        <v>1729</v>
      </c>
      <c r="EZ2891" t="s">
        <v>1729</v>
      </c>
      <c r="FA2891" t="s">
        <v>4526</v>
      </c>
      <c r="FB2891">
        <v>0.03</v>
      </c>
      <c r="FC2891">
        <v>1</v>
      </c>
      <c r="FD2891" t="s">
        <v>4662</v>
      </c>
      <c r="FE2891" t="s">
        <v>1732</v>
      </c>
      <c r="FF2891" t="s">
        <v>2183</v>
      </c>
      <c r="FG2891" t="s">
        <v>4530</v>
      </c>
      <c r="FH2891" t="s">
        <v>4530</v>
      </c>
      <c r="FI2891" t="s">
        <v>4530</v>
      </c>
      <c r="FJ2891" s="126" t="s">
        <v>4916</v>
      </c>
      <c r="FK2891" t="s">
        <v>1858</v>
      </c>
      <c r="FL2891" t="s">
        <v>5019</v>
      </c>
      <c r="FM2891" t="s">
        <v>5324</v>
      </c>
      <c r="FN2891" t="s">
        <v>661</v>
      </c>
      <c r="FO2891" t="s">
        <v>1799</v>
      </c>
      <c r="FP2891" t="s">
        <v>950</v>
      </c>
      <c r="FQ2891" s="126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t="s">
        <v>4663</v>
      </c>
      <c r="ER2892">
        <v>1</v>
      </c>
      <c r="ES2892" t="s">
        <v>626</v>
      </c>
      <c r="ET2892" t="s">
        <v>1907</v>
      </c>
      <c r="EU2892" t="s">
        <v>4530</v>
      </c>
      <c r="EV2892" t="s">
        <v>951</v>
      </c>
      <c r="EW2892" t="s">
        <v>626</v>
      </c>
      <c r="EX2892" t="s">
        <v>4525</v>
      </c>
      <c r="EY2892" t="s">
        <v>1729</v>
      </c>
      <c r="EZ2892" t="s">
        <v>1729</v>
      </c>
      <c r="FA2892" t="s">
        <v>4526</v>
      </c>
      <c r="FB2892">
        <v>0.03</v>
      </c>
      <c r="FC2892">
        <v>1</v>
      </c>
      <c r="FD2892" t="s">
        <v>4657</v>
      </c>
      <c r="FE2892" t="s">
        <v>1732</v>
      </c>
      <c r="FF2892" t="s">
        <v>2183</v>
      </c>
      <c r="FG2892" t="s">
        <v>4530</v>
      </c>
      <c r="FH2892" t="s">
        <v>4530</v>
      </c>
      <c r="FI2892" t="s">
        <v>4530</v>
      </c>
      <c r="FJ2892" s="126" t="s">
        <v>1809</v>
      </c>
      <c r="FK2892" t="s">
        <v>5060</v>
      </c>
      <c r="FL2892" t="s">
        <v>5029</v>
      </c>
      <c r="FM2892" t="s">
        <v>5301</v>
      </c>
      <c r="FN2892" t="s">
        <v>661</v>
      </c>
      <c r="FO2892" t="s">
        <v>1799</v>
      </c>
      <c r="FP2892" t="s">
        <v>950</v>
      </c>
      <c r="FQ2892" s="126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t="s">
        <v>4664</v>
      </c>
      <c r="ER2893">
        <v>1</v>
      </c>
      <c r="ES2893" t="s">
        <v>626</v>
      </c>
      <c r="ET2893" t="s">
        <v>1907</v>
      </c>
      <c r="EU2893" t="s">
        <v>4530</v>
      </c>
      <c r="EV2893" t="s">
        <v>951</v>
      </c>
      <c r="EW2893" t="s">
        <v>626</v>
      </c>
      <c r="EX2893" t="s">
        <v>4525</v>
      </c>
      <c r="EY2893" t="s">
        <v>1729</v>
      </c>
      <c r="EZ2893" t="s">
        <v>1729</v>
      </c>
      <c r="FA2893" t="s">
        <v>4526</v>
      </c>
      <c r="FB2893">
        <v>0.03</v>
      </c>
      <c r="FC2893">
        <v>1</v>
      </c>
      <c r="FD2893" t="s">
        <v>4659</v>
      </c>
      <c r="FE2893" t="s">
        <v>1732</v>
      </c>
      <c r="FF2893" t="s">
        <v>2183</v>
      </c>
      <c r="FG2893" t="s">
        <v>4530</v>
      </c>
      <c r="FH2893" t="s">
        <v>4530</v>
      </c>
      <c r="FI2893" t="s">
        <v>4530</v>
      </c>
      <c r="FJ2893" s="126" t="s">
        <v>1818</v>
      </c>
      <c r="FK2893" t="s">
        <v>5034</v>
      </c>
      <c r="FL2893" t="s">
        <v>4875</v>
      </c>
      <c r="FM2893" t="s">
        <v>1874</v>
      </c>
      <c r="FN2893" t="s">
        <v>661</v>
      </c>
      <c r="FO2893" t="s">
        <v>1799</v>
      </c>
      <c r="FP2893" t="s">
        <v>950</v>
      </c>
      <c r="FQ2893" s="126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t="s">
        <v>4665</v>
      </c>
      <c r="ER2894">
        <v>1</v>
      </c>
      <c r="ES2894" t="s">
        <v>626</v>
      </c>
      <c r="ET2894" t="s">
        <v>1907</v>
      </c>
      <c r="EU2894" t="s">
        <v>4530</v>
      </c>
      <c r="EV2894" t="s">
        <v>951</v>
      </c>
      <c r="EW2894" t="s">
        <v>626</v>
      </c>
      <c r="EX2894" t="s">
        <v>4525</v>
      </c>
      <c r="EY2894" t="s">
        <v>1729</v>
      </c>
      <c r="EZ2894" t="s">
        <v>1729</v>
      </c>
      <c r="FA2894" t="s">
        <v>4526</v>
      </c>
      <c r="FB2894">
        <v>0.03</v>
      </c>
      <c r="FC2894">
        <v>1</v>
      </c>
      <c r="FD2894" t="s">
        <v>4655</v>
      </c>
      <c r="FE2894" t="s">
        <v>1732</v>
      </c>
      <c r="FF2894" t="s">
        <v>2183</v>
      </c>
      <c r="FG2894" t="s">
        <v>4530</v>
      </c>
      <c r="FH2894" t="s">
        <v>4530</v>
      </c>
      <c r="FI2894" t="s">
        <v>4530</v>
      </c>
      <c r="FJ2894" s="126" t="s">
        <v>1817</v>
      </c>
      <c r="FK2894" t="s">
        <v>1818</v>
      </c>
      <c r="FL2894" t="s">
        <v>1819</v>
      </c>
      <c r="FM2894" t="s">
        <v>5325</v>
      </c>
      <c r="FN2894" t="s">
        <v>661</v>
      </c>
      <c r="FO2894" t="s">
        <v>1799</v>
      </c>
      <c r="FP2894" t="s">
        <v>950</v>
      </c>
      <c r="FQ2894" s="126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t="s">
        <v>4666</v>
      </c>
      <c r="ER2895">
        <v>1</v>
      </c>
      <c r="ES2895" t="s">
        <v>626</v>
      </c>
      <c r="ET2895" t="s">
        <v>1907</v>
      </c>
      <c r="EU2895" t="s">
        <v>4530</v>
      </c>
      <c r="EV2895" t="s">
        <v>951</v>
      </c>
      <c r="EW2895" t="s">
        <v>626</v>
      </c>
      <c r="EX2895" t="s">
        <v>4525</v>
      </c>
      <c r="EY2895" t="s">
        <v>1729</v>
      </c>
      <c r="EZ2895" t="s">
        <v>1729</v>
      </c>
      <c r="FA2895" t="s">
        <v>4526</v>
      </c>
      <c r="FB2895">
        <v>0.03</v>
      </c>
      <c r="FC2895">
        <v>1</v>
      </c>
      <c r="FD2895" t="s">
        <v>4662</v>
      </c>
      <c r="FE2895" t="s">
        <v>1732</v>
      </c>
      <c r="FF2895" t="s">
        <v>2183</v>
      </c>
      <c r="FG2895" t="s">
        <v>4530</v>
      </c>
      <c r="FH2895" t="s">
        <v>4530</v>
      </c>
      <c r="FI2895" t="s">
        <v>4530</v>
      </c>
      <c r="FJ2895" s="126" t="s">
        <v>4916</v>
      </c>
      <c r="FK2895" t="s">
        <v>1858</v>
      </c>
      <c r="FL2895" t="s">
        <v>5019</v>
      </c>
      <c r="FM2895" t="s">
        <v>5324</v>
      </c>
      <c r="FN2895" t="s">
        <v>661</v>
      </c>
      <c r="FO2895" t="s">
        <v>1799</v>
      </c>
      <c r="FP2895" t="s">
        <v>950</v>
      </c>
      <c r="FQ2895" s="126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t="s">
        <v>4667</v>
      </c>
      <c r="ER2896">
        <v>1</v>
      </c>
      <c r="ES2896" t="s">
        <v>626</v>
      </c>
      <c r="ET2896" t="s">
        <v>1907</v>
      </c>
      <c r="EU2896" t="s">
        <v>4530</v>
      </c>
      <c r="EV2896" t="s">
        <v>951</v>
      </c>
      <c r="EW2896" t="s">
        <v>626</v>
      </c>
      <c r="EX2896" t="s">
        <v>4525</v>
      </c>
      <c r="EY2896" t="s">
        <v>1729</v>
      </c>
      <c r="EZ2896" t="s">
        <v>1729</v>
      </c>
      <c r="FA2896" t="s">
        <v>4526</v>
      </c>
      <c r="FB2896">
        <v>0.03</v>
      </c>
      <c r="FC2896">
        <v>1</v>
      </c>
      <c r="FD2896" t="s">
        <v>4657</v>
      </c>
      <c r="FE2896" t="s">
        <v>1732</v>
      </c>
      <c r="FF2896" t="s">
        <v>2183</v>
      </c>
      <c r="FG2896" t="s">
        <v>4530</v>
      </c>
      <c r="FH2896" t="s">
        <v>4530</v>
      </c>
      <c r="FI2896" t="s">
        <v>4530</v>
      </c>
      <c r="FJ2896" s="126" t="s">
        <v>1809</v>
      </c>
      <c r="FK2896" t="s">
        <v>5060</v>
      </c>
      <c r="FL2896" t="s">
        <v>5029</v>
      </c>
      <c r="FM2896" t="s">
        <v>5301</v>
      </c>
      <c r="FN2896" t="s">
        <v>661</v>
      </c>
      <c r="FO2896" t="s">
        <v>1799</v>
      </c>
      <c r="FP2896" t="s">
        <v>950</v>
      </c>
      <c r="FQ2896" s="126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t="s">
        <v>4668</v>
      </c>
      <c r="ER2897">
        <v>1</v>
      </c>
      <c r="ES2897" t="s">
        <v>626</v>
      </c>
      <c r="ET2897" t="s">
        <v>1907</v>
      </c>
      <c r="EU2897" t="s">
        <v>4530</v>
      </c>
      <c r="EV2897" t="s">
        <v>951</v>
      </c>
      <c r="EW2897" t="s">
        <v>626</v>
      </c>
      <c r="EX2897" t="s">
        <v>4525</v>
      </c>
      <c r="EY2897" t="s">
        <v>1729</v>
      </c>
      <c r="EZ2897" t="s">
        <v>1729</v>
      </c>
      <c r="FA2897" t="s">
        <v>4526</v>
      </c>
      <c r="FB2897">
        <v>0.03</v>
      </c>
      <c r="FC2897">
        <v>1</v>
      </c>
      <c r="FD2897" t="s">
        <v>4659</v>
      </c>
      <c r="FE2897" t="s">
        <v>1732</v>
      </c>
      <c r="FF2897" t="s">
        <v>2183</v>
      </c>
      <c r="FG2897" t="s">
        <v>4530</v>
      </c>
      <c r="FH2897" t="s">
        <v>4530</v>
      </c>
      <c r="FI2897" t="s">
        <v>4530</v>
      </c>
      <c r="FJ2897" s="126" t="s">
        <v>1818</v>
      </c>
      <c r="FK2897" t="s">
        <v>5034</v>
      </c>
      <c r="FL2897" t="s">
        <v>4875</v>
      </c>
      <c r="FM2897" t="s">
        <v>1874</v>
      </c>
      <c r="FN2897" t="s">
        <v>661</v>
      </c>
      <c r="FO2897" t="s">
        <v>1799</v>
      </c>
      <c r="FP2897" t="s">
        <v>950</v>
      </c>
      <c r="FQ2897" s="126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t="s">
        <v>4669</v>
      </c>
      <c r="ER2898">
        <v>1</v>
      </c>
      <c r="ES2898" t="s">
        <v>626</v>
      </c>
      <c r="ET2898" t="s">
        <v>1907</v>
      </c>
      <c r="EU2898" t="s">
        <v>4530</v>
      </c>
      <c r="EV2898" t="s">
        <v>951</v>
      </c>
      <c r="EW2898" t="s">
        <v>626</v>
      </c>
      <c r="EX2898" t="s">
        <v>4525</v>
      </c>
      <c r="EY2898" t="s">
        <v>1729</v>
      </c>
      <c r="EZ2898" t="s">
        <v>1729</v>
      </c>
      <c r="FA2898" t="s">
        <v>4526</v>
      </c>
      <c r="FB2898">
        <v>0.03</v>
      </c>
      <c r="FC2898">
        <v>1</v>
      </c>
      <c r="FD2898" t="s">
        <v>4655</v>
      </c>
      <c r="FE2898" t="s">
        <v>1732</v>
      </c>
      <c r="FF2898" t="s">
        <v>2183</v>
      </c>
      <c r="FG2898" t="s">
        <v>4530</v>
      </c>
      <c r="FH2898" t="s">
        <v>4530</v>
      </c>
      <c r="FI2898" t="s">
        <v>4530</v>
      </c>
      <c r="FJ2898" s="126" t="s">
        <v>1817</v>
      </c>
      <c r="FK2898" t="s">
        <v>1818</v>
      </c>
      <c r="FL2898" t="s">
        <v>1819</v>
      </c>
      <c r="FM2898" t="s">
        <v>5325</v>
      </c>
      <c r="FN2898" t="s">
        <v>661</v>
      </c>
      <c r="FO2898" t="s">
        <v>1799</v>
      </c>
      <c r="FP2898" t="s">
        <v>950</v>
      </c>
      <c r="FQ2898" s="126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t="s">
        <v>4670</v>
      </c>
      <c r="ER2899">
        <v>1</v>
      </c>
      <c r="ES2899" t="s">
        <v>626</v>
      </c>
      <c r="ET2899" t="s">
        <v>1907</v>
      </c>
      <c r="EU2899" t="s">
        <v>4530</v>
      </c>
      <c r="EV2899" t="s">
        <v>951</v>
      </c>
      <c r="EW2899" t="s">
        <v>626</v>
      </c>
      <c r="EX2899" t="s">
        <v>4525</v>
      </c>
      <c r="EY2899" t="s">
        <v>1729</v>
      </c>
      <c r="EZ2899" t="s">
        <v>1729</v>
      </c>
      <c r="FA2899" t="s">
        <v>4526</v>
      </c>
      <c r="FB2899">
        <v>0.03</v>
      </c>
      <c r="FC2899">
        <v>1</v>
      </c>
      <c r="FD2899" t="s">
        <v>4657</v>
      </c>
      <c r="FE2899" t="s">
        <v>1732</v>
      </c>
      <c r="FF2899" t="s">
        <v>2183</v>
      </c>
      <c r="FG2899" t="s">
        <v>4530</v>
      </c>
      <c r="FH2899" t="s">
        <v>4530</v>
      </c>
      <c r="FI2899" t="s">
        <v>4530</v>
      </c>
      <c r="FJ2899" s="126" t="s">
        <v>1809</v>
      </c>
      <c r="FK2899" t="s">
        <v>5060</v>
      </c>
      <c r="FL2899" t="s">
        <v>5029</v>
      </c>
      <c r="FM2899" t="s">
        <v>5301</v>
      </c>
      <c r="FN2899" t="s">
        <v>661</v>
      </c>
      <c r="FO2899" t="s">
        <v>1799</v>
      </c>
      <c r="FP2899" t="s">
        <v>950</v>
      </c>
      <c r="FQ2899" s="126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t="s">
        <v>4671</v>
      </c>
      <c r="ER2900">
        <v>1</v>
      </c>
      <c r="ES2900" t="s">
        <v>626</v>
      </c>
      <c r="ET2900" t="s">
        <v>1907</v>
      </c>
      <c r="EU2900" t="s">
        <v>4530</v>
      </c>
      <c r="EV2900" t="s">
        <v>951</v>
      </c>
      <c r="EW2900" t="s">
        <v>626</v>
      </c>
      <c r="EX2900" t="s">
        <v>4525</v>
      </c>
      <c r="EY2900" t="s">
        <v>1729</v>
      </c>
      <c r="EZ2900" t="s">
        <v>1729</v>
      </c>
      <c r="FA2900" t="s">
        <v>4526</v>
      </c>
      <c r="FB2900">
        <v>0.03</v>
      </c>
      <c r="FC2900">
        <v>1</v>
      </c>
      <c r="FD2900" t="s">
        <v>4659</v>
      </c>
      <c r="FE2900" t="s">
        <v>1732</v>
      </c>
      <c r="FF2900" t="s">
        <v>2183</v>
      </c>
      <c r="FG2900" t="s">
        <v>4530</v>
      </c>
      <c r="FH2900" t="s">
        <v>4530</v>
      </c>
      <c r="FI2900" t="s">
        <v>4530</v>
      </c>
      <c r="FJ2900" s="126" t="s">
        <v>1818</v>
      </c>
      <c r="FK2900" t="s">
        <v>5034</v>
      </c>
      <c r="FL2900" t="s">
        <v>4875</v>
      </c>
      <c r="FM2900" t="s">
        <v>1874</v>
      </c>
      <c r="FN2900" t="s">
        <v>661</v>
      </c>
      <c r="FO2900" t="s">
        <v>1799</v>
      </c>
      <c r="FP2900" t="s">
        <v>950</v>
      </c>
      <c r="FQ2900" s="126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t="s">
        <v>4672</v>
      </c>
      <c r="ER2901">
        <v>1</v>
      </c>
      <c r="ES2901" t="s">
        <v>626</v>
      </c>
      <c r="ET2901" t="s">
        <v>1907</v>
      </c>
      <c r="EU2901" t="s">
        <v>4530</v>
      </c>
      <c r="EV2901" t="s">
        <v>951</v>
      </c>
      <c r="EW2901" t="s">
        <v>626</v>
      </c>
      <c r="EX2901" t="s">
        <v>4525</v>
      </c>
      <c r="EY2901" t="s">
        <v>1729</v>
      </c>
      <c r="EZ2901" t="s">
        <v>1729</v>
      </c>
      <c r="FA2901" t="s">
        <v>4526</v>
      </c>
      <c r="FB2901">
        <v>0.03</v>
      </c>
      <c r="FC2901">
        <v>1</v>
      </c>
      <c r="FD2901" t="s">
        <v>4655</v>
      </c>
      <c r="FE2901" t="s">
        <v>1732</v>
      </c>
      <c r="FF2901" t="s">
        <v>2183</v>
      </c>
      <c r="FG2901" t="s">
        <v>4530</v>
      </c>
      <c r="FH2901" t="s">
        <v>4530</v>
      </c>
      <c r="FI2901" t="s">
        <v>4530</v>
      </c>
      <c r="FJ2901" s="126" t="s">
        <v>1817</v>
      </c>
      <c r="FK2901" t="s">
        <v>1818</v>
      </c>
      <c r="FL2901" t="s">
        <v>1819</v>
      </c>
      <c r="FM2901" t="s">
        <v>5325</v>
      </c>
      <c r="FN2901" t="s">
        <v>661</v>
      </c>
      <c r="FO2901" t="s">
        <v>1799</v>
      </c>
      <c r="FP2901" t="s">
        <v>950</v>
      </c>
      <c r="FQ2901" s="126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t="s">
        <v>4673</v>
      </c>
      <c r="ER2902">
        <v>1</v>
      </c>
      <c r="ES2902" t="s">
        <v>626</v>
      </c>
      <c r="ET2902" t="s">
        <v>1907</v>
      </c>
      <c r="EU2902" t="s">
        <v>4530</v>
      </c>
      <c r="EV2902" t="s">
        <v>951</v>
      </c>
      <c r="EW2902" t="s">
        <v>626</v>
      </c>
      <c r="EX2902" t="s">
        <v>4525</v>
      </c>
      <c r="EY2902" t="s">
        <v>1729</v>
      </c>
      <c r="EZ2902" t="s">
        <v>1729</v>
      </c>
      <c r="FA2902" t="s">
        <v>4526</v>
      </c>
      <c r="FB2902">
        <v>0.03</v>
      </c>
      <c r="FC2902">
        <v>1</v>
      </c>
      <c r="FD2902" t="s">
        <v>4662</v>
      </c>
      <c r="FE2902" t="s">
        <v>1732</v>
      </c>
      <c r="FF2902" t="s">
        <v>2183</v>
      </c>
      <c r="FG2902" t="s">
        <v>4530</v>
      </c>
      <c r="FH2902" t="s">
        <v>4530</v>
      </c>
      <c r="FI2902" t="s">
        <v>4530</v>
      </c>
      <c r="FJ2902" s="126" t="s">
        <v>4916</v>
      </c>
      <c r="FK2902" t="s">
        <v>1858</v>
      </c>
      <c r="FL2902" t="s">
        <v>5019</v>
      </c>
      <c r="FM2902" t="s">
        <v>5324</v>
      </c>
      <c r="FN2902" t="s">
        <v>661</v>
      </c>
      <c r="FO2902" t="s">
        <v>1799</v>
      </c>
      <c r="FP2902" t="s">
        <v>950</v>
      </c>
      <c r="FQ2902" s="126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t="s">
        <v>4674</v>
      </c>
      <c r="ER2903">
        <v>1</v>
      </c>
      <c r="ES2903" t="s">
        <v>626</v>
      </c>
      <c r="ET2903" t="s">
        <v>1907</v>
      </c>
      <c r="EU2903" t="s">
        <v>4530</v>
      </c>
      <c r="EV2903" t="s">
        <v>951</v>
      </c>
      <c r="EW2903" t="s">
        <v>626</v>
      </c>
      <c r="EX2903" t="s">
        <v>4525</v>
      </c>
      <c r="EY2903" t="s">
        <v>1729</v>
      </c>
      <c r="EZ2903" t="s">
        <v>1729</v>
      </c>
      <c r="FA2903" t="s">
        <v>4526</v>
      </c>
      <c r="FB2903">
        <v>0.03</v>
      </c>
      <c r="FC2903">
        <v>1</v>
      </c>
      <c r="FD2903" t="s">
        <v>4657</v>
      </c>
      <c r="FE2903" t="s">
        <v>1732</v>
      </c>
      <c r="FF2903" t="s">
        <v>2183</v>
      </c>
      <c r="FG2903" t="s">
        <v>4530</v>
      </c>
      <c r="FH2903" t="s">
        <v>4530</v>
      </c>
      <c r="FI2903" t="s">
        <v>4530</v>
      </c>
      <c r="FJ2903" s="126" t="s">
        <v>1809</v>
      </c>
      <c r="FK2903" t="s">
        <v>5060</v>
      </c>
      <c r="FL2903" t="s">
        <v>5029</v>
      </c>
      <c r="FM2903" t="s">
        <v>5301</v>
      </c>
      <c r="FN2903" t="s">
        <v>661</v>
      </c>
      <c r="FO2903" t="s">
        <v>1799</v>
      </c>
      <c r="FP2903" t="s">
        <v>950</v>
      </c>
      <c r="FQ2903" s="126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t="s">
        <v>4675</v>
      </c>
      <c r="ER2904">
        <v>1</v>
      </c>
      <c r="ES2904" t="s">
        <v>626</v>
      </c>
      <c r="ET2904" t="s">
        <v>1907</v>
      </c>
      <c r="EU2904" t="s">
        <v>4530</v>
      </c>
      <c r="EV2904" t="s">
        <v>951</v>
      </c>
      <c r="EW2904" t="s">
        <v>626</v>
      </c>
      <c r="EX2904" t="s">
        <v>4525</v>
      </c>
      <c r="EY2904" t="s">
        <v>1729</v>
      </c>
      <c r="EZ2904" t="s">
        <v>1729</v>
      </c>
      <c r="FA2904" t="s">
        <v>4526</v>
      </c>
      <c r="FB2904">
        <v>0.03</v>
      </c>
      <c r="FC2904">
        <v>1</v>
      </c>
      <c r="FD2904" t="s">
        <v>4659</v>
      </c>
      <c r="FE2904" t="s">
        <v>1732</v>
      </c>
      <c r="FF2904" t="s">
        <v>2183</v>
      </c>
      <c r="FG2904" t="s">
        <v>4530</v>
      </c>
      <c r="FH2904" t="s">
        <v>4530</v>
      </c>
      <c r="FI2904" t="s">
        <v>4530</v>
      </c>
      <c r="FJ2904" s="126" t="s">
        <v>1818</v>
      </c>
      <c r="FK2904" t="s">
        <v>5034</v>
      </c>
      <c r="FL2904" t="s">
        <v>4875</v>
      </c>
      <c r="FM2904" t="s">
        <v>1874</v>
      </c>
      <c r="FN2904" t="s">
        <v>661</v>
      </c>
      <c r="FO2904" t="s">
        <v>1799</v>
      </c>
      <c r="FP2904" t="s">
        <v>950</v>
      </c>
      <c r="FQ2904" s="126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t="s">
        <v>4676</v>
      </c>
      <c r="ER2905">
        <v>1</v>
      </c>
      <c r="ES2905" t="s">
        <v>626</v>
      </c>
      <c r="ET2905" t="s">
        <v>1907</v>
      </c>
      <c r="EU2905" t="s">
        <v>4530</v>
      </c>
      <c r="EV2905" t="s">
        <v>951</v>
      </c>
      <c r="EW2905" t="s">
        <v>626</v>
      </c>
      <c r="EX2905" t="s">
        <v>4525</v>
      </c>
      <c r="EY2905" t="s">
        <v>1729</v>
      </c>
      <c r="EZ2905" t="s">
        <v>1729</v>
      </c>
      <c r="FA2905" t="s">
        <v>4526</v>
      </c>
      <c r="FB2905">
        <v>0.03</v>
      </c>
      <c r="FC2905">
        <v>1</v>
      </c>
      <c r="FD2905" t="s">
        <v>4655</v>
      </c>
      <c r="FE2905" t="s">
        <v>1732</v>
      </c>
      <c r="FF2905" t="s">
        <v>2183</v>
      </c>
      <c r="FG2905" t="s">
        <v>4530</v>
      </c>
      <c r="FH2905" t="s">
        <v>4530</v>
      </c>
      <c r="FI2905" t="s">
        <v>4530</v>
      </c>
      <c r="FJ2905" s="126" t="s">
        <v>1817</v>
      </c>
      <c r="FK2905" t="s">
        <v>1818</v>
      </c>
      <c r="FL2905" t="s">
        <v>1819</v>
      </c>
      <c r="FM2905" t="s">
        <v>5325</v>
      </c>
      <c r="FN2905" t="s">
        <v>661</v>
      </c>
      <c r="FO2905" t="s">
        <v>1799</v>
      </c>
      <c r="FP2905" t="s">
        <v>950</v>
      </c>
      <c r="FQ2905" s="126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t="s">
        <v>4677</v>
      </c>
      <c r="ER2906">
        <v>1</v>
      </c>
      <c r="ES2906" t="s">
        <v>626</v>
      </c>
      <c r="ET2906" t="s">
        <v>1907</v>
      </c>
      <c r="EU2906" t="s">
        <v>4530</v>
      </c>
      <c r="EV2906" t="s">
        <v>951</v>
      </c>
      <c r="EW2906" t="s">
        <v>626</v>
      </c>
      <c r="EX2906" t="s">
        <v>4525</v>
      </c>
      <c r="EY2906" t="s">
        <v>1729</v>
      </c>
      <c r="EZ2906" t="s">
        <v>1729</v>
      </c>
      <c r="FA2906" t="s">
        <v>4526</v>
      </c>
      <c r="FB2906">
        <v>0.03</v>
      </c>
      <c r="FC2906">
        <v>1</v>
      </c>
      <c r="FD2906" t="s">
        <v>4560</v>
      </c>
      <c r="FE2906" t="s">
        <v>1732</v>
      </c>
      <c r="FF2906" t="s">
        <v>2183</v>
      </c>
      <c r="FG2906" t="s">
        <v>4530</v>
      </c>
      <c r="FH2906" t="s">
        <v>4530</v>
      </c>
      <c r="FI2906" t="s">
        <v>4530</v>
      </c>
      <c r="FJ2906" s="126" t="s">
        <v>1809</v>
      </c>
      <c r="FK2906" t="s">
        <v>5060</v>
      </c>
      <c r="FL2906" t="s">
        <v>5029</v>
      </c>
      <c r="FM2906" t="s">
        <v>5301</v>
      </c>
      <c r="FN2906" t="s">
        <v>661</v>
      </c>
      <c r="FO2906" t="s">
        <v>1799</v>
      </c>
      <c r="FP2906" t="s">
        <v>950</v>
      </c>
      <c r="FQ2906" s="126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t="s">
        <v>4678</v>
      </c>
      <c r="ER2907">
        <v>1</v>
      </c>
      <c r="ES2907" t="s">
        <v>626</v>
      </c>
      <c r="ET2907" t="s">
        <v>1907</v>
      </c>
      <c r="EU2907" t="s">
        <v>4530</v>
      </c>
      <c r="EV2907" t="s">
        <v>951</v>
      </c>
      <c r="EW2907" t="s">
        <v>626</v>
      </c>
      <c r="EX2907" t="s">
        <v>4525</v>
      </c>
      <c r="EY2907" t="s">
        <v>1729</v>
      </c>
      <c r="EZ2907" t="s">
        <v>1729</v>
      </c>
      <c r="FA2907" t="s">
        <v>4526</v>
      </c>
      <c r="FB2907">
        <v>0.03</v>
      </c>
      <c r="FC2907">
        <v>1</v>
      </c>
      <c r="FD2907" t="s">
        <v>4657</v>
      </c>
      <c r="FE2907" t="s">
        <v>1732</v>
      </c>
      <c r="FF2907" t="s">
        <v>2183</v>
      </c>
      <c r="FG2907" t="s">
        <v>4530</v>
      </c>
      <c r="FH2907" t="s">
        <v>4530</v>
      </c>
      <c r="FI2907" t="s">
        <v>4530</v>
      </c>
      <c r="FJ2907" s="126" t="s">
        <v>1809</v>
      </c>
      <c r="FK2907" t="s">
        <v>5060</v>
      </c>
      <c r="FL2907" t="s">
        <v>5029</v>
      </c>
      <c r="FM2907" t="s">
        <v>5301</v>
      </c>
      <c r="FN2907" t="s">
        <v>661</v>
      </c>
      <c r="FO2907" t="s">
        <v>1799</v>
      </c>
      <c r="FP2907" t="s">
        <v>950</v>
      </c>
      <c r="FQ2907" s="126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t="s">
        <v>4679</v>
      </c>
      <c r="ER2908">
        <v>1</v>
      </c>
      <c r="ES2908" t="s">
        <v>626</v>
      </c>
      <c r="ET2908" t="s">
        <v>1907</v>
      </c>
      <c r="EU2908" t="s">
        <v>4530</v>
      </c>
      <c r="EV2908" t="s">
        <v>951</v>
      </c>
      <c r="EW2908" t="s">
        <v>626</v>
      </c>
      <c r="EX2908" t="s">
        <v>4525</v>
      </c>
      <c r="EY2908" t="s">
        <v>1729</v>
      </c>
      <c r="EZ2908" t="s">
        <v>1729</v>
      </c>
      <c r="FA2908" t="s">
        <v>4526</v>
      </c>
      <c r="FB2908">
        <v>0.03</v>
      </c>
      <c r="FC2908">
        <v>1</v>
      </c>
      <c r="FD2908" t="s">
        <v>4659</v>
      </c>
      <c r="FE2908" t="s">
        <v>1732</v>
      </c>
      <c r="FF2908" t="s">
        <v>2183</v>
      </c>
      <c r="FG2908" t="s">
        <v>4530</v>
      </c>
      <c r="FH2908" t="s">
        <v>4530</v>
      </c>
      <c r="FI2908" t="s">
        <v>4530</v>
      </c>
      <c r="FJ2908" s="126" t="s">
        <v>1818</v>
      </c>
      <c r="FK2908" t="s">
        <v>5034</v>
      </c>
      <c r="FL2908" t="s">
        <v>4875</v>
      </c>
      <c r="FM2908" t="s">
        <v>1874</v>
      </c>
      <c r="FN2908" t="s">
        <v>661</v>
      </c>
      <c r="FO2908" t="s">
        <v>1799</v>
      </c>
      <c r="FP2908" t="s">
        <v>950</v>
      </c>
      <c r="FQ2908" s="126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t="s">
        <v>4680</v>
      </c>
      <c r="ER2909">
        <v>1</v>
      </c>
      <c r="ES2909" t="s">
        <v>626</v>
      </c>
      <c r="ET2909" t="s">
        <v>1907</v>
      </c>
      <c r="EU2909" t="s">
        <v>4530</v>
      </c>
      <c r="EV2909" t="s">
        <v>951</v>
      </c>
      <c r="EW2909" t="s">
        <v>626</v>
      </c>
      <c r="EX2909" t="s">
        <v>4525</v>
      </c>
      <c r="EY2909" t="s">
        <v>1729</v>
      </c>
      <c r="EZ2909" t="s">
        <v>1729</v>
      </c>
      <c r="FA2909" t="s">
        <v>4526</v>
      </c>
      <c r="FB2909">
        <v>0.03</v>
      </c>
      <c r="FC2909">
        <v>1</v>
      </c>
      <c r="FD2909" t="s">
        <v>4655</v>
      </c>
      <c r="FE2909" t="s">
        <v>1732</v>
      </c>
      <c r="FF2909" t="s">
        <v>2183</v>
      </c>
      <c r="FG2909" t="s">
        <v>4530</v>
      </c>
      <c r="FH2909" t="s">
        <v>4530</v>
      </c>
      <c r="FI2909" t="s">
        <v>4530</v>
      </c>
      <c r="FJ2909" s="126" t="s">
        <v>1817</v>
      </c>
      <c r="FK2909" t="s">
        <v>1818</v>
      </c>
      <c r="FL2909" t="s">
        <v>1819</v>
      </c>
      <c r="FM2909" t="s">
        <v>5325</v>
      </c>
      <c r="FN2909" t="s">
        <v>661</v>
      </c>
      <c r="FO2909" t="s">
        <v>1799</v>
      </c>
      <c r="FP2909" t="s">
        <v>950</v>
      </c>
      <c r="FQ2909" s="126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t="s">
        <v>4681</v>
      </c>
      <c r="ER2910">
        <v>1</v>
      </c>
      <c r="ES2910" t="s">
        <v>626</v>
      </c>
      <c r="ET2910" t="s">
        <v>1907</v>
      </c>
      <c r="EU2910" t="s">
        <v>4530</v>
      </c>
      <c r="EV2910" t="s">
        <v>951</v>
      </c>
      <c r="EW2910" t="s">
        <v>626</v>
      </c>
      <c r="EX2910" t="s">
        <v>4525</v>
      </c>
      <c r="EY2910" t="s">
        <v>1729</v>
      </c>
      <c r="EZ2910" t="s">
        <v>1729</v>
      </c>
      <c r="FA2910" t="s">
        <v>4526</v>
      </c>
      <c r="FB2910">
        <v>0.03</v>
      </c>
      <c r="FC2910">
        <v>1</v>
      </c>
      <c r="FD2910" t="s">
        <v>4657</v>
      </c>
      <c r="FE2910" t="s">
        <v>1732</v>
      </c>
      <c r="FF2910" t="s">
        <v>2183</v>
      </c>
      <c r="FG2910" t="s">
        <v>4530</v>
      </c>
      <c r="FH2910" t="s">
        <v>4530</v>
      </c>
      <c r="FI2910" t="s">
        <v>4530</v>
      </c>
      <c r="FJ2910" s="126" t="s">
        <v>1809</v>
      </c>
      <c r="FK2910" t="s">
        <v>5060</v>
      </c>
      <c r="FL2910" t="s">
        <v>5029</v>
      </c>
      <c r="FM2910" t="s">
        <v>5301</v>
      </c>
      <c r="FN2910" t="s">
        <v>661</v>
      </c>
      <c r="FO2910" t="s">
        <v>1799</v>
      </c>
      <c r="FP2910" t="s">
        <v>950</v>
      </c>
      <c r="FQ2910" s="126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t="s">
        <v>4682</v>
      </c>
      <c r="ER2911">
        <v>1</v>
      </c>
      <c r="ES2911" t="s">
        <v>626</v>
      </c>
      <c r="ET2911" t="s">
        <v>1907</v>
      </c>
      <c r="EU2911" t="s">
        <v>4530</v>
      </c>
      <c r="EV2911" t="s">
        <v>951</v>
      </c>
      <c r="EW2911" t="s">
        <v>626</v>
      </c>
      <c r="EX2911" t="s">
        <v>4525</v>
      </c>
      <c r="EY2911" t="s">
        <v>1729</v>
      </c>
      <c r="EZ2911" t="s">
        <v>1729</v>
      </c>
      <c r="FA2911" t="s">
        <v>4526</v>
      </c>
      <c r="FB2911">
        <v>0.03</v>
      </c>
      <c r="FC2911">
        <v>1</v>
      </c>
      <c r="FD2911" t="s">
        <v>4659</v>
      </c>
      <c r="FE2911" t="s">
        <v>1732</v>
      </c>
      <c r="FF2911" t="s">
        <v>2183</v>
      </c>
      <c r="FG2911" t="s">
        <v>4530</v>
      </c>
      <c r="FH2911" t="s">
        <v>4530</v>
      </c>
      <c r="FI2911" t="s">
        <v>4530</v>
      </c>
      <c r="FJ2911" s="126" t="s">
        <v>1818</v>
      </c>
      <c r="FK2911" t="s">
        <v>5034</v>
      </c>
      <c r="FL2911" t="s">
        <v>4875</v>
      </c>
      <c r="FM2911" t="s">
        <v>1874</v>
      </c>
      <c r="FN2911" t="s">
        <v>661</v>
      </c>
      <c r="FO2911" t="s">
        <v>1799</v>
      </c>
      <c r="FP2911" t="s">
        <v>950</v>
      </c>
      <c r="FQ2911" s="126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t="s">
        <v>4683</v>
      </c>
      <c r="ER2912">
        <v>1</v>
      </c>
      <c r="ES2912" t="s">
        <v>626</v>
      </c>
      <c r="ET2912" t="s">
        <v>1907</v>
      </c>
      <c r="EU2912" t="s">
        <v>4530</v>
      </c>
      <c r="EV2912" t="s">
        <v>951</v>
      </c>
      <c r="EW2912" t="s">
        <v>626</v>
      </c>
      <c r="EX2912" t="s">
        <v>4525</v>
      </c>
      <c r="EY2912" t="s">
        <v>1729</v>
      </c>
      <c r="EZ2912" t="s">
        <v>1729</v>
      </c>
      <c r="FA2912" t="s">
        <v>4526</v>
      </c>
      <c r="FB2912">
        <v>0.03</v>
      </c>
      <c r="FC2912">
        <v>1</v>
      </c>
      <c r="FD2912" t="s">
        <v>4655</v>
      </c>
      <c r="FE2912" t="s">
        <v>1732</v>
      </c>
      <c r="FF2912" t="s">
        <v>2183</v>
      </c>
      <c r="FG2912" t="s">
        <v>4530</v>
      </c>
      <c r="FH2912" t="s">
        <v>4530</v>
      </c>
      <c r="FI2912" t="s">
        <v>4530</v>
      </c>
      <c r="FJ2912" s="126" t="s">
        <v>1817</v>
      </c>
      <c r="FK2912" t="s">
        <v>1818</v>
      </c>
      <c r="FL2912" t="s">
        <v>1819</v>
      </c>
      <c r="FM2912" t="s">
        <v>5325</v>
      </c>
      <c r="FN2912" t="s">
        <v>661</v>
      </c>
      <c r="FO2912" t="s">
        <v>1799</v>
      </c>
      <c r="FP2912" t="s">
        <v>950</v>
      </c>
      <c r="FQ2912" s="126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t="s">
        <v>4684</v>
      </c>
      <c r="ER2913">
        <v>1</v>
      </c>
      <c r="ES2913" t="s">
        <v>626</v>
      </c>
      <c r="ET2913" t="s">
        <v>1907</v>
      </c>
      <c r="EU2913" t="s">
        <v>4530</v>
      </c>
      <c r="EV2913" t="s">
        <v>951</v>
      </c>
      <c r="EW2913" t="s">
        <v>626</v>
      </c>
      <c r="EX2913" t="s">
        <v>4525</v>
      </c>
      <c r="EY2913" t="s">
        <v>1729</v>
      </c>
      <c r="EZ2913" t="s">
        <v>1729</v>
      </c>
      <c r="FA2913" t="s">
        <v>4526</v>
      </c>
      <c r="FB2913">
        <v>0.03</v>
      </c>
      <c r="FC2913">
        <v>1</v>
      </c>
      <c r="FD2913" t="s">
        <v>4659</v>
      </c>
      <c r="FE2913" t="s">
        <v>1732</v>
      </c>
      <c r="FF2913" t="s">
        <v>2183</v>
      </c>
      <c r="FG2913" t="s">
        <v>4530</v>
      </c>
      <c r="FH2913" t="s">
        <v>4530</v>
      </c>
      <c r="FI2913" t="s">
        <v>4530</v>
      </c>
      <c r="FJ2913" s="126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26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t="s">
        <v>4685</v>
      </c>
      <c r="ER2914">
        <v>1</v>
      </c>
      <c r="ES2914" t="s">
        <v>626</v>
      </c>
      <c r="ET2914" t="s">
        <v>1907</v>
      </c>
      <c r="EU2914" t="s">
        <v>4530</v>
      </c>
      <c r="EV2914" t="s">
        <v>951</v>
      </c>
      <c r="EW2914" t="s">
        <v>626</v>
      </c>
      <c r="EX2914" t="s">
        <v>4525</v>
      </c>
      <c r="EY2914" t="s">
        <v>1729</v>
      </c>
      <c r="EZ2914" t="s">
        <v>1729</v>
      </c>
      <c r="FA2914" t="s">
        <v>4526</v>
      </c>
      <c r="FB2914">
        <v>0.03</v>
      </c>
      <c r="FC2914">
        <v>1</v>
      </c>
      <c r="FD2914" t="s">
        <v>4686</v>
      </c>
      <c r="FE2914" t="s">
        <v>1732</v>
      </c>
      <c r="FF2914" t="s">
        <v>2183</v>
      </c>
      <c r="FG2914" t="s">
        <v>4530</v>
      </c>
      <c r="FH2914" t="s">
        <v>4530</v>
      </c>
      <c r="FI2914" t="s">
        <v>4530</v>
      </c>
      <c r="FJ2914" s="126" t="s">
        <v>1809</v>
      </c>
      <c r="FK2914" t="s">
        <v>5060</v>
      </c>
      <c r="FL2914" t="s">
        <v>5029</v>
      </c>
      <c r="FM2914" t="s">
        <v>5301</v>
      </c>
      <c r="FN2914" t="s">
        <v>661</v>
      </c>
      <c r="FO2914" t="s">
        <v>1799</v>
      </c>
      <c r="FP2914" t="s">
        <v>950</v>
      </c>
      <c r="FQ2914" s="126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t="s">
        <v>4687</v>
      </c>
      <c r="ER2915">
        <v>1</v>
      </c>
      <c r="ES2915" t="s">
        <v>626</v>
      </c>
      <c r="ET2915" t="s">
        <v>1907</v>
      </c>
      <c r="EU2915" t="s">
        <v>4530</v>
      </c>
      <c r="EV2915" t="s">
        <v>951</v>
      </c>
      <c r="EW2915" t="s">
        <v>626</v>
      </c>
      <c r="EX2915" t="s">
        <v>4525</v>
      </c>
      <c r="EY2915" t="s">
        <v>1729</v>
      </c>
      <c r="EZ2915" t="s">
        <v>1729</v>
      </c>
      <c r="FA2915" t="s">
        <v>4526</v>
      </c>
      <c r="FB2915">
        <v>0.03</v>
      </c>
      <c r="FC2915">
        <v>1</v>
      </c>
      <c r="FD2915" t="s">
        <v>4688</v>
      </c>
      <c r="FE2915" t="s">
        <v>1732</v>
      </c>
      <c r="FF2915" t="s">
        <v>2183</v>
      </c>
      <c r="FG2915" t="s">
        <v>4530</v>
      </c>
      <c r="FH2915" t="s">
        <v>4530</v>
      </c>
      <c r="FI2915" t="s">
        <v>4530</v>
      </c>
      <c r="FJ2915" s="126" t="s">
        <v>1818</v>
      </c>
      <c r="FK2915" t="s">
        <v>5034</v>
      </c>
      <c r="FL2915" t="s">
        <v>4875</v>
      </c>
      <c r="FM2915" t="s">
        <v>1874</v>
      </c>
      <c r="FN2915" t="s">
        <v>661</v>
      </c>
      <c r="FO2915" t="s">
        <v>1799</v>
      </c>
      <c r="FP2915" t="s">
        <v>950</v>
      </c>
      <c r="FQ2915" s="126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t="s">
        <v>4689</v>
      </c>
      <c r="ER2916">
        <v>1</v>
      </c>
      <c r="ES2916" t="s">
        <v>626</v>
      </c>
      <c r="ET2916" t="s">
        <v>1907</v>
      </c>
      <c r="EU2916" t="s">
        <v>4530</v>
      </c>
      <c r="EV2916" t="s">
        <v>951</v>
      </c>
      <c r="EW2916" t="s">
        <v>626</v>
      </c>
      <c r="EX2916" t="s">
        <v>4525</v>
      </c>
      <c r="EY2916" t="s">
        <v>1729</v>
      </c>
      <c r="EZ2916" t="s">
        <v>1729</v>
      </c>
      <c r="FA2916" t="s">
        <v>4526</v>
      </c>
      <c r="FB2916">
        <v>0.03</v>
      </c>
      <c r="FC2916">
        <v>1</v>
      </c>
      <c r="FD2916" t="s">
        <v>4690</v>
      </c>
      <c r="FE2916" t="s">
        <v>1732</v>
      </c>
      <c r="FF2916" t="s">
        <v>2183</v>
      </c>
      <c r="FG2916" t="s">
        <v>4530</v>
      </c>
      <c r="FH2916" t="s">
        <v>4530</v>
      </c>
      <c r="FI2916" t="s">
        <v>4530</v>
      </c>
      <c r="FJ2916" s="126" t="s">
        <v>1817</v>
      </c>
      <c r="FK2916" t="s">
        <v>1818</v>
      </c>
      <c r="FL2916" t="s">
        <v>1819</v>
      </c>
      <c r="FM2916" t="s">
        <v>5325</v>
      </c>
      <c r="FN2916" t="s">
        <v>661</v>
      </c>
      <c r="FO2916" t="s">
        <v>1799</v>
      </c>
      <c r="FP2916" t="s">
        <v>950</v>
      </c>
      <c r="FQ2916" s="126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t="s">
        <v>4691</v>
      </c>
      <c r="ER2917">
        <v>1</v>
      </c>
      <c r="ES2917" t="s">
        <v>626</v>
      </c>
      <c r="ET2917" t="s">
        <v>1907</v>
      </c>
      <c r="EU2917" t="s">
        <v>4530</v>
      </c>
      <c r="EV2917" t="s">
        <v>951</v>
      </c>
      <c r="EW2917" t="s">
        <v>626</v>
      </c>
      <c r="EX2917" t="s">
        <v>4525</v>
      </c>
      <c r="EY2917" t="s">
        <v>1729</v>
      </c>
      <c r="EZ2917" t="s">
        <v>1729</v>
      </c>
      <c r="FA2917" t="s">
        <v>4526</v>
      </c>
      <c r="FB2917">
        <v>0.03</v>
      </c>
      <c r="FC2917">
        <v>1</v>
      </c>
      <c r="FD2917" t="s">
        <v>4686</v>
      </c>
      <c r="FE2917" t="s">
        <v>1732</v>
      </c>
      <c r="FF2917" t="s">
        <v>2183</v>
      </c>
      <c r="FG2917" t="s">
        <v>4530</v>
      </c>
      <c r="FH2917" t="s">
        <v>4530</v>
      </c>
      <c r="FI2917" t="s">
        <v>4530</v>
      </c>
      <c r="FJ2917" s="126" t="s">
        <v>1809</v>
      </c>
      <c r="FK2917" t="s">
        <v>5060</v>
      </c>
      <c r="FL2917" t="s">
        <v>5029</v>
      </c>
      <c r="FM2917" t="s">
        <v>5301</v>
      </c>
      <c r="FN2917" t="s">
        <v>661</v>
      </c>
      <c r="FO2917" t="s">
        <v>1799</v>
      </c>
      <c r="FP2917" t="s">
        <v>950</v>
      </c>
      <c r="FQ2917" s="126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t="s">
        <v>4692</v>
      </c>
      <c r="ER2918">
        <v>1</v>
      </c>
      <c r="ES2918" t="s">
        <v>626</v>
      </c>
      <c r="ET2918" t="s">
        <v>1907</v>
      </c>
      <c r="EU2918" t="s">
        <v>4530</v>
      </c>
      <c r="EV2918" t="s">
        <v>951</v>
      </c>
      <c r="EW2918" t="s">
        <v>626</v>
      </c>
      <c r="EX2918" t="s">
        <v>4525</v>
      </c>
      <c r="EY2918" t="s">
        <v>1729</v>
      </c>
      <c r="EZ2918" t="s">
        <v>1729</v>
      </c>
      <c r="FA2918" t="s">
        <v>4526</v>
      </c>
      <c r="FB2918">
        <v>0.03</v>
      </c>
      <c r="FC2918">
        <v>1</v>
      </c>
      <c r="FD2918" t="s">
        <v>4688</v>
      </c>
      <c r="FE2918" t="s">
        <v>1732</v>
      </c>
      <c r="FF2918" t="s">
        <v>2183</v>
      </c>
      <c r="FG2918" t="s">
        <v>4530</v>
      </c>
      <c r="FH2918" t="s">
        <v>4530</v>
      </c>
      <c r="FI2918" t="s">
        <v>4530</v>
      </c>
      <c r="FJ2918" s="126" t="s">
        <v>1818</v>
      </c>
      <c r="FK2918" t="s">
        <v>5034</v>
      </c>
      <c r="FL2918" t="s">
        <v>4875</v>
      </c>
      <c r="FM2918" t="s">
        <v>1874</v>
      </c>
      <c r="FN2918" t="s">
        <v>661</v>
      </c>
      <c r="FO2918" t="s">
        <v>1799</v>
      </c>
      <c r="FP2918" t="s">
        <v>950</v>
      </c>
      <c r="FQ2918" s="126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t="s">
        <v>4693</v>
      </c>
      <c r="ER2919">
        <v>1</v>
      </c>
      <c r="ES2919" t="s">
        <v>626</v>
      </c>
      <c r="ET2919" t="s">
        <v>1907</v>
      </c>
      <c r="EU2919" t="s">
        <v>4530</v>
      </c>
      <c r="EV2919" t="s">
        <v>951</v>
      </c>
      <c r="EW2919" t="s">
        <v>626</v>
      </c>
      <c r="EX2919" t="s">
        <v>4525</v>
      </c>
      <c r="EY2919" t="s">
        <v>1729</v>
      </c>
      <c r="EZ2919" t="s">
        <v>1729</v>
      </c>
      <c r="FA2919" t="s">
        <v>4526</v>
      </c>
      <c r="FB2919">
        <v>0.03</v>
      </c>
      <c r="FC2919">
        <v>1</v>
      </c>
      <c r="FD2919" t="s">
        <v>4690</v>
      </c>
      <c r="FE2919" t="s">
        <v>1732</v>
      </c>
      <c r="FF2919" t="s">
        <v>2183</v>
      </c>
      <c r="FG2919" t="s">
        <v>4530</v>
      </c>
      <c r="FH2919" t="s">
        <v>4530</v>
      </c>
      <c r="FI2919" t="s">
        <v>4530</v>
      </c>
      <c r="FJ2919" s="126" t="s">
        <v>1817</v>
      </c>
      <c r="FK2919" t="s">
        <v>1818</v>
      </c>
      <c r="FL2919" t="s">
        <v>1819</v>
      </c>
      <c r="FM2919" t="s">
        <v>5325</v>
      </c>
      <c r="FN2919" t="s">
        <v>661</v>
      </c>
      <c r="FO2919" t="s">
        <v>1799</v>
      </c>
      <c r="FP2919" t="s">
        <v>950</v>
      </c>
      <c r="FQ2919" s="126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t="s">
        <v>4694</v>
      </c>
      <c r="ER2920">
        <v>1</v>
      </c>
      <c r="ES2920" t="s">
        <v>626</v>
      </c>
      <c r="ET2920" t="s">
        <v>1907</v>
      </c>
      <c r="EU2920" t="s">
        <v>4530</v>
      </c>
      <c r="EV2920" t="s">
        <v>951</v>
      </c>
      <c r="EW2920" t="s">
        <v>626</v>
      </c>
      <c r="EX2920" t="s">
        <v>4525</v>
      </c>
      <c r="EY2920" t="s">
        <v>1729</v>
      </c>
      <c r="EZ2920" t="s">
        <v>1729</v>
      </c>
      <c r="FA2920" t="s">
        <v>4526</v>
      </c>
      <c r="FB2920">
        <v>0.03</v>
      </c>
      <c r="FC2920">
        <v>1</v>
      </c>
      <c r="FD2920" t="s">
        <v>4659</v>
      </c>
      <c r="FE2920" t="s">
        <v>1732</v>
      </c>
      <c r="FF2920" t="s">
        <v>2183</v>
      </c>
      <c r="FG2920" t="s">
        <v>4530</v>
      </c>
      <c r="FH2920" t="s">
        <v>4530</v>
      </c>
      <c r="FI2920" t="s">
        <v>4530</v>
      </c>
      <c r="FJ2920" s="126" t="s">
        <v>1818</v>
      </c>
      <c r="FK2920" t="s">
        <v>5034</v>
      </c>
      <c r="FL2920" t="s">
        <v>4875</v>
      </c>
      <c r="FM2920" t="s">
        <v>1874</v>
      </c>
      <c r="FN2920" t="s">
        <v>661</v>
      </c>
      <c r="FO2920" t="s">
        <v>1799</v>
      </c>
      <c r="FP2920" t="s">
        <v>950</v>
      </c>
      <c r="FQ2920" s="126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t="s">
        <v>4695</v>
      </c>
      <c r="ER2921">
        <v>1</v>
      </c>
      <c r="ES2921" t="s">
        <v>626</v>
      </c>
      <c r="ET2921" t="s">
        <v>1907</v>
      </c>
      <c r="EU2921" t="s">
        <v>4530</v>
      </c>
      <c r="EV2921" t="s">
        <v>951</v>
      </c>
      <c r="EW2921" t="s">
        <v>626</v>
      </c>
      <c r="EX2921" t="s">
        <v>4525</v>
      </c>
      <c r="EY2921" t="s">
        <v>1729</v>
      </c>
      <c r="EZ2921" t="s">
        <v>1729</v>
      </c>
      <c r="FA2921" t="s">
        <v>4526</v>
      </c>
      <c r="FB2921">
        <v>0.03</v>
      </c>
      <c r="FC2921">
        <v>1</v>
      </c>
      <c r="FD2921" t="s">
        <v>4686</v>
      </c>
      <c r="FE2921" t="s">
        <v>1732</v>
      </c>
      <c r="FF2921" t="s">
        <v>2183</v>
      </c>
      <c r="FG2921" t="s">
        <v>4530</v>
      </c>
      <c r="FH2921" t="s">
        <v>4530</v>
      </c>
      <c r="FI2921" t="s">
        <v>4530</v>
      </c>
      <c r="FJ2921" s="126" t="s">
        <v>1809</v>
      </c>
      <c r="FK2921" t="s">
        <v>5060</v>
      </c>
      <c r="FL2921" t="s">
        <v>5029</v>
      </c>
      <c r="FM2921" t="s">
        <v>5301</v>
      </c>
      <c r="FN2921" t="s">
        <v>661</v>
      </c>
      <c r="FO2921" t="s">
        <v>1799</v>
      </c>
      <c r="FP2921" t="s">
        <v>950</v>
      </c>
      <c r="FQ2921" s="126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t="s">
        <v>4696</v>
      </c>
      <c r="ER2922">
        <v>1</v>
      </c>
      <c r="ES2922" t="s">
        <v>626</v>
      </c>
      <c r="ET2922" t="s">
        <v>1907</v>
      </c>
      <c r="EU2922" t="s">
        <v>4530</v>
      </c>
      <c r="EV2922" t="s">
        <v>951</v>
      </c>
      <c r="EW2922" t="s">
        <v>626</v>
      </c>
      <c r="EX2922" t="s">
        <v>4525</v>
      </c>
      <c r="EY2922" t="s">
        <v>1729</v>
      </c>
      <c r="EZ2922" t="s">
        <v>1729</v>
      </c>
      <c r="FA2922" t="s">
        <v>4526</v>
      </c>
      <c r="FB2922">
        <v>0.03</v>
      </c>
      <c r="FC2922">
        <v>1</v>
      </c>
      <c r="FD2922" t="s">
        <v>4688</v>
      </c>
      <c r="FE2922" t="s">
        <v>1732</v>
      </c>
      <c r="FF2922" t="s">
        <v>2183</v>
      </c>
      <c r="FG2922" t="s">
        <v>4530</v>
      </c>
      <c r="FH2922" t="s">
        <v>4530</v>
      </c>
      <c r="FI2922" t="s">
        <v>4530</v>
      </c>
      <c r="FJ2922" s="126" t="s">
        <v>1818</v>
      </c>
      <c r="FK2922" t="s">
        <v>5034</v>
      </c>
      <c r="FL2922" t="s">
        <v>4875</v>
      </c>
      <c r="FM2922" t="s">
        <v>1874</v>
      </c>
      <c r="FN2922" t="s">
        <v>661</v>
      </c>
      <c r="FO2922" t="s">
        <v>1799</v>
      </c>
      <c r="FP2922" t="s">
        <v>950</v>
      </c>
      <c r="FQ2922" s="126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t="s">
        <v>4697</v>
      </c>
      <c r="ER2923">
        <v>1</v>
      </c>
      <c r="ES2923" t="s">
        <v>626</v>
      </c>
      <c r="ET2923" t="s">
        <v>1907</v>
      </c>
      <c r="EU2923" t="s">
        <v>4530</v>
      </c>
      <c r="EV2923" t="s">
        <v>951</v>
      </c>
      <c r="EW2923" t="s">
        <v>626</v>
      </c>
      <c r="EX2923" t="s">
        <v>4525</v>
      </c>
      <c r="EY2923" t="s">
        <v>1729</v>
      </c>
      <c r="EZ2923" t="s">
        <v>1729</v>
      </c>
      <c r="FA2923" t="s">
        <v>4526</v>
      </c>
      <c r="FB2923">
        <v>0.03</v>
      </c>
      <c r="FC2923">
        <v>1</v>
      </c>
      <c r="FD2923" t="s">
        <v>4690</v>
      </c>
      <c r="FE2923" t="s">
        <v>1732</v>
      </c>
      <c r="FF2923" t="s">
        <v>2183</v>
      </c>
      <c r="FG2923" t="s">
        <v>4530</v>
      </c>
      <c r="FH2923" t="s">
        <v>4530</v>
      </c>
      <c r="FI2923" t="s">
        <v>4530</v>
      </c>
      <c r="FJ2923" s="126" t="s">
        <v>1817</v>
      </c>
      <c r="FK2923" t="s">
        <v>1818</v>
      </c>
      <c r="FL2923" t="s">
        <v>1819</v>
      </c>
      <c r="FM2923" t="s">
        <v>5325</v>
      </c>
      <c r="FN2923" t="s">
        <v>661</v>
      </c>
      <c r="FO2923" t="s">
        <v>1799</v>
      </c>
      <c r="FP2923" t="s">
        <v>950</v>
      </c>
      <c r="FQ2923" s="126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t="s">
        <v>4698</v>
      </c>
      <c r="ER2924">
        <v>1</v>
      </c>
      <c r="ES2924" t="s">
        <v>626</v>
      </c>
      <c r="ET2924" t="s">
        <v>1907</v>
      </c>
      <c r="EU2924" t="s">
        <v>4530</v>
      </c>
      <c r="EV2924" t="s">
        <v>951</v>
      </c>
      <c r="EW2924" t="s">
        <v>626</v>
      </c>
      <c r="EX2924" t="s">
        <v>4525</v>
      </c>
      <c r="EY2924" t="s">
        <v>1729</v>
      </c>
      <c r="EZ2924" t="s">
        <v>1729</v>
      </c>
      <c r="FA2924" t="s">
        <v>4526</v>
      </c>
      <c r="FB2924">
        <v>0.03</v>
      </c>
      <c r="FC2924">
        <v>1</v>
      </c>
      <c r="FD2924" t="s">
        <v>1923</v>
      </c>
      <c r="FE2924" t="s">
        <v>1732</v>
      </c>
      <c r="FF2924" t="s">
        <v>2183</v>
      </c>
      <c r="FG2924" t="s">
        <v>4530</v>
      </c>
      <c r="FH2924" t="s">
        <v>4530</v>
      </c>
      <c r="FI2924" t="s">
        <v>4530</v>
      </c>
      <c r="FJ2924" s="126" t="s">
        <v>4909</v>
      </c>
      <c r="FK2924" t="s">
        <v>4975</v>
      </c>
      <c r="FL2924" t="s">
        <v>4989</v>
      </c>
      <c r="FM2924" t="s">
        <v>4959</v>
      </c>
      <c r="FN2924" t="s">
        <v>661</v>
      </c>
      <c r="FO2924" t="s">
        <v>1799</v>
      </c>
      <c r="FP2924" t="s">
        <v>950</v>
      </c>
      <c r="FQ2924" s="126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t="s">
        <v>4699</v>
      </c>
      <c r="ER2925">
        <v>1</v>
      </c>
      <c r="ES2925" t="s">
        <v>626</v>
      </c>
      <c r="ET2925" t="s">
        <v>1907</v>
      </c>
      <c r="EU2925" t="s">
        <v>4530</v>
      </c>
      <c r="EV2925" t="s">
        <v>951</v>
      </c>
      <c r="EW2925" t="s">
        <v>626</v>
      </c>
      <c r="EX2925" t="s">
        <v>4525</v>
      </c>
      <c r="EY2925" t="s">
        <v>1729</v>
      </c>
      <c r="EZ2925" t="s">
        <v>1729</v>
      </c>
      <c r="FA2925" t="s">
        <v>4526</v>
      </c>
      <c r="FB2925">
        <v>0.03</v>
      </c>
      <c r="FC2925">
        <v>1</v>
      </c>
      <c r="FD2925" t="s">
        <v>4452</v>
      </c>
      <c r="FE2925" t="s">
        <v>1732</v>
      </c>
      <c r="FF2925" t="s">
        <v>2183</v>
      </c>
      <c r="FG2925" t="s">
        <v>4530</v>
      </c>
      <c r="FH2925" t="s">
        <v>4530</v>
      </c>
      <c r="FI2925" t="s">
        <v>4530</v>
      </c>
      <c r="FJ2925" s="126" t="s">
        <v>4973</v>
      </c>
      <c r="FK2925" t="s">
        <v>5069</v>
      </c>
      <c r="FL2925" t="s">
        <v>4995</v>
      </c>
      <c r="FM2925" t="s">
        <v>5328</v>
      </c>
      <c r="FN2925" t="s">
        <v>661</v>
      </c>
      <c r="FO2925" t="s">
        <v>1799</v>
      </c>
      <c r="FP2925" t="s">
        <v>950</v>
      </c>
      <c r="FQ2925" s="126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t="s">
        <v>4700</v>
      </c>
      <c r="ER2926">
        <v>1</v>
      </c>
      <c r="ES2926" t="s">
        <v>626</v>
      </c>
      <c r="ET2926" t="s">
        <v>1907</v>
      </c>
      <c r="EU2926" t="s">
        <v>4530</v>
      </c>
      <c r="EV2926" t="s">
        <v>951</v>
      </c>
      <c r="EW2926" t="s">
        <v>626</v>
      </c>
      <c r="EX2926" t="s">
        <v>4525</v>
      </c>
      <c r="EY2926" t="s">
        <v>1729</v>
      </c>
      <c r="EZ2926" t="s">
        <v>1729</v>
      </c>
      <c r="FA2926" t="s">
        <v>4526</v>
      </c>
      <c r="FB2926">
        <v>0.03</v>
      </c>
      <c r="FC2926">
        <v>1</v>
      </c>
      <c r="FD2926" t="s">
        <v>4040</v>
      </c>
      <c r="FE2926" t="s">
        <v>1732</v>
      </c>
      <c r="FF2926" t="s">
        <v>2183</v>
      </c>
      <c r="FG2926" t="s">
        <v>4530</v>
      </c>
      <c r="FH2926" t="s">
        <v>4530</v>
      </c>
      <c r="FI2926" t="s">
        <v>4530</v>
      </c>
      <c r="FJ2926" s="126" t="s">
        <v>4975</v>
      </c>
      <c r="FK2926" t="s">
        <v>4985</v>
      </c>
      <c r="FL2926" t="s">
        <v>5167</v>
      </c>
      <c r="FM2926" t="s">
        <v>5329</v>
      </c>
      <c r="FN2926" t="s">
        <v>661</v>
      </c>
      <c r="FO2926" t="s">
        <v>1799</v>
      </c>
      <c r="FP2926" t="s">
        <v>950</v>
      </c>
      <c r="FQ2926" s="126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t="s">
        <v>4701</v>
      </c>
      <c r="ER2927">
        <v>1</v>
      </c>
      <c r="ES2927" t="s">
        <v>626</v>
      </c>
      <c r="ET2927" t="s">
        <v>1907</v>
      </c>
      <c r="EU2927" t="s">
        <v>4530</v>
      </c>
      <c r="EV2927" t="s">
        <v>951</v>
      </c>
      <c r="EW2927" t="s">
        <v>626</v>
      </c>
      <c r="EX2927" t="s">
        <v>4525</v>
      </c>
      <c r="EY2927" t="s">
        <v>1729</v>
      </c>
      <c r="EZ2927" t="s">
        <v>1729</v>
      </c>
      <c r="FA2927" t="s">
        <v>4526</v>
      </c>
      <c r="FB2927">
        <v>0.03</v>
      </c>
      <c r="FC2927">
        <v>1</v>
      </c>
      <c r="FD2927" t="s">
        <v>4452</v>
      </c>
      <c r="FE2927" t="s">
        <v>1732</v>
      </c>
      <c r="FF2927" t="s">
        <v>2183</v>
      </c>
      <c r="FG2927" t="s">
        <v>4530</v>
      </c>
      <c r="FH2927" t="s">
        <v>4530</v>
      </c>
      <c r="FI2927" t="s">
        <v>4530</v>
      </c>
      <c r="FJ2927" s="126" t="s">
        <v>4973</v>
      </c>
      <c r="FK2927" t="s">
        <v>5069</v>
      </c>
      <c r="FL2927" t="s">
        <v>4995</v>
      </c>
      <c r="FM2927" t="s">
        <v>5328</v>
      </c>
      <c r="FN2927" t="s">
        <v>661</v>
      </c>
      <c r="FO2927" t="s">
        <v>1799</v>
      </c>
      <c r="FP2927" t="s">
        <v>950</v>
      </c>
      <c r="FQ2927" s="126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t="s">
        <v>4702</v>
      </c>
      <c r="ER2928">
        <v>1</v>
      </c>
      <c r="ES2928" t="s">
        <v>626</v>
      </c>
      <c r="ET2928" t="s">
        <v>1907</v>
      </c>
      <c r="EU2928" t="s">
        <v>4530</v>
      </c>
      <c r="EV2928" t="s">
        <v>951</v>
      </c>
      <c r="EW2928" t="s">
        <v>626</v>
      </c>
      <c r="EX2928" t="s">
        <v>4525</v>
      </c>
      <c r="EY2928" t="s">
        <v>1729</v>
      </c>
      <c r="EZ2928" t="s">
        <v>1729</v>
      </c>
      <c r="FA2928" t="s">
        <v>4526</v>
      </c>
      <c r="FB2928">
        <v>0.03</v>
      </c>
      <c r="FC2928">
        <v>1</v>
      </c>
      <c r="FD2928" t="s">
        <v>4040</v>
      </c>
      <c r="FE2928" t="s">
        <v>1732</v>
      </c>
      <c r="FF2928" t="s">
        <v>2183</v>
      </c>
      <c r="FG2928" t="s">
        <v>4530</v>
      </c>
      <c r="FH2928" t="s">
        <v>4530</v>
      </c>
      <c r="FI2928" t="s">
        <v>4530</v>
      </c>
      <c r="FJ2928" s="126" t="s">
        <v>4975</v>
      </c>
      <c r="FK2928" t="s">
        <v>4985</v>
      </c>
      <c r="FL2928" t="s">
        <v>5167</v>
      </c>
      <c r="FM2928" t="s">
        <v>5329</v>
      </c>
      <c r="FN2928" t="s">
        <v>661</v>
      </c>
      <c r="FO2928" t="s">
        <v>1799</v>
      </c>
      <c r="FP2928" t="s">
        <v>950</v>
      </c>
      <c r="FQ2928" s="126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t="s">
        <v>4703</v>
      </c>
      <c r="ER2929">
        <v>1</v>
      </c>
      <c r="ES2929" t="s">
        <v>626</v>
      </c>
      <c r="ET2929" t="s">
        <v>1907</v>
      </c>
      <c r="EU2929" t="s">
        <v>4530</v>
      </c>
      <c r="EV2929" t="s">
        <v>951</v>
      </c>
      <c r="EW2929" t="s">
        <v>626</v>
      </c>
      <c r="EX2929" t="s">
        <v>4525</v>
      </c>
      <c r="EY2929" t="s">
        <v>1729</v>
      </c>
      <c r="EZ2929" t="s">
        <v>1729</v>
      </c>
      <c r="FA2929" t="s">
        <v>4526</v>
      </c>
      <c r="FB2929">
        <v>0.03</v>
      </c>
      <c r="FC2929">
        <v>1</v>
      </c>
      <c r="FD2929" t="s">
        <v>4452</v>
      </c>
      <c r="FE2929" t="s">
        <v>1732</v>
      </c>
      <c r="FF2929" t="s">
        <v>2183</v>
      </c>
      <c r="FG2929" t="s">
        <v>4530</v>
      </c>
      <c r="FH2929" t="s">
        <v>4530</v>
      </c>
      <c r="FI2929" t="s">
        <v>4530</v>
      </c>
      <c r="FJ2929" s="126" t="s">
        <v>4973</v>
      </c>
      <c r="FK2929" t="s">
        <v>5069</v>
      </c>
      <c r="FL2929" t="s">
        <v>4995</v>
      </c>
      <c r="FM2929" t="s">
        <v>5328</v>
      </c>
      <c r="FN2929" t="s">
        <v>661</v>
      </c>
      <c r="FO2929" t="s">
        <v>1799</v>
      </c>
      <c r="FP2929" t="s">
        <v>950</v>
      </c>
      <c r="FQ2929" s="126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t="s">
        <v>4704</v>
      </c>
      <c r="ER2930">
        <v>1</v>
      </c>
      <c r="ES2930" t="s">
        <v>626</v>
      </c>
      <c r="ET2930" t="s">
        <v>1907</v>
      </c>
      <c r="EU2930" t="s">
        <v>4530</v>
      </c>
      <c r="EV2930" t="s">
        <v>951</v>
      </c>
      <c r="EW2930" t="s">
        <v>626</v>
      </c>
      <c r="EX2930" t="s">
        <v>4525</v>
      </c>
      <c r="EY2930" t="s">
        <v>1729</v>
      </c>
      <c r="EZ2930" t="s">
        <v>1729</v>
      </c>
      <c r="FA2930" t="s">
        <v>4526</v>
      </c>
      <c r="FB2930">
        <v>0.03</v>
      </c>
      <c r="FC2930">
        <v>1</v>
      </c>
      <c r="FD2930" t="s">
        <v>1789</v>
      </c>
      <c r="FE2930" t="s">
        <v>1732</v>
      </c>
      <c r="FF2930" t="s">
        <v>2183</v>
      </c>
      <c r="FG2930" t="s">
        <v>4530</v>
      </c>
      <c r="FH2930" t="s">
        <v>4530</v>
      </c>
      <c r="FI2930" t="s">
        <v>4530</v>
      </c>
      <c r="FJ2930" s="126" t="s">
        <v>4973</v>
      </c>
      <c r="FK2930" t="s">
        <v>5069</v>
      </c>
      <c r="FL2930" t="s">
        <v>4995</v>
      </c>
      <c r="FM2930" t="s">
        <v>5328</v>
      </c>
      <c r="FN2930" t="s">
        <v>661</v>
      </c>
      <c r="FO2930" t="s">
        <v>1799</v>
      </c>
      <c r="FP2930" t="s">
        <v>950</v>
      </c>
      <c r="FQ2930" s="126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t="s">
        <v>4705</v>
      </c>
      <c r="ER2931">
        <v>1</v>
      </c>
      <c r="ES2931" t="s">
        <v>626</v>
      </c>
      <c r="ET2931" t="s">
        <v>1907</v>
      </c>
      <c r="EU2931" t="s">
        <v>4530</v>
      </c>
      <c r="EV2931" t="s">
        <v>951</v>
      </c>
      <c r="EW2931" t="s">
        <v>626</v>
      </c>
      <c r="EX2931" t="s">
        <v>4525</v>
      </c>
      <c r="EY2931" t="s">
        <v>1729</v>
      </c>
      <c r="EZ2931" t="s">
        <v>1729</v>
      </c>
      <c r="FA2931" t="s">
        <v>4526</v>
      </c>
      <c r="FB2931">
        <v>0.03</v>
      </c>
      <c r="FC2931">
        <v>1</v>
      </c>
      <c r="FD2931" t="s">
        <v>1789</v>
      </c>
      <c r="FE2931" t="s">
        <v>1732</v>
      </c>
      <c r="FF2931" t="s">
        <v>2183</v>
      </c>
      <c r="FG2931" t="s">
        <v>4530</v>
      </c>
      <c r="FH2931" t="s">
        <v>4530</v>
      </c>
      <c r="FI2931" t="s">
        <v>4530</v>
      </c>
      <c r="FJ2931" s="126" t="s">
        <v>4973</v>
      </c>
      <c r="FK2931" t="s">
        <v>5069</v>
      </c>
      <c r="FL2931" t="s">
        <v>4995</v>
      </c>
      <c r="FM2931" t="s">
        <v>5328</v>
      </c>
      <c r="FN2931" t="s">
        <v>661</v>
      </c>
      <c r="FO2931" t="s">
        <v>1799</v>
      </c>
      <c r="FP2931" t="s">
        <v>950</v>
      </c>
      <c r="FQ2931" s="126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t="s">
        <v>4706</v>
      </c>
      <c r="ER2932">
        <v>1</v>
      </c>
      <c r="ES2932" t="s">
        <v>626</v>
      </c>
      <c r="ET2932" t="s">
        <v>1907</v>
      </c>
      <c r="EU2932" t="s">
        <v>4530</v>
      </c>
      <c r="EV2932" t="s">
        <v>951</v>
      </c>
      <c r="EW2932" t="s">
        <v>626</v>
      </c>
      <c r="EX2932" t="s">
        <v>4525</v>
      </c>
      <c r="EY2932" t="s">
        <v>1729</v>
      </c>
      <c r="EZ2932" t="s">
        <v>1729</v>
      </c>
      <c r="FA2932" t="s">
        <v>4526</v>
      </c>
      <c r="FB2932">
        <v>0.03</v>
      </c>
      <c r="FC2932">
        <v>1</v>
      </c>
      <c r="FD2932" t="s">
        <v>4567</v>
      </c>
      <c r="FE2932" t="s">
        <v>1732</v>
      </c>
      <c r="FF2932" t="s">
        <v>2183</v>
      </c>
      <c r="FG2932" t="s">
        <v>4530</v>
      </c>
      <c r="FH2932" t="s">
        <v>4530</v>
      </c>
      <c r="FI2932" t="s">
        <v>4530</v>
      </c>
      <c r="FJ2932" s="126" t="s">
        <v>4975</v>
      </c>
      <c r="FK2932" t="s">
        <v>4985</v>
      </c>
      <c r="FL2932" t="s">
        <v>5167</v>
      </c>
      <c r="FM2932" t="s">
        <v>5329</v>
      </c>
      <c r="FN2932" t="s">
        <v>661</v>
      </c>
      <c r="FO2932" t="s">
        <v>1799</v>
      </c>
      <c r="FP2932" t="s">
        <v>950</v>
      </c>
      <c r="FQ2932" s="126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t="s">
        <v>4707</v>
      </c>
      <c r="ER2933">
        <v>1</v>
      </c>
      <c r="ES2933" t="s">
        <v>626</v>
      </c>
      <c r="ET2933" t="s">
        <v>1907</v>
      </c>
      <c r="EU2933" t="s">
        <v>4530</v>
      </c>
      <c r="EV2933" t="s">
        <v>951</v>
      </c>
      <c r="EW2933" t="s">
        <v>626</v>
      </c>
      <c r="EX2933" t="s">
        <v>4525</v>
      </c>
      <c r="EY2933" t="s">
        <v>1729</v>
      </c>
      <c r="EZ2933" t="s">
        <v>1729</v>
      </c>
      <c r="FA2933" t="s">
        <v>4526</v>
      </c>
      <c r="FB2933">
        <v>0.03</v>
      </c>
      <c r="FC2933">
        <v>1</v>
      </c>
      <c r="FD2933" t="s">
        <v>1789</v>
      </c>
      <c r="FE2933" t="s">
        <v>1732</v>
      </c>
      <c r="FF2933" t="s">
        <v>2183</v>
      </c>
      <c r="FG2933" t="s">
        <v>4530</v>
      </c>
      <c r="FH2933" t="s">
        <v>4530</v>
      </c>
      <c r="FI2933" t="s">
        <v>4530</v>
      </c>
      <c r="FJ2933" s="126" t="s">
        <v>4973</v>
      </c>
      <c r="FK2933" t="s">
        <v>5069</v>
      </c>
      <c r="FL2933" t="s">
        <v>4995</v>
      </c>
      <c r="FM2933" t="s">
        <v>5328</v>
      </c>
      <c r="FN2933" t="s">
        <v>661</v>
      </c>
      <c r="FO2933" t="s">
        <v>1799</v>
      </c>
      <c r="FP2933" t="s">
        <v>950</v>
      </c>
      <c r="FQ2933" s="126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t="s">
        <v>4708</v>
      </c>
      <c r="ER2934">
        <v>1</v>
      </c>
      <c r="ES2934" t="s">
        <v>626</v>
      </c>
      <c r="ET2934" t="s">
        <v>1907</v>
      </c>
      <c r="EU2934" t="s">
        <v>4530</v>
      </c>
      <c r="EV2934" t="s">
        <v>951</v>
      </c>
      <c r="EW2934" t="s">
        <v>626</v>
      </c>
      <c r="EX2934" t="s">
        <v>4525</v>
      </c>
      <c r="EY2934" t="s">
        <v>1729</v>
      </c>
      <c r="EZ2934" t="s">
        <v>1729</v>
      </c>
      <c r="FA2934" t="s">
        <v>4526</v>
      </c>
      <c r="FB2934">
        <v>0.03</v>
      </c>
      <c r="FC2934">
        <v>1</v>
      </c>
      <c r="FD2934" t="s">
        <v>4567</v>
      </c>
      <c r="FE2934" t="s">
        <v>1732</v>
      </c>
      <c r="FF2934" t="s">
        <v>2183</v>
      </c>
      <c r="FG2934" t="s">
        <v>4530</v>
      </c>
      <c r="FH2934" t="s">
        <v>4530</v>
      </c>
      <c r="FI2934" t="s">
        <v>4530</v>
      </c>
      <c r="FJ2934" s="126" t="s">
        <v>4975</v>
      </c>
      <c r="FK2934" t="s">
        <v>4985</v>
      </c>
      <c r="FL2934" t="s">
        <v>5167</v>
      </c>
      <c r="FM2934" t="s">
        <v>5329</v>
      </c>
      <c r="FN2934" t="s">
        <v>661</v>
      </c>
      <c r="FO2934" t="s">
        <v>1799</v>
      </c>
      <c r="FP2934" t="s">
        <v>950</v>
      </c>
      <c r="FQ2934" s="126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t="s">
        <v>4709</v>
      </c>
      <c r="ER2935">
        <v>1</v>
      </c>
      <c r="ES2935" t="s">
        <v>626</v>
      </c>
      <c r="ET2935" t="s">
        <v>1907</v>
      </c>
      <c r="EU2935" t="s">
        <v>4530</v>
      </c>
      <c r="EV2935" t="s">
        <v>951</v>
      </c>
      <c r="EW2935" t="s">
        <v>626</v>
      </c>
      <c r="EX2935" t="s">
        <v>4525</v>
      </c>
      <c r="EY2935" t="s">
        <v>1729</v>
      </c>
      <c r="EZ2935" t="s">
        <v>1729</v>
      </c>
      <c r="FA2935" t="s">
        <v>4526</v>
      </c>
      <c r="FB2935">
        <v>0.03</v>
      </c>
      <c r="FC2935">
        <v>1</v>
      </c>
      <c r="FD2935" t="s">
        <v>1789</v>
      </c>
      <c r="FE2935" t="s">
        <v>1732</v>
      </c>
      <c r="FF2935" t="s">
        <v>2183</v>
      </c>
      <c r="FG2935" t="s">
        <v>4530</v>
      </c>
      <c r="FH2935" t="s">
        <v>4530</v>
      </c>
      <c r="FI2935" t="s">
        <v>4530</v>
      </c>
      <c r="FJ2935" s="126" t="s">
        <v>4973</v>
      </c>
      <c r="FK2935" t="s">
        <v>5069</v>
      </c>
      <c r="FL2935" t="s">
        <v>4995</v>
      </c>
      <c r="FM2935" t="s">
        <v>5328</v>
      </c>
      <c r="FN2935" t="s">
        <v>661</v>
      </c>
      <c r="FO2935" t="s">
        <v>1799</v>
      </c>
      <c r="FP2935" t="s">
        <v>950</v>
      </c>
      <c r="FQ2935" s="126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t="s">
        <v>4710</v>
      </c>
      <c r="ER2936">
        <v>1</v>
      </c>
      <c r="ES2936" t="s">
        <v>626</v>
      </c>
      <c r="ET2936" t="s">
        <v>1907</v>
      </c>
      <c r="EU2936" t="s">
        <v>4530</v>
      </c>
      <c r="EV2936" t="s">
        <v>951</v>
      </c>
      <c r="EW2936" t="s">
        <v>626</v>
      </c>
      <c r="EX2936" t="s">
        <v>4525</v>
      </c>
      <c r="EY2936" t="s">
        <v>1729</v>
      </c>
      <c r="EZ2936" t="s">
        <v>1729</v>
      </c>
      <c r="FA2936" t="s">
        <v>4526</v>
      </c>
      <c r="FB2936">
        <v>0.03</v>
      </c>
      <c r="FC2936">
        <v>1</v>
      </c>
      <c r="FD2936" t="s">
        <v>3474</v>
      </c>
      <c r="FE2936" t="s">
        <v>1732</v>
      </c>
      <c r="FF2936" t="s">
        <v>2183</v>
      </c>
      <c r="FG2936" t="s">
        <v>4530</v>
      </c>
      <c r="FH2936" t="s">
        <v>4530</v>
      </c>
      <c r="FI2936" t="s">
        <v>4530</v>
      </c>
      <c r="FJ2936" s="126" t="s">
        <v>4973</v>
      </c>
      <c r="FK2936" t="s">
        <v>5069</v>
      </c>
      <c r="FL2936" t="s">
        <v>4995</v>
      </c>
      <c r="FM2936" t="s">
        <v>5328</v>
      </c>
      <c r="FN2936" t="s">
        <v>661</v>
      </c>
      <c r="FO2936" t="s">
        <v>1799</v>
      </c>
      <c r="FP2936" t="s">
        <v>950</v>
      </c>
      <c r="FQ2936" s="126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t="s">
        <v>4711</v>
      </c>
      <c r="ER2937">
        <v>1</v>
      </c>
      <c r="ES2937" t="s">
        <v>626</v>
      </c>
      <c r="ET2937" t="s">
        <v>1907</v>
      </c>
      <c r="EU2937" t="s">
        <v>4530</v>
      </c>
      <c r="EV2937" t="s">
        <v>951</v>
      </c>
      <c r="EW2937" t="s">
        <v>626</v>
      </c>
      <c r="EX2937" t="s">
        <v>4525</v>
      </c>
      <c r="EY2937" t="s">
        <v>1729</v>
      </c>
      <c r="EZ2937" t="s">
        <v>1729</v>
      </c>
      <c r="FA2937" t="s">
        <v>4526</v>
      </c>
      <c r="FB2937">
        <v>0.03</v>
      </c>
      <c r="FC2937">
        <v>1</v>
      </c>
      <c r="FD2937" t="s">
        <v>3183</v>
      </c>
      <c r="FE2937" t="s">
        <v>1732</v>
      </c>
      <c r="FF2937" t="s">
        <v>2183</v>
      </c>
      <c r="FG2937" t="s">
        <v>4530</v>
      </c>
      <c r="FH2937" t="s">
        <v>4530</v>
      </c>
      <c r="FI2937" t="s">
        <v>4530</v>
      </c>
      <c r="FJ2937" s="126" t="s">
        <v>4975</v>
      </c>
      <c r="FK2937" t="s">
        <v>4985</v>
      </c>
      <c r="FL2937" t="s">
        <v>5167</v>
      </c>
      <c r="FM2937" t="s">
        <v>5329</v>
      </c>
      <c r="FN2937" t="s">
        <v>661</v>
      </c>
      <c r="FO2937" t="s">
        <v>1799</v>
      </c>
      <c r="FP2937" t="s">
        <v>950</v>
      </c>
      <c r="FQ2937" s="126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t="s">
        <v>4712</v>
      </c>
      <c r="ER2938">
        <v>1</v>
      </c>
      <c r="ES2938" t="s">
        <v>626</v>
      </c>
      <c r="ET2938" t="s">
        <v>1907</v>
      </c>
      <c r="EU2938" t="s">
        <v>4530</v>
      </c>
      <c r="EV2938" t="s">
        <v>951</v>
      </c>
      <c r="EW2938" t="s">
        <v>626</v>
      </c>
      <c r="EX2938" t="s">
        <v>4525</v>
      </c>
      <c r="EY2938" t="s">
        <v>1729</v>
      </c>
      <c r="EZ2938" t="s">
        <v>1729</v>
      </c>
      <c r="FA2938" t="s">
        <v>4526</v>
      </c>
      <c r="FB2938">
        <v>0.03</v>
      </c>
      <c r="FC2938">
        <v>1</v>
      </c>
      <c r="FD2938" t="s">
        <v>3474</v>
      </c>
      <c r="FE2938" t="s">
        <v>1732</v>
      </c>
      <c r="FF2938" t="s">
        <v>2183</v>
      </c>
      <c r="FG2938" t="s">
        <v>4530</v>
      </c>
      <c r="FH2938" t="s">
        <v>4530</v>
      </c>
      <c r="FI2938" t="s">
        <v>4530</v>
      </c>
      <c r="FJ2938" s="126" t="s">
        <v>4973</v>
      </c>
      <c r="FK2938" t="s">
        <v>5069</v>
      </c>
      <c r="FL2938" t="s">
        <v>4995</v>
      </c>
      <c r="FM2938" t="s">
        <v>5328</v>
      </c>
      <c r="FN2938" t="s">
        <v>661</v>
      </c>
      <c r="FO2938" t="s">
        <v>1799</v>
      </c>
      <c r="FP2938" t="s">
        <v>950</v>
      </c>
      <c r="FQ2938" s="126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t="s">
        <v>4713</v>
      </c>
      <c r="ER2939">
        <v>1</v>
      </c>
      <c r="ES2939" t="s">
        <v>626</v>
      </c>
      <c r="ET2939" t="s">
        <v>1907</v>
      </c>
      <c r="EU2939" t="s">
        <v>4530</v>
      </c>
      <c r="EV2939" t="s">
        <v>951</v>
      </c>
      <c r="EW2939" t="s">
        <v>626</v>
      </c>
      <c r="EX2939" t="s">
        <v>4525</v>
      </c>
      <c r="EY2939" t="s">
        <v>1729</v>
      </c>
      <c r="EZ2939" t="s">
        <v>1729</v>
      </c>
      <c r="FA2939" t="s">
        <v>4526</v>
      </c>
      <c r="FB2939">
        <v>0.03</v>
      </c>
      <c r="FC2939">
        <v>1</v>
      </c>
      <c r="FD2939" t="s">
        <v>3183</v>
      </c>
      <c r="FE2939" t="s">
        <v>1732</v>
      </c>
      <c r="FF2939" t="s">
        <v>2183</v>
      </c>
      <c r="FG2939" t="s">
        <v>4530</v>
      </c>
      <c r="FH2939" t="s">
        <v>4530</v>
      </c>
      <c r="FI2939" t="s">
        <v>4530</v>
      </c>
      <c r="FJ2939" s="126" t="s">
        <v>4975</v>
      </c>
      <c r="FK2939" t="s">
        <v>4985</v>
      </c>
      <c r="FL2939" t="s">
        <v>5167</v>
      </c>
      <c r="FM2939" t="s">
        <v>5329</v>
      </c>
      <c r="FN2939" t="s">
        <v>661</v>
      </c>
      <c r="FO2939" t="s">
        <v>1799</v>
      </c>
      <c r="FP2939" t="s">
        <v>950</v>
      </c>
      <c r="FQ2939" s="126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t="s">
        <v>4714</v>
      </c>
      <c r="ER2940">
        <v>1</v>
      </c>
      <c r="ES2940" t="s">
        <v>626</v>
      </c>
      <c r="ET2940" t="s">
        <v>1907</v>
      </c>
      <c r="EU2940" t="s">
        <v>4530</v>
      </c>
      <c r="EV2940" t="s">
        <v>951</v>
      </c>
      <c r="EW2940" t="s">
        <v>626</v>
      </c>
      <c r="EX2940" t="s">
        <v>4525</v>
      </c>
      <c r="EY2940" t="s">
        <v>1729</v>
      </c>
      <c r="EZ2940" t="s">
        <v>1729</v>
      </c>
      <c r="FA2940" t="s">
        <v>4526</v>
      </c>
      <c r="FB2940">
        <v>0.03</v>
      </c>
      <c r="FC2940">
        <v>1</v>
      </c>
      <c r="FD2940" t="s">
        <v>3474</v>
      </c>
      <c r="FE2940" t="s">
        <v>1732</v>
      </c>
      <c r="FF2940" t="s">
        <v>2183</v>
      </c>
      <c r="FG2940" t="s">
        <v>4530</v>
      </c>
      <c r="FH2940" t="s">
        <v>4530</v>
      </c>
      <c r="FI2940" t="s">
        <v>4530</v>
      </c>
      <c r="FJ2940" s="126" t="s">
        <v>4973</v>
      </c>
      <c r="FK2940" t="s">
        <v>5069</v>
      </c>
      <c r="FL2940" t="s">
        <v>4995</v>
      </c>
      <c r="FM2940" t="s">
        <v>5328</v>
      </c>
      <c r="FN2940" t="s">
        <v>661</v>
      </c>
      <c r="FO2940" t="s">
        <v>1799</v>
      </c>
      <c r="FP2940" t="s">
        <v>950</v>
      </c>
      <c r="FQ2940" s="126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t="s">
        <v>4715</v>
      </c>
      <c r="ER2941">
        <v>1</v>
      </c>
      <c r="ES2941" t="s">
        <v>626</v>
      </c>
      <c r="ET2941" t="s">
        <v>1907</v>
      </c>
      <c r="EU2941" t="s">
        <v>4530</v>
      </c>
      <c r="EV2941" t="s">
        <v>951</v>
      </c>
      <c r="EW2941" t="s">
        <v>626</v>
      </c>
      <c r="EX2941" t="s">
        <v>4525</v>
      </c>
      <c r="EY2941" t="s">
        <v>1729</v>
      </c>
      <c r="EZ2941" t="s">
        <v>1729</v>
      </c>
      <c r="FA2941" t="s">
        <v>4526</v>
      </c>
      <c r="FB2941">
        <v>0.03</v>
      </c>
      <c r="FC2941">
        <v>1</v>
      </c>
      <c r="FD2941" t="s">
        <v>3183</v>
      </c>
      <c r="FE2941" t="s">
        <v>1732</v>
      </c>
      <c r="FF2941" t="s">
        <v>2183</v>
      </c>
      <c r="FG2941" t="s">
        <v>4530</v>
      </c>
      <c r="FH2941" t="s">
        <v>4530</v>
      </c>
      <c r="FI2941" t="s">
        <v>4530</v>
      </c>
      <c r="FJ2941" s="126" t="s">
        <v>4975</v>
      </c>
      <c r="FK2941" t="s">
        <v>4985</v>
      </c>
      <c r="FL2941" t="s">
        <v>5167</v>
      </c>
      <c r="FM2941" t="s">
        <v>5329</v>
      </c>
      <c r="FN2941" t="s">
        <v>661</v>
      </c>
      <c r="FO2941" t="s">
        <v>1799</v>
      </c>
      <c r="FP2941" t="s">
        <v>950</v>
      </c>
      <c r="FQ2941" s="126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t="s">
        <v>4716</v>
      </c>
      <c r="ER2942">
        <v>1</v>
      </c>
      <c r="ES2942" t="s">
        <v>626</v>
      </c>
      <c r="ET2942" t="s">
        <v>1907</v>
      </c>
      <c r="EU2942" t="s">
        <v>4530</v>
      </c>
      <c r="EV2942" t="s">
        <v>951</v>
      </c>
      <c r="EW2942" t="s">
        <v>626</v>
      </c>
      <c r="EX2942" t="s">
        <v>4525</v>
      </c>
      <c r="EY2942" t="s">
        <v>1729</v>
      </c>
      <c r="EZ2942" t="s">
        <v>1729</v>
      </c>
      <c r="FA2942" t="s">
        <v>4526</v>
      </c>
      <c r="FB2942">
        <v>0.03</v>
      </c>
      <c r="FC2942">
        <v>1</v>
      </c>
      <c r="FD2942" t="s">
        <v>1789</v>
      </c>
      <c r="FE2942" t="s">
        <v>1732</v>
      </c>
      <c r="FF2942" t="s">
        <v>2183</v>
      </c>
      <c r="FG2942" t="s">
        <v>4530</v>
      </c>
      <c r="FH2942" t="s">
        <v>4530</v>
      </c>
      <c r="FI2942" t="s">
        <v>4530</v>
      </c>
      <c r="FJ2942" s="126" t="s">
        <v>4973</v>
      </c>
      <c r="FK2942" t="s">
        <v>5069</v>
      </c>
      <c r="FL2942" t="s">
        <v>4995</v>
      </c>
      <c r="FM2942" t="s">
        <v>5328</v>
      </c>
      <c r="FN2942" t="s">
        <v>661</v>
      </c>
      <c r="FO2942" t="s">
        <v>1799</v>
      </c>
      <c r="FP2942" t="s">
        <v>950</v>
      </c>
      <c r="FQ2942" s="126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t="s">
        <v>4717</v>
      </c>
      <c r="ER2943">
        <v>1</v>
      </c>
      <c r="ES2943" t="s">
        <v>626</v>
      </c>
      <c r="ET2943" t="s">
        <v>1907</v>
      </c>
      <c r="EU2943" t="s">
        <v>4530</v>
      </c>
      <c r="EV2943" t="s">
        <v>951</v>
      </c>
      <c r="EW2943" t="s">
        <v>626</v>
      </c>
      <c r="EX2943" t="s">
        <v>4525</v>
      </c>
      <c r="EY2943" t="s">
        <v>1729</v>
      </c>
      <c r="EZ2943" t="s">
        <v>1729</v>
      </c>
      <c r="FA2943" t="s">
        <v>4526</v>
      </c>
      <c r="FB2943">
        <v>0.03</v>
      </c>
      <c r="FC2943">
        <v>1</v>
      </c>
      <c r="FD2943" t="s">
        <v>1784</v>
      </c>
      <c r="FE2943" t="s">
        <v>1732</v>
      </c>
      <c r="FF2943" t="s">
        <v>2183</v>
      </c>
      <c r="FG2943" t="s">
        <v>4530</v>
      </c>
      <c r="FH2943" t="s">
        <v>4530</v>
      </c>
      <c r="FI2943" t="s">
        <v>4530</v>
      </c>
      <c r="FJ2943" s="126" t="s">
        <v>4975</v>
      </c>
      <c r="FK2943" t="s">
        <v>4985</v>
      </c>
      <c r="FL2943" t="s">
        <v>5167</v>
      </c>
      <c r="FM2943" t="s">
        <v>5329</v>
      </c>
      <c r="FN2943" t="s">
        <v>661</v>
      </c>
      <c r="FO2943" t="s">
        <v>1799</v>
      </c>
      <c r="FP2943" t="s">
        <v>950</v>
      </c>
      <c r="FQ2943" s="126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t="s">
        <v>4718</v>
      </c>
      <c r="ER2944">
        <v>1</v>
      </c>
      <c r="ES2944" t="s">
        <v>626</v>
      </c>
      <c r="ET2944" t="s">
        <v>1907</v>
      </c>
      <c r="EU2944" t="s">
        <v>4530</v>
      </c>
      <c r="EV2944" t="s">
        <v>951</v>
      </c>
      <c r="EW2944" t="s">
        <v>626</v>
      </c>
      <c r="EX2944" t="s">
        <v>4525</v>
      </c>
      <c r="EY2944" t="s">
        <v>1729</v>
      </c>
      <c r="EZ2944" t="s">
        <v>1729</v>
      </c>
      <c r="FA2944" t="s">
        <v>4526</v>
      </c>
      <c r="FB2944">
        <v>0.03</v>
      </c>
      <c r="FC2944">
        <v>1</v>
      </c>
      <c r="FD2944" t="s">
        <v>1784</v>
      </c>
      <c r="FE2944" t="s">
        <v>1732</v>
      </c>
      <c r="FF2944" t="s">
        <v>2183</v>
      </c>
      <c r="FG2944" t="s">
        <v>4530</v>
      </c>
      <c r="FH2944" t="s">
        <v>4530</v>
      </c>
      <c r="FI2944" t="s">
        <v>4530</v>
      </c>
      <c r="FJ2944" s="126" t="s">
        <v>4975</v>
      </c>
      <c r="FK2944" t="s">
        <v>4985</v>
      </c>
      <c r="FL2944" t="s">
        <v>5167</v>
      </c>
      <c r="FM2944" t="s">
        <v>5329</v>
      </c>
      <c r="FN2944" t="s">
        <v>661</v>
      </c>
      <c r="FO2944" t="s">
        <v>1799</v>
      </c>
      <c r="FP2944" t="s">
        <v>950</v>
      </c>
      <c r="FQ2944" s="126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t="s">
        <v>4719</v>
      </c>
      <c r="ER2945">
        <v>1</v>
      </c>
      <c r="ES2945" t="s">
        <v>626</v>
      </c>
      <c r="ET2945" t="s">
        <v>1907</v>
      </c>
      <c r="EU2945" t="s">
        <v>4530</v>
      </c>
      <c r="EV2945" t="s">
        <v>951</v>
      </c>
      <c r="EW2945" t="s">
        <v>626</v>
      </c>
      <c r="EX2945" t="s">
        <v>4525</v>
      </c>
      <c r="EY2945" t="s">
        <v>1729</v>
      </c>
      <c r="EZ2945" t="s">
        <v>1729</v>
      </c>
      <c r="FA2945" t="s">
        <v>4526</v>
      </c>
      <c r="FB2945">
        <v>0.03</v>
      </c>
      <c r="FC2945">
        <v>1</v>
      </c>
      <c r="FD2945" t="s">
        <v>1784</v>
      </c>
      <c r="FE2945" t="s">
        <v>1732</v>
      </c>
      <c r="FF2945" t="s">
        <v>2183</v>
      </c>
      <c r="FG2945" t="s">
        <v>4530</v>
      </c>
      <c r="FH2945" t="s">
        <v>4530</v>
      </c>
      <c r="FI2945" t="s">
        <v>4530</v>
      </c>
      <c r="FJ2945" s="126" t="s">
        <v>4975</v>
      </c>
      <c r="FK2945" t="s">
        <v>4985</v>
      </c>
      <c r="FL2945" t="s">
        <v>5167</v>
      </c>
      <c r="FM2945" t="s">
        <v>5329</v>
      </c>
      <c r="FN2945" t="s">
        <v>661</v>
      </c>
      <c r="FO2945" t="s">
        <v>1799</v>
      </c>
      <c r="FP2945" t="s">
        <v>950</v>
      </c>
      <c r="FQ2945" s="126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t="s">
        <v>4720</v>
      </c>
      <c r="ER2946">
        <v>1</v>
      </c>
      <c r="ES2946" t="s">
        <v>626</v>
      </c>
      <c r="ET2946" t="s">
        <v>1907</v>
      </c>
      <c r="EU2946" t="s">
        <v>4530</v>
      </c>
      <c r="EV2946" t="s">
        <v>951</v>
      </c>
      <c r="EW2946" t="s">
        <v>626</v>
      </c>
      <c r="EX2946" t="s">
        <v>4525</v>
      </c>
      <c r="EY2946" t="s">
        <v>1729</v>
      </c>
      <c r="EZ2946" t="s">
        <v>1729</v>
      </c>
      <c r="FA2946" t="s">
        <v>4526</v>
      </c>
      <c r="FB2946">
        <v>0.03</v>
      </c>
      <c r="FC2946">
        <v>1</v>
      </c>
      <c r="FD2946" t="s">
        <v>3183</v>
      </c>
      <c r="FE2946" t="s">
        <v>1732</v>
      </c>
      <c r="FF2946" t="s">
        <v>2183</v>
      </c>
      <c r="FG2946" t="s">
        <v>4530</v>
      </c>
      <c r="FH2946" t="s">
        <v>4530</v>
      </c>
      <c r="FI2946" t="s">
        <v>4530</v>
      </c>
      <c r="FJ2946" s="126" t="s">
        <v>4975</v>
      </c>
      <c r="FK2946" t="s">
        <v>4985</v>
      </c>
      <c r="FL2946" t="s">
        <v>5167</v>
      </c>
      <c r="FM2946" t="s">
        <v>5329</v>
      </c>
      <c r="FN2946" t="s">
        <v>661</v>
      </c>
      <c r="FO2946" t="s">
        <v>1799</v>
      </c>
      <c r="FP2946" t="s">
        <v>950</v>
      </c>
      <c r="FQ2946" s="126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t="s">
        <v>4721</v>
      </c>
      <c r="ER2947">
        <v>1</v>
      </c>
      <c r="ES2947" t="s">
        <v>626</v>
      </c>
      <c r="ET2947" t="s">
        <v>1907</v>
      </c>
      <c r="EU2947" t="s">
        <v>4530</v>
      </c>
      <c r="EV2947" t="s">
        <v>951</v>
      </c>
      <c r="EW2947" t="s">
        <v>626</v>
      </c>
      <c r="EX2947" t="s">
        <v>4525</v>
      </c>
      <c r="EY2947" t="s">
        <v>1729</v>
      </c>
      <c r="EZ2947" t="s">
        <v>1729</v>
      </c>
      <c r="FA2947" t="s">
        <v>4526</v>
      </c>
      <c r="FB2947">
        <v>0.03</v>
      </c>
      <c r="FC2947">
        <v>1</v>
      </c>
      <c r="FD2947" t="s">
        <v>4550</v>
      </c>
      <c r="FE2947" t="s">
        <v>1732</v>
      </c>
      <c r="FF2947" t="s">
        <v>2183</v>
      </c>
      <c r="FG2947" t="s">
        <v>4530</v>
      </c>
      <c r="FH2947" t="s">
        <v>4530</v>
      </c>
      <c r="FI2947" t="s">
        <v>4530</v>
      </c>
      <c r="FJ2947" s="126" t="s">
        <v>4975</v>
      </c>
      <c r="FK2947" t="s">
        <v>4985</v>
      </c>
      <c r="FL2947" t="s">
        <v>5167</v>
      </c>
      <c r="FM2947" t="s">
        <v>5329</v>
      </c>
      <c r="FN2947" t="s">
        <v>661</v>
      </c>
      <c r="FO2947" t="s">
        <v>1799</v>
      </c>
      <c r="FP2947" t="s">
        <v>950</v>
      </c>
      <c r="FQ2947" s="126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t="s">
        <v>4722</v>
      </c>
      <c r="ER2948">
        <v>1</v>
      </c>
      <c r="ES2948" t="s">
        <v>626</v>
      </c>
      <c r="ET2948" t="s">
        <v>1907</v>
      </c>
      <c r="EU2948" t="s">
        <v>4530</v>
      </c>
      <c r="EV2948" t="s">
        <v>951</v>
      </c>
      <c r="EW2948" t="s">
        <v>626</v>
      </c>
      <c r="EX2948" t="s">
        <v>4525</v>
      </c>
      <c r="EY2948" t="s">
        <v>1729</v>
      </c>
      <c r="EZ2948" t="s">
        <v>1729</v>
      </c>
      <c r="FA2948" t="s">
        <v>4526</v>
      </c>
      <c r="FB2948">
        <v>0.03</v>
      </c>
      <c r="FC2948">
        <v>1</v>
      </c>
      <c r="FD2948" t="s">
        <v>4550</v>
      </c>
      <c r="FE2948" t="s">
        <v>1732</v>
      </c>
      <c r="FF2948" t="s">
        <v>2183</v>
      </c>
      <c r="FG2948" t="s">
        <v>4530</v>
      </c>
      <c r="FH2948" t="s">
        <v>4530</v>
      </c>
      <c r="FI2948" t="s">
        <v>4530</v>
      </c>
      <c r="FJ2948" s="126" t="s">
        <v>4975</v>
      </c>
      <c r="FK2948" t="s">
        <v>4985</v>
      </c>
      <c r="FL2948" t="s">
        <v>5167</v>
      </c>
      <c r="FM2948" t="s">
        <v>5329</v>
      </c>
      <c r="FN2948" t="s">
        <v>661</v>
      </c>
      <c r="FO2948" t="s">
        <v>1799</v>
      </c>
      <c r="FP2948" t="s">
        <v>950</v>
      </c>
      <c r="FQ2948" s="126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t="s">
        <v>4723</v>
      </c>
      <c r="ER2949">
        <v>1</v>
      </c>
      <c r="ES2949" t="s">
        <v>626</v>
      </c>
      <c r="ET2949" t="s">
        <v>1907</v>
      </c>
      <c r="EU2949" t="s">
        <v>4530</v>
      </c>
      <c r="EV2949" t="s">
        <v>951</v>
      </c>
      <c r="EW2949" t="s">
        <v>626</v>
      </c>
      <c r="EX2949" t="s">
        <v>4525</v>
      </c>
      <c r="EY2949" t="s">
        <v>1729</v>
      </c>
      <c r="EZ2949" t="s">
        <v>1729</v>
      </c>
      <c r="FA2949" t="s">
        <v>4526</v>
      </c>
      <c r="FB2949">
        <v>0.03</v>
      </c>
      <c r="FC2949">
        <v>1</v>
      </c>
      <c r="FD2949" t="s">
        <v>4550</v>
      </c>
      <c r="FE2949" t="s">
        <v>1732</v>
      </c>
      <c r="FF2949" t="s">
        <v>2183</v>
      </c>
      <c r="FG2949" t="s">
        <v>4530</v>
      </c>
      <c r="FH2949" t="s">
        <v>4530</v>
      </c>
      <c r="FI2949" t="s">
        <v>4530</v>
      </c>
      <c r="FJ2949" s="126" t="s">
        <v>4975</v>
      </c>
      <c r="FK2949" t="s">
        <v>4985</v>
      </c>
      <c r="FL2949" t="s">
        <v>5167</v>
      </c>
      <c r="FM2949" t="s">
        <v>5329</v>
      </c>
      <c r="FN2949" t="s">
        <v>661</v>
      </c>
      <c r="FO2949" t="s">
        <v>1799</v>
      </c>
      <c r="FP2949" t="s">
        <v>950</v>
      </c>
      <c r="FQ2949" s="126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t="s">
        <v>4724</v>
      </c>
      <c r="ER2950">
        <v>1</v>
      </c>
      <c r="ES2950" t="s">
        <v>626</v>
      </c>
      <c r="ET2950" t="s">
        <v>1907</v>
      </c>
      <c r="EU2950" t="s">
        <v>4530</v>
      </c>
      <c r="EV2950" t="s">
        <v>951</v>
      </c>
      <c r="EW2950" t="s">
        <v>626</v>
      </c>
      <c r="EX2950" t="s">
        <v>4525</v>
      </c>
      <c r="EY2950" t="s">
        <v>1729</v>
      </c>
      <c r="EZ2950" t="s">
        <v>1729</v>
      </c>
      <c r="FA2950" t="s">
        <v>4526</v>
      </c>
      <c r="FB2950">
        <v>0.03</v>
      </c>
      <c r="FC2950">
        <v>1</v>
      </c>
      <c r="FD2950" t="s">
        <v>4603</v>
      </c>
      <c r="FE2950" t="s">
        <v>1732</v>
      </c>
      <c r="FF2950" t="s">
        <v>2183</v>
      </c>
      <c r="FG2950" t="s">
        <v>4530</v>
      </c>
      <c r="FH2950" t="s">
        <v>4530</v>
      </c>
      <c r="FI2950" t="s">
        <v>4530</v>
      </c>
      <c r="FJ2950" s="126" t="s">
        <v>4975</v>
      </c>
      <c r="FK2950" t="s">
        <v>4985</v>
      </c>
      <c r="FL2950" t="s">
        <v>5167</v>
      </c>
      <c r="FM2950" t="s">
        <v>5329</v>
      </c>
      <c r="FN2950" t="s">
        <v>661</v>
      </c>
      <c r="FO2950" t="s">
        <v>1799</v>
      </c>
      <c r="FP2950" t="s">
        <v>950</v>
      </c>
      <c r="FQ2950" s="126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t="s">
        <v>4725</v>
      </c>
      <c r="ER2951">
        <v>1</v>
      </c>
      <c r="ES2951" t="s">
        <v>626</v>
      </c>
      <c r="ET2951" t="s">
        <v>1907</v>
      </c>
      <c r="EU2951" t="s">
        <v>4530</v>
      </c>
      <c r="EV2951" t="s">
        <v>951</v>
      </c>
      <c r="EW2951" t="s">
        <v>626</v>
      </c>
      <c r="EX2951" t="s">
        <v>4525</v>
      </c>
      <c r="EY2951" t="s">
        <v>1729</v>
      </c>
      <c r="EZ2951" t="s">
        <v>1729</v>
      </c>
      <c r="FA2951" t="s">
        <v>4526</v>
      </c>
      <c r="FB2951">
        <v>0.03</v>
      </c>
      <c r="FC2951">
        <v>1</v>
      </c>
      <c r="FD2951" t="s">
        <v>4603</v>
      </c>
      <c r="FE2951" t="s">
        <v>1732</v>
      </c>
      <c r="FF2951" t="s">
        <v>2183</v>
      </c>
      <c r="FG2951" t="s">
        <v>4530</v>
      </c>
      <c r="FH2951" t="s">
        <v>4530</v>
      </c>
      <c r="FI2951" t="s">
        <v>4530</v>
      </c>
      <c r="FJ2951" s="126" t="s">
        <v>4975</v>
      </c>
      <c r="FK2951" t="s">
        <v>4985</v>
      </c>
      <c r="FL2951" t="s">
        <v>5167</v>
      </c>
      <c r="FM2951" t="s">
        <v>5329</v>
      </c>
      <c r="FN2951" t="s">
        <v>661</v>
      </c>
      <c r="FO2951" t="s">
        <v>1799</v>
      </c>
      <c r="FP2951" t="s">
        <v>950</v>
      </c>
      <c r="FQ2951" s="126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t="s">
        <v>4726</v>
      </c>
      <c r="ER2952">
        <v>1</v>
      </c>
      <c r="ES2952" t="s">
        <v>626</v>
      </c>
      <c r="ET2952" t="s">
        <v>1907</v>
      </c>
      <c r="EU2952" t="s">
        <v>4530</v>
      </c>
      <c r="EV2952" t="s">
        <v>951</v>
      </c>
      <c r="EW2952" t="s">
        <v>626</v>
      </c>
      <c r="EX2952" t="s">
        <v>4525</v>
      </c>
      <c r="EY2952" t="s">
        <v>1729</v>
      </c>
      <c r="EZ2952" t="s">
        <v>1729</v>
      </c>
      <c r="FA2952" t="s">
        <v>4526</v>
      </c>
      <c r="FB2952">
        <v>0.03</v>
      </c>
      <c r="FC2952">
        <v>1</v>
      </c>
      <c r="FD2952" t="s">
        <v>3456</v>
      </c>
      <c r="FE2952" t="s">
        <v>1732</v>
      </c>
      <c r="FF2952" t="s">
        <v>2183</v>
      </c>
      <c r="FG2952" t="s">
        <v>4530</v>
      </c>
      <c r="FH2952" t="s">
        <v>4530</v>
      </c>
      <c r="FI2952" t="s">
        <v>4530</v>
      </c>
      <c r="FJ2952" s="126" t="s">
        <v>1817</v>
      </c>
      <c r="FK2952" t="s">
        <v>1818</v>
      </c>
      <c r="FL2952" t="s">
        <v>1819</v>
      </c>
      <c r="FM2952" t="s">
        <v>5325</v>
      </c>
      <c r="FN2952" t="s">
        <v>661</v>
      </c>
      <c r="FO2952" t="s">
        <v>1799</v>
      </c>
      <c r="FP2952" t="s">
        <v>950</v>
      </c>
      <c r="FQ2952" s="126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t="s">
        <v>4727</v>
      </c>
      <c r="ER2953">
        <v>1</v>
      </c>
      <c r="ES2953" t="s">
        <v>626</v>
      </c>
      <c r="ET2953" t="s">
        <v>1907</v>
      </c>
      <c r="EU2953" t="s">
        <v>4530</v>
      </c>
      <c r="EV2953" t="s">
        <v>951</v>
      </c>
      <c r="EW2953" t="s">
        <v>626</v>
      </c>
      <c r="EX2953" t="s">
        <v>4525</v>
      </c>
      <c r="EY2953" t="s">
        <v>1729</v>
      </c>
      <c r="EZ2953" t="s">
        <v>1729</v>
      </c>
      <c r="FA2953" t="s">
        <v>4526</v>
      </c>
      <c r="FB2953">
        <v>0.03</v>
      </c>
      <c r="FC2953">
        <v>1</v>
      </c>
      <c r="FD2953" t="s">
        <v>1784</v>
      </c>
      <c r="FE2953" t="s">
        <v>1732</v>
      </c>
      <c r="FF2953" t="s">
        <v>2183</v>
      </c>
      <c r="FG2953" t="s">
        <v>4530</v>
      </c>
      <c r="FH2953" t="s">
        <v>4530</v>
      </c>
      <c r="FI2953" t="s">
        <v>4530</v>
      </c>
      <c r="FJ2953" s="126" t="s">
        <v>4909</v>
      </c>
      <c r="FK2953" t="s">
        <v>4975</v>
      </c>
      <c r="FL2953" t="s">
        <v>4989</v>
      </c>
      <c r="FM2953" t="s">
        <v>4959</v>
      </c>
      <c r="FN2953" t="s">
        <v>661</v>
      </c>
      <c r="FO2953" t="s">
        <v>1799</v>
      </c>
      <c r="FP2953" t="s">
        <v>950</v>
      </c>
      <c r="FQ2953" s="126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t="s">
        <v>4728</v>
      </c>
      <c r="ER2954">
        <v>1</v>
      </c>
      <c r="ES2954" t="s">
        <v>626</v>
      </c>
      <c r="ET2954" t="s">
        <v>1907</v>
      </c>
      <c r="EU2954" t="s">
        <v>4530</v>
      </c>
      <c r="EV2954" t="s">
        <v>951</v>
      </c>
      <c r="EW2954" t="s">
        <v>626</v>
      </c>
      <c r="EX2954" t="s">
        <v>4525</v>
      </c>
      <c r="EY2954" t="s">
        <v>1729</v>
      </c>
      <c r="EZ2954" t="s">
        <v>1729</v>
      </c>
      <c r="FA2954" t="s">
        <v>4526</v>
      </c>
      <c r="FB2954">
        <v>0.03</v>
      </c>
      <c r="FC2954">
        <v>1</v>
      </c>
      <c r="FD2954" t="s">
        <v>4554</v>
      </c>
      <c r="FE2954" t="s">
        <v>1732</v>
      </c>
      <c r="FF2954" t="s">
        <v>2183</v>
      </c>
      <c r="FG2954" t="s">
        <v>4530</v>
      </c>
      <c r="FH2954" t="s">
        <v>4530</v>
      </c>
      <c r="FI2954" t="s">
        <v>4530</v>
      </c>
      <c r="FJ2954" s="126" t="s">
        <v>1809</v>
      </c>
      <c r="FK2954" t="s">
        <v>5060</v>
      </c>
      <c r="FL2954" t="s">
        <v>5029</v>
      </c>
      <c r="FM2954" t="s">
        <v>5301</v>
      </c>
      <c r="FN2954" t="s">
        <v>661</v>
      </c>
      <c r="FO2954" t="s">
        <v>1799</v>
      </c>
      <c r="FP2954" t="s">
        <v>950</v>
      </c>
      <c r="FQ2954" s="126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t="s">
        <v>4729</v>
      </c>
      <c r="ER2955">
        <v>1</v>
      </c>
      <c r="ES2955" t="s">
        <v>626</v>
      </c>
      <c r="ET2955" t="s">
        <v>1907</v>
      </c>
      <c r="EU2955" t="s">
        <v>4530</v>
      </c>
      <c r="EV2955" t="s">
        <v>951</v>
      </c>
      <c r="EW2955" t="s">
        <v>626</v>
      </c>
      <c r="EX2955" t="s">
        <v>4525</v>
      </c>
      <c r="EY2955" t="s">
        <v>1729</v>
      </c>
      <c r="EZ2955" t="s">
        <v>1729</v>
      </c>
      <c r="FA2955" t="s">
        <v>4526</v>
      </c>
      <c r="FB2955">
        <v>0.03</v>
      </c>
      <c r="FC2955">
        <v>1</v>
      </c>
      <c r="FD2955" t="s">
        <v>4603</v>
      </c>
      <c r="FE2955" t="s">
        <v>1732</v>
      </c>
      <c r="FF2955" t="s">
        <v>2183</v>
      </c>
      <c r="FG2955" t="s">
        <v>4530</v>
      </c>
      <c r="FH2955" t="s">
        <v>4530</v>
      </c>
      <c r="FI2955" t="s">
        <v>4530</v>
      </c>
      <c r="FJ2955" s="126" t="s">
        <v>4909</v>
      </c>
      <c r="FK2955" t="s">
        <v>4975</v>
      </c>
      <c r="FL2955" t="s">
        <v>4989</v>
      </c>
      <c r="FM2955" t="s">
        <v>4959</v>
      </c>
      <c r="FN2955" t="s">
        <v>661</v>
      </c>
      <c r="FO2955" t="s">
        <v>1799</v>
      </c>
      <c r="FP2955" t="s">
        <v>950</v>
      </c>
      <c r="FQ2955" s="126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t="s">
        <v>4730</v>
      </c>
      <c r="ER2956">
        <v>1</v>
      </c>
      <c r="ES2956" t="s">
        <v>626</v>
      </c>
      <c r="ET2956" t="s">
        <v>1907</v>
      </c>
      <c r="EU2956" t="s">
        <v>4530</v>
      </c>
      <c r="EV2956" t="s">
        <v>951</v>
      </c>
      <c r="EW2956" t="s">
        <v>626</v>
      </c>
      <c r="EX2956" t="s">
        <v>4525</v>
      </c>
      <c r="EY2956" t="s">
        <v>1729</v>
      </c>
      <c r="EZ2956" t="s">
        <v>1729</v>
      </c>
      <c r="FA2956" t="s">
        <v>4526</v>
      </c>
      <c r="FB2956">
        <v>0.03</v>
      </c>
      <c r="FC2956">
        <v>1</v>
      </c>
      <c r="FD2956" t="s">
        <v>4545</v>
      </c>
      <c r="FE2956" t="s">
        <v>1732</v>
      </c>
      <c r="FF2956" t="s">
        <v>2183</v>
      </c>
      <c r="FG2956" t="s">
        <v>4530</v>
      </c>
      <c r="FH2956" t="s">
        <v>4530</v>
      </c>
      <c r="FI2956" t="s">
        <v>4530</v>
      </c>
      <c r="FJ2956" s="126" t="s">
        <v>1818</v>
      </c>
      <c r="FK2956" t="s">
        <v>5034</v>
      </c>
      <c r="FL2956" t="s">
        <v>4875</v>
      </c>
      <c r="FM2956" t="s">
        <v>1874</v>
      </c>
      <c r="FN2956" t="s">
        <v>661</v>
      </c>
      <c r="FO2956" t="s">
        <v>1799</v>
      </c>
      <c r="FP2956" t="s">
        <v>950</v>
      </c>
      <c r="FQ2956" s="126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t="s">
        <v>4731</v>
      </c>
      <c r="ER2957">
        <v>1</v>
      </c>
      <c r="ES2957" t="s">
        <v>626</v>
      </c>
      <c r="ET2957" t="s">
        <v>1907</v>
      </c>
      <c r="EU2957" t="s">
        <v>4530</v>
      </c>
      <c r="EV2957" t="s">
        <v>951</v>
      </c>
      <c r="EW2957" t="s">
        <v>626</v>
      </c>
      <c r="EX2957" t="s">
        <v>4525</v>
      </c>
      <c r="EY2957" t="s">
        <v>1729</v>
      </c>
      <c r="EZ2957" t="s">
        <v>1729</v>
      </c>
      <c r="FA2957" t="s">
        <v>4526</v>
      </c>
      <c r="FB2957">
        <v>0.03</v>
      </c>
      <c r="FC2957">
        <v>1</v>
      </c>
      <c r="FD2957" t="s">
        <v>4567</v>
      </c>
      <c r="FE2957" t="s">
        <v>1732</v>
      </c>
      <c r="FF2957" t="s">
        <v>2183</v>
      </c>
      <c r="FG2957" t="s">
        <v>4530</v>
      </c>
      <c r="FH2957" t="s">
        <v>4530</v>
      </c>
      <c r="FI2957" t="s">
        <v>4530</v>
      </c>
      <c r="FJ2957" s="126" t="s">
        <v>4975</v>
      </c>
      <c r="FK2957" t="s">
        <v>4985</v>
      </c>
      <c r="FL2957" t="s">
        <v>5167</v>
      </c>
      <c r="FM2957" t="s">
        <v>5329</v>
      </c>
      <c r="FN2957" t="s">
        <v>661</v>
      </c>
      <c r="FO2957" t="s">
        <v>1799</v>
      </c>
      <c r="FP2957" t="s">
        <v>950</v>
      </c>
      <c r="FQ2957" s="126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t="s">
        <v>4732</v>
      </c>
      <c r="ER2958">
        <v>1</v>
      </c>
      <c r="ES2958" t="s">
        <v>626</v>
      </c>
      <c r="ET2958" t="s">
        <v>1907</v>
      </c>
      <c r="EU2958" t="s">
        <v>4530</v>
      </c>
      <c r="EV2958" t="s">
        <v>951</v>
      </c>
      <c r="EW2958" t="s">
        <v>626</v>
      </c>
      <c r="EX2958" t="s">
        <v>4525</v>
      </c>
      <c r="EY2958" t="s">
        <v>1729</v>
      </c>
      <c r="EZ2958" t="s">
        <v>1729</v>
      </c>
      <c r="FA2958" t="s">
        <v>4526</v>
      </c>
      <c r="FB2958">
        <v>0.03</v>
      </c>
      <c r="FC2958">
        <v>1</v>
      </c>
      <c r="FD2958" t="s">
        <v>4603</v>
      </c>
      <c r="FE2958" t="s">
        <v>1732</v>
      </c>
      <c r="FF2958" t="s">
        <v>2183</v>
      </c>
      <c r="FG2958" t="s">
        <v>4530</v>
      </c>
      <c r="FH2958" t="s">
        <v>4530</v>
      </c>
      <c r="FI2958" t="s">
        <v>4530</v>
      </c>
      <c r="FJ2958" s="126" t="s">
        <v>4975</v>
      </c>
      <c r="FK2958" t="s">
        <v>4985</v>
      </c>
      <c r="FL2958" t="s">
        <v>5167</v>
      </c>
      <c r="FM2958" t="s">
        <v>5329</v>
      </c>
      <c r="FN2958" t="s">
        <v>661</v>
      </c>
      <c r="FO2958" t="s">
        <v>1799</v>
      </c>
      <c r="FP2958" t="s">
        <v>950</v>
      </c>
      <c r="FQ2958" s="126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t="s">
        <v>4733</v>
      </c>
      <c r="ER2959">
        <v>1</v>
      </c>
      <c r="ES2959" t="s">
        <v>626</v>
      </c>
      <c r="ET2959" t="s">
        <v>1907</v>
      </c>
      <c r="EU2959" t="s">
        <v>4530</v>
      </c>
      <c r="EV2959" t="s">
        <v>951</v>
      </c>
      <c r="EW2959" t="s">
        <v>626</v>
      </c>
      <c r="EX2959" t="s">
        <v>4525</v>
      </c>
      <c r="EY2959" t="s">
        <v>1729</v>
      </c>
      <c r="EZ2959" t="s">
        <v>1729</v>
      </c>
      <c r="FA2959" t="s">
        <v>4526</v>
      </c>
      <c r="FB2959">
        <v>0.03</v>
      </c>
      <c r="FC2959">
        <v>1</v>
      </c>
      <c r="FD2959" t="s">
        <v>1779</v>
      </c>
      <c r="FE2959" t="s">
        <v>1732</v>
      </c>
      <c r="FF2959" t="s">
        <v>2183</v>
      </c>
      <c r="FG2959" t="s">
        <v>4530</v>
      </c>
      <c r="FH2959" t="s">
        <v>4530</v>
      </c>
      <c r="FI2959" t="s">
        <v>4530</v>
      </c>
      <c r="FJ2959" s="126" t="s">
        <v>4909</v>
      </c>
      <c r="FK2959" t="s">
        <v>4975</v>
      </c>
      <c r="FL2959" t="s">
        <v>4989</v>
      </c>
      <c r="FM2959" t="s">
        <v>4959</v>
      </c>
      <c r="FN2959" t="s">
        <v>661</v>
      </c>
      <c r="FO2959" t="s">
        <v>1799</v>
      </c>
      <c r="FP2959" t="s">
        <v>950</v>
      </c>
      <c r="FQ2959" s="126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t="s">
        <v>4734</v>
      </c>
      <c r="ER2960">
        <v>1</v>
      </c>
      <c r="ES2960" t="s">
        <v>626</v>
      </c>
      <c r="ET2960" t="s">
        <v>1907</v>
      </c>
      <c r="EU2960" t="s">
        <v>4530</v>
      </c>
      <c r="EV2960" t="s">
        <v>951</v>
      </c>
      <c r="EW2960" t="s">
        <v>626</v>
      </c>
      <c r="EX2960" t="s">
        <v>4525</v>
      </c>
      <c r="EY2960" t="s">
        <v>1729</v>
      </c>
      <c r="EZ2960" t="s">
        <v>1729</v>
      </c>
      <c r="FA2960" t="s">
        <v>4526</v>
      </c>
      <c r="FB2960">
        <v>0.03</v>
      </c>
      <c r="FC2960">
        <v>1</v>
      </c>
      <c r="FD2960" t="s">
        <v>4536</v>
      </c>
      <c r="FE2960" t="s">
        <v>1732</v>
      </c>
      <c r="FF2960" t="s">
        <v>2183</v>
      </c>
      <c r="FG2960" t="s">
        <v>4530</v>
      </c>
      <c r="FH2960" t="s">
        <v>4530</v>
      </c>
      <c r="FI2960" t="s">
        <v>4530</v>
      </c>
      <c r="FJ2960" s="126" t="s">
        <v>1817</v>
      </c>
      <c r="FK2960" t="s">
        <v>1818</v>
      </c>
      <c r="FL2960" t="s">
        <v>1819</v>
      </c>
      <c r="FM2960" t="s">
        <v>5325</v>
      </c>
      <c r="FN2960" t="s">
        <v>661</v>
      </c>
      <c r="FO2960" t="s">
        <v>1799</v>
      </c>
      <c r="FP2960" t="s">
        <v>950</v>
      </c>
      <c r="FQ2960" s="126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t="s">
        <v>4735</v>
      </c>
      <c r="ER2961">
        <v>1</v>
      </c>
      <c r="ES2961" t="s">
        <v>626</v>
      </c>
      <c r="ET2961" t="s">
        <v>1907</v>
      </c>
      <c r="EU2961" t="s">
        <v>4530</v>
      </c>
      <c r="EV2961" t="s">
        <v>951</v>
      </c>
      <c r="EW2961" t="s">
        <v>626</v>
      </c>
      <c r="EX2961" t="s">
        <v>4525</v>
      </c>
      <c r="EY2961" t="s">
        <v>1729</v>
      </c>
      <c r="EZ2961" t="s">
        <v>1729</v>
      </c>
      <c r="FA2961" t="s">
        <v>4526</v>
      </c>
      <c r="FB2961">
        <v>0.03</v>
      </c>
      <c r="FC2961">
        <v>1</v>
      </c>
      <c r="FD2961" t="s">
        <v>4690</v>
      </c>
      <c r="FE2961" t="s">
        <v>1732</v>
      </c>
      <c r="FF2961" t="s">
        <v>2183</v>
      </c>
      <c r="FG2961" t="s">
        <v>4530</v>
      </c>
      <c r="FH2961" t="s">
        <v>4530</v>
      </c>
      <c r="FI2961" t="s">
        <v>4530</v>
      </c>
      <c r="FJ2961" s="126" t="s">
        <v>1817</v>
      </c>
      <c r="FK2961" t="s">
        <v>5032</v>
      </c>
      <c r="FL2961" t="s">
        <v>5033</v>
      </c>
      <c r="FM2961" t="s">
        <v>5330</v>
      </c>
      <c r="FN2961" t="s">
        <v>661</v>
      </c>
      <c r="FO2961" t="s">
        <v>1799</v>
      </c>
      <c r="FP2961" t="s">
        <v>950</v>
      </c>
      <c r="FQ2961" s="126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t="s">
        <v>4736</v>
      </c>
      <c r="ER2962">
        <v>1</v>
      </c>
      <c r="ES2962" t="s">
        <v>626</v>
      </c>
      <c r="ET2962" t="s">
        <v>1907</v>
      </c>
      <c r="EU2962" t="s">
        <v>4530</v>
      </c>
      <c r="EV2962" t="s">
        <v>951</v>
      </c>
      <c r="EW2962" t="s">
        <v>626</v>
      </c>
      <c r="EX2962" t="s">
        <v>4525</v>
      </c>
      <c r="EY2962" t="s">
        <v>1729</v>
      </c>
      <c r="EZ2962" t="s">
        <v>1729</v>
      </c>
      <c r="FA2962" t="s">
        <v>4526</v>
      </c>
      <c r="FB2962">
        <v>0.03</v>
      </c>
      <c r="FC2962">
        <v>1</v>
      </c>
      <c r="FD2962" t="s">
        <v>4688</v>
      </c>
      <c r="FE2962" t="s">
        <v>1732</v>
      </c>
      <c r="FF2962" t="s">
        <v>2183</v>
      </c>
      <c r="FG2962" t="s">
        <v>4530</v>
      </c>
      <c r="FH2962" t="s">
        <v>4530</v>
      </c>
      <c r="FI2962" t="s">
        <v>4530</v>
      </c>
      <c r="FJ2962" s="126" t="s">
        <v>4873</v>
      </c>
      <c r="FK2962" t="s">
        <v>5030</v>
      </c>
      <c r="FL2962" t="s">
        <v>5031</v>
      </c>
      <c r="FM2962" t="s">
        <v>5331</v>
      </c>
      <c r="FN2962" t="s">
        <v>661</v>
      </c>
      <c r="FO2962" t="s">
        <v>1799</v>
      </c>
      <c r="FP2962" t="s">
        <v>950</v>
      </c>
      <c r="FQ2962" s="126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t="s">
        <v>4737</v>
      </c>
      <c r="ER2963">
        <v>1</v>
      </c>
      <c r="ES2963" t="s">
        <v>626</v>
      </c>
      <c r="ET2963" t="s">
        <v>1907</v>
      </c>
      <c r="EU2963" t="s">
        <v>4530</v>
      </c>
      <c r="EV2963" t="s">
        <v>951</v>
      </c>
      <c r="EW2963" t="s">
        <v>626</v>
      </c>
      <c r="EX2963" t="s">
        <v>4525</v>
      </c>
      <c r="EY2963" t="s">
        <v>1729</v>
      </c>
      <c r="EZ2963" t="s">
        <v>1729</v>
      </c>
      <c r="FA2963" t="s">
        <v>4526</v>
      </c>
      <c r="FB2963">
        <v>0.03</v>
      </c>
      <c r="FC2963">
        <v>1</v>
      </c>
      <c r="FD2963" t="s">
        <v>4686</v>
      </c>
      <c r="FE2963" t="s">
        <v>1732</v>
      </c>
      <c r="FF2963" t="s">
        <v>2183</v>
      </c>
      <c r="FG2963" t="s">
        <v>4530</v>
      </c>
      <c r="FH2963" t="s">
        <v>4530</v>
      </c>
      <c r="FI2963" t="s">
        <v>4530</v>
      </c>
      <c r="FJ2963" s="126" t="s">
        <v>1831</v>
      </c>
      <c r="FK2963" t="s">
        <v>5028</v>
      </c>
      <c r="FL2963" t="s">
        <v>5029</v>
      </c>
      <c r="FM2963" t="s">
        <v>5332</v>
      </c>
      <c r="FN2963" t="s">
        <v>661</v>
      </c>
      <c r="FO2963" t="s">
        <v>1799</v>
      </c>
      <c r="FP2963" t="s">
        <v>950</v>
      </c>
      <c r="FQ2963" s="126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t="s">
        <v>4738</v>
      </c>
      <c r="ER2964">
        <v>1</v>
      </c>
      <c r="ES2964" t="s">
        <v>626</v>
      </c>
      <c r="ET2964" t="s">
        <v>1907</v>
      </c>
      <c r="EU2964" t="s">
        <v>4530</v>
      </c>
      <c r="EV2964" t="s">
        <v>951</v>
      </c>
      <c r="EW2964" t="s">
        <v>626</v>
      </c>
      <c r="EX2964" t="s">
        <v>4525</v>
      </c>
      <c r="EY2964" t="s">
        <v>1729</v>
      </c>
      <c r="EZ2964" t="s">
        <v>1729</v>
      </c>
      <c r="FA2964" t="s">
        <v>4526</v>
      </c>
      <c r="FB2964">
        <v>0.03</v>
      </c>
      <c r="FC2964">
        <v>1</v>
      </c>
      <c r="FD2964" t="s">
        <v>4690</v>
      </c>
      <c r="FE2964" t="s">
        <v>1732</v>
      </c>
      <c r="FF2964" t="s">
        <v>2183</v>
      </c>
      <c r="FG2964" t="s">
        <v>4530</v>
      </c>
      <c r="FH2964" t="s">
        <v>4530</v>
      </c>
      <c r="FI2964" t="s">
        <v>4530</v>
      </c>
      <c r="FJ2964" s="126" t="s">
        <v>1817</v>
      </c>
      <c r="FK2964" t="s">
        <v>5032</v>
      </c>
      <c r="FL2964" t="s">
        <v>5033</v>
      </c>
      <c r="FM2964" t="s">
        <v>5330</v>
      </c>
      <c r="FN2964" t="s">
        <v>661</v>
      </c>
      <c r="FO2964" t="s">
        <v>1799</v>
      </c>
      <c r="FP2964" t="s">
        <v>950</v>
      </c>
      <c r="FQ2964" s="126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t="s">
        <v>4739</v>
      </c>
      <c r="ER2965">
        <v>1</v>
      </c>
      <c r="ES2965" t="s">
        <v>626</v>
      </c>
      <c r="ET2965" t="s">
        <v>1907</v>
      </c>
      <c r="EU2965" t="s">
        <v>4530</v>
      </c>
      <c r="EV2965" t="s">
        <v>951</v>
      </c>
      <c r="EW2965" t="s">
        <v>626</v>
      </c>
      <c r="EX2965" t="s">
        <v>4525</v>
      </c>
      <c r="EY2965" t="s">
        <v>1729</v>
      </c>
      <c r="EZ2965" t="s">
        <v>1729</v>
      </c>
      <c r="FA2965" t="s">
        <v>4526</v>
      </c>
      <c r="FB2965">
        <v>0.03</v>
      </c>
      <c r="FC2965">
        <v>1</v>
      </c>
      <c r="FD2965" t="s">
        <v>4688</v>
      </c>
      <c r="FE2965" t="s">
        <v>1732</v>
      </c>
      <c r="FF2965" t="s">
        <v>2183</v>
      </c>
      <c r="FG2965" t="s">
        <v>4530</v>
      </c>
      <c r="FH2965" t="s">
        <v>4530</v>
      </c>
      <c r="FI2965" t="s">
        <v>4530</v>
      </c>
      <c r="FJ2965" s="126" t="s">
        <v>4873</v>
      </c>
      <c r="FK2965" t="s">
        <v>5030</v>
      </c>
      <c r="FL2965" t="s">
        <v>5031</v>
      </c>
      <c r="FM2965" t="s">
        <v>5331</v>
      </c>
      <c r="FN2965" t="s">
        <v>661</v>
      </c>
      <c r="FO2965" t="s">
        <v>1799</v>
      </c>
      <c r="FP2965" t="s">
        <v>950</v>
      </c>
      <c r="FQ2965" s="126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t="s">
        <v>4740</v>
      </c>
      <c r="ER2966">
        <v>1</v>
      </c>
      <c r="ES2966" t="s">
        <v>626</v>
      </c>
      <c r="ET2966" t="s">
        <v>1907</v>
      </c>
      <c r="EU2966" t="s">
        <v>4530</v>
      </c>
      <c r="EV2966" t="s">
        <v>951</v>
      </c>
      <c r="EW2966" t="s">
        <v>626</v>
      </c>
      <c r="EX2966" t="s">
        <v>4525</v>
      </c>
      <c r="EY2966" t="s">
        <v>1729</v>
      </c>
      <c r="EZ2966" t="s">
        <v>1729</v>
      </c>
      <c r="FA2966" t="s">
        <v>4526</v>
      </c>
      <c r="FB2966">
        <v>0.03</v>
      </c>
      <c r="FC2966">
        <v>1</v>
      </c>
      <c r="FD2966" t="s">
        <v>4686</v>
      </c>
      <c r="FE2966" t="s">
        <v>1732</v>
      </c>
      <c r="FF2966" t="s">
        <v>2183</v>
      </c>
      <c r="FG2966" t="s">
        <v>4530</v>
      </c>
      <c r="FH2966" t="s">
        <v>4530</v>
      </c>
      <c r="FI2966" t="s">
        <v>4530</v>
      </c>
      <c r="FJ2966" s="126" t="s">
        <v>1831</v>
      </c>
      <c r="FK2966" t="s">
        <v>5028</v>
      </c>
      <c r="FL2966" t="s">
        <v>5029</v>
      </c>
      <c r="FM2966" t="s">
        <v>5332</v>
      </c>
      <c r="FN2966" t="s">
        <v>661</v>
      </c>
      <c r="FO2966" t="s">
        <v>1799</v>
      </c>
      <c r="FP2966" t="s">
        <v>950</v>
      </c>
      <c r="FQ2966" s="126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t="s">
        <v>4741</v>
      </c>
      <c r="ER2967">
        <v>1</v>
      </c>
      <c r="ES2967" t="s">
        <v>626</v>
      </c>
      <c r="ET2967" t="s">
        <v>1907</v>
      </c>
      <c r="EU2967" t="s">
        <v>4530</v>
      </c>
      <c r="EV2967" t="s">
        <v>951</v>
      </c>
      <c r="EW2967" t="s">
        <v>626</v>
      </c>
      <c r="EX2967" t="s">
        <v>4525</v>
      </c>
      <c r="EY2967" t="s">
        <v>1729</v>
      </c>
      <c r="EZ2967" t="s">
        <v>1729</v>
      </c>
      <c r="FA2967" t="s">
        <v>4526</v>
      </c>
      <c r="FB2967">
        <v>0.03</v>
      </c>
      <c r="FC2967">
        <v>1</v>
      </c>
      <c r="FD2967" t="s">
        <v>4690</v>
      </c>
      <c r="FE2967" t="s">
        <v>1732</v>
      </c>
      <c r="FF2967" t="s">
        <v>2183</v>
      </c>
      <c r="FG2967" t="s">
        <v>4530</v>
      </c>
      <c r="FH2967" t="s">
        <v>4530</v>
      </c>
      <c r="FI2967" t="s">
        <v>4530</v>
      </c>
      <c r="FJ2967" s="126" t="s">
        <v>1817</v>
      </c>
      <c r="FK2967" t="s">
        <v>5032</v>
      </c>
      <c r="FL2967" t="s">
        <v>5033</v>
      </c>
      <c r="FM2967" t="s">
        <v>5330</v>
      </c>
      <c r="FN2967" t="s">
        <v>661</v>
      </c>
      <c r="FO2967" t="s">
        <v>1799</v>
      </c>
      <c r="FP2967" t="s">
        <v>950</v>
      </c>
      <c r="FQ2967" s="126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t="s">
        <v>4742</v>
      </c>
      <c r="ER2968">
        <v>1</v>
      </c>
      <c r="ES2968" t="s">
        <v>626</v>
      </c>
      <c r="ET2968" t="s">
        <v>1907</v>
      </c>
      <c r="EU2968" t="s">
        <v>4530</v>
      </c>
      <c r="EV2968" t="s">
        <v>951</v>
      </c>
      <c r="EW2968" t="s">
        <v>626</v>
      </c>
      <c r="EX2968" t="s">
        <v>4525</v>
      </c>
      <c r="EY2968" t="s">
        <v>1729</v>
      </c>
      <c r="EZ2968" t="s">
        <v>1729</v>
      </c>
      <c r="FA2968" t="s">
        <v>4526</v>
      </c>
      <c r="FB2968">
        <v>0.03</v>
      </c>
      <c r="FC2968">
        <v>1</v>
      </c>
      <c r="FD2968" t="s">
        <v>4688</v>
      </c>
      <c r="FE2968" t="s">
        <v>1732</v>
      </c>
      <c r="FF2968" t="s">
        <v>2183</v>
      </c>
      <c r="FG2968" t="s">
        <v>4530</v>
      </c>
      <c r="FH2968" t="s">
        <v>4530</v>
      </c>
      <c r="FI2968" t="s">
        <v>4530</v>
      </c>
      <c r="FJ2968" s="126" t="s">
        <v>4873</v>
      </c>
      <c r="FK2968" t="s">
        <v>5030</v>
      </c>
      <c r="FL2968" t="s">
        <v>5031</v>
      </c>
      <c r="FM2968" t="s">
        <v>5331</v>
      </c>
      <c r="FN2968" t="s">
        <v>661</v>
      </c>
      <c r="FO2968" t="s">
        <v>1799</v>
      </c>
      <c r="FP2968" t="s">
        <v>950</v>
      </c>
      <c r="FQ2968" s="126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t="s">
        <v>4743</v>
      </c>
      <c r="ER2969">
        <v>1</v>
      </c>
      <c r="ES2969" t="s">
        <v>626</v>
      </c>
      <c r="ET2969" t="s">
        <v>1907</v>
      </c>
      <c r="EU2969" t="s">
        <v>4530</v>
      </c>
      <c r="EV2969" t="s">
        <v>951</v>
      </c>
      <c r="EW2969" t="s">
        <v>626</v>
      </c>
      <c r="EX2969" t="s">
        <v>4525</v>
      </c>
      <c r="EY2969" t="s">
        <v>1729</v>
      </c>
      <c r="EZ2969" t="s">
        <v>1729</v>
      </c>
      <c r="FA2969" t="s">
        <v>4526</v>
      </c>
      <c r="FB2969">
        <v>0.03</v>
      </c>
      <c r="FC2969">
        <v>1</v>
      </c>
      <c r="FD2969" t="s">
        <v>4686</v>
      </c>
      <c r="FE2969" t="s">
        <v>1732</v>
      </c>
      <c r="FF2969" t="s">
        <v>2183</v>
      </c>
      <c r="FG2969" t="s">
        <v>4530</v>
      </c>
      <c r="FH2969" t="s">
        <v>4530</v>
      </c>
      <c r="FI2969" t="s">
        <v>4530</v>
      </c>
      <c r="FJ2969" s="126" t="s">
        <v>1831</v>
      </c>
      <c r="FK2969" t="s">
        <v>5028</v>
      </c>
      <c r="FL2969" t="s">
        <v>5029</v>
      </c>
      <c r="FM2969" t="s">
        <v>5332</v>
      </c>
      <c r="FN2969" t="s">
        <v>661</v>
      </c>
      <c r="FO2969" t="s">
        <v>1799</v>
      </c>
      <c r="FP2969" t="s">
        <v>950</v>
      </c>
      <c r="FQ2969" s="126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t="s">
        <v>4744</v>
      </c>
      <c r="ER2970">
        <v>1</v>
      </c>
      <c r="ES2970" t="s">
        <v>626</v>
      </c>
      <c r="ET2970" t="s">
        <v>1907</v>
      </c>
      <c r="EU2970" t="s">
        <v>4530</v>
      </c>
      <c r="EV2970" t="s">
        <v>951</v>
      </c>
      <c r="EW2970" t="s">
        <v>626</v>
      </c>
      <c r="EX2970" t="s">
        <v>4525</v>
      </c>
      <c r="EY2970" t="s">
        <v>1729</v>
      </c>
      <c r="EZ2970" t="s">
        <v>1729</v>
      </c>
      <c r="FA2970" t="s">
        <v>4526</v>
      </c>
      <c r="FB2970">
        <v>0.03</v>
      </c>
      <c r="FC2970">
        <v>1</v>
      </c>
      <c r="FD2970" t="s">
        <v>4655</v>
      </c>
      <c r="FE2970" t="s">
        <v>1732</v>
      </c>
      <c r="FF2970" t="s">
        <v>2183</v>
      </c>
      <c r="FG2970" t="s">
        <v>4530</v>
      </c>
      <c r="FH2970" t="s">
        <v>4530</v>
      </c>
      <c r="FI2970" t="s">
        <v>4530</v>
      </c>
      <c r="FJ2970" s="126" t="s">
        <v>1817</v>
      </c>
      <c r="FK2970" t="s">
        <v>5032</v>
      </c>
      <c r="FL2970" t="s">
        <v>5033</v>
      </c>
      <c r="FM2970" t="s">
        <v>5330</v>
      </c>
      <c r="FN2970" t="s">
        <v>661</v>
      </c>
      <c r="FO2970" t="s">
        <v>1799</v>
      </c>
      <c r="FP2970" t="s">
        <v>950</v>
      </c>
      <c r="FQ2970" s="126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t="s">
        <v>4745</v>
      </c>
      <c r="ER2971">
        <v>1</v>
      </c>
      <c r="ES2971" t="s">
        <v>626</v>
      </c>
      <c r="ET2971" t="s">
        <v>1907</v>
      </c>
      <c r="EU2971" t="s">
        <v>4530</v>
      </c>
      <c r="EV2971" t="s">
        <v>951</v>
      </c>
      <c r="EW2971" t="s">
        <v>626</v>
      </c>
      <c r="EX2971" t="s">
        <v>4525</v>
      </c>
      <c r="EY2971" t="s">
        <v>1729</v>
      </c>
      <c r="EZ2971" t="s">
        <v>1729</v>
      </c>
      <c r="FA2971" t="s">
        <v>4526</v>
      </c>
      <c r="FB2971">
        <v>0.03</v>
      </c>
      <c r="FC2971">
        <v>1</v>
      </c>
      <c r="FD2971" t="s">
        <v>4659</v>
      </c>
      <c r="FE2971" t="s">
        <v>1732</v>
      </c>
      <c r="FF2971" t="s">
        <v>2183</v>
      </c>
      <c r="FG2971" t="s">
        <v>4530</v>
      </c>
      <c r="FH2971" t="s">
        <v>4530</v>
      </c>
      <c r="FI2971" t="s">
        <v>4530</v>
      </c>
      <c r="FJ2971" s="126" t="s">
        <v>4873</v>
      </c>
      <c r="FK2971" t="s">
        <v>5030</v>
      </c>
      <c r="FL2971" t="s">
        <v>5031</v>
      </c>
      <c r="FM2971" t="s">
        <v>5331</v>
      </c>
      <c r="FN2971" t="s">
        <v>661</v>
      </c>
      <c r="FO2971" t="s">
        <v>1799</v>
      </c>
      <c r="FP2971" t="s">
        <v>950</v>
      </c>
      <c r="FQ2971" s="126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t="s">
        <v>4746</v>
      </c>
      <c r="ER2972">
        <v>1</v>
      </c>
      <c r="ES2972" t="s">
        <v>626</v>
      </c>
      <c r="ET2972" t="s">
        <v>1907</v>
      </c>
      <c r="EU2972" t="s">
        <v>4530</v>
      </c>
      <c r="EV2972" t="s">
        <v>951</v>
      </c>
      <c r="EW2972" t="s">
        <v>626</v>
      </c>
      <c r="EX2972" t="s">
        <v>4525</v>
      </c>
      <c r="EY2972" t="s">
        <v>1729</v>
      </c>
      <c r="EZ2972" t="s">
        <v>1729</v>
      </c>
      <c r="FA2972" t="s">
        <v>4526</v>
      </c>
      <c r="FB2972">
        <v>0.03</v>
      </c>
      <c r="FC2972">
        <v>1</v>
      </c>
      <c r="FD2972" t="s">
        <v>4657</v>
      </c>
      <c r="FE2972" t="s">
        <v>1732</v>
      </c>
      <c r="FF2972" t="s">
        <v>2183</v>
      </c>
      <c r="FG2972" t="s">
        <v>4530</v>
      </c>
      <c r="FH2972" t="s">
        <v>4530</v>
      </c>
      <c r="FI2972" t="s">
        <v>4530</v>
      </c>
      <c r="FJ2972" s="126" t="s">
        <v>1831</v>
      </c>
      <c r="FK2972" t="s">
        <v>5028</v>
      </c>
      <c r="FL2972" t="s">
        <v>5029</v>
      </c>
      <c r="FM2972" t="s">
        <v>5332</v>
      </c>
      <c r="FN2972" t="s">
        <v>661</v>
      </c>
      <c r="FO2972" t="s">
        <v>1799</v>
      </c>
      <c r="FP2972" t="s">
        <v>950</v>
      </c>
      <c r="FQ2972" s="126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t="s">
        <v>4747</v>
      </c>
      <c r="ER2973">
        <v>1</v>
      </c>
      <c r="ES2973" t="s">
        <v>626</v>
      </c>
      <c r="ET2973" t="s">
        <v>1907</v>
      </c>
      <c r="EU2973" t="s">
        <v>4530</v>
      </c>
      <c r="EV2973" t="s">
        <v>951</v>
      </c>
      <c r="EW2973" t="s">
        <v>626</v>
      </c>
      <c r="EX2973" t="s">
        <v>4525</v>
      </c>
      <c r="EY2973" t="s">
        <v>1729</v>
      </c>
      <c r="EZ2973" t="s">
        <v>1729</v>
      </c>
      <c r="FA2973" t="s">
        <v>4526</v>
      </c>
      <c r="FB2973">
        <v>0.03</v>
      </c>
      <c r="FC2973">
        <v>1</v>
      </c>
      <c r="FD2973" t="s">
        <v>4662</v>
      </c>
      <c r="FE2973" t="s">
        <v>1732</v>
      </c>
      <c r="FF2973" t="s">
        <v>2183</v>
      </c>
      <c r="FG2973" t="s">
        <v>4530</v>
      </c>
      <c r="FH2973" t="s">
        <v>4530</v>
      </c>
      <c r="FI2973" t="s">
        <v>4530</v>
      </c>
      <c r="FJ2973" s="126" t="s">
        <v>1853</v>
      </c>
      <c r="FK2973" t="s">
        <v>1875</v>
      </c>
      <c r="FL2973" t="s">
        <v>1831</v>
      </c>
      <c r="FM2973" t="s">
        <v>5333</v>
      </c>
      <c r="FN2973" t="s">
        <v>661</v>
      </c>
      <c r="FO2973" t="s">
        <v>1799</v>
      </c>
      <c r="FP2973" t="s">
        <v>950</v>
      </c>
      <c r="FQ2973" s="126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t="s">
        <v>4748</v>
      </c>
      <c r="ER2974">
        <v>1</v>
      </c>
      <c r="ES2974" t="s">
        <v>626</v>
      </c>
      <c r="ET2974" t="s">
        <v>1907</v>
      </c>
      <c r="EU2974" t="s">
        <v>4530</v>
      </c>
      <c r="EV2974" t="s">
        <v>951</v>
      </c>
      <c r="EW2974" t="s">
        <v>626</v>
      </c>
      <c r="EX2974" t="s">
        <v>4525</v>
      </c>
      <c r="EY2974" t="s">
        <v>1729</v>
      </c>
      <c r="EZ2974" t="s">
        <v>1729</v>
      </c>
      <c r="FA2974" t="s">
        <v>4526</v>
      </c>
      <c r="FB2974">
        <v>0.03</v>
      </c>
      <c r="FC2974">
        <v>1</v>
      </c>
      <c r="FD2974" t="s">
        <v>4655</v>
      </c>
      <c r="FE2974" t="s">
        <v>1732</v>
      </c>
      <c r="FF2974" t="s">
        <v>2183</v>
      </c>
      <c r="FG2974" t="s">
        <v>4530</v>
      </c>
      <c r="FH2974" t="s">
        <v>4530</v>
      </c>
      <c r="FI2974" t="s">
        <v>4530</v>
      </c>
      <c r="FJ2974" s="126" t="s">
        <v>1817</v>
      </c>
      <c r="FK2974" t="s">
        <v>5032</v>
      </c>
      <c r="FL2974" t="s">
        <v>5033</v>
      </c>
      <c r="FM2974" t="s">
        <v>5330</v>
      </c>
      <c r="FN2974" t="s">
        <v>661</v>
      </c>
      <c r="FO2974" t="s">
        <v>1799</v>
      </c>
      <c r="FP2974" t="s">
        <v>950</v>
      </c>
      <c r="FQ2974" s="126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t="s">
        <v>4749</v>
      </c>
      <c r="ER2975">
        <v>1</v>
      </c>
      <c r="ES2975" t="s">
        <v>626</v>
      </c>
      <c r="ET2975" t="s">
        <v>1907</v>
      </c>
      <c r="EU2975" t="s">
        <v>4530</v>
      </c>
      <c r="EV2975" t="s">
        <v>951</v>
      </c>
      <c r="EW2975" t="s">
        <v>626</v>
      </c>
      <c r="EX2975" t="s">
        <v>4525</v>
      </c>
      <c r="EY2975" t="s">
        <v>1729</v>
      </c>
      <c r="EZ2975" t="s">
        <v>1729</v>
      </c>
      <c r="FA2975" t="s">
        <v>4526</v>
      </c>
      <c r="FB2975">
        <v>0.03</v>
      </c>
      <c r="FC2975">
        <v>1</v>
      </c>
      <c r="FD2975" t="s">
        <v>4659</v>
      </c>
      <c r="FE2975" t="s">
        <v>1732</v>
      </c>
      <c r="FF2975" t="s">
        <v>2183</v>
      </c>
      <c r="FG2975" t="s">
        <v>4530</v>
      </c>
      <c r="FH2975" t="s">
        <v>4530</v>
      </c>
      <c r="FI2975" t="s">
        <v>4530</v>
      </c>
      <c r="FJ2975" s="126" t="s">
        <v>4873</v>
      </c>
      <c r="FK2975" t="s">
        <v>5030</v>
      </c>
      <c r="FL2975" t="s">
        <v>5031</v>
      </c>
      <c r="FM2975" t="s">
        <v>5331</v>
      </c>
      <c r="FN2975" t="s">
        <v>661</v>
      </c>
      <c r="FO2975" t="s">
        <v>1799</v>
      </c>
      <c r="FP2975" t="s">
        <v>950</v>
      </c>
      <c r="FQ2975" s="126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t="s">
        <v>4750</v>
      </c>
      <c r="ER2976">
        <v>1</v>
      </c>
      <c r="ES2976" t="s">
        <v>626</v>
      </c>
      <c r="ET2976" t="s">
        <v>1907</v>
      </c>
      <c r="EU2976" t="s">
        <v>4530</v>
      </c>
      <c r="EV2976" t="s">
        <v>951</v>
      </c>
      <c r="EW2976" t="s">
        <v>626</v>
      </c>
      <c r="EX2976" t="s">
        <v>4525</v>
      </c>
      <c r="EY2976" t="s">
        <v>1729</v>
      </c>
      <c r="EZ2976" t="s">
        <v>1729</v>
      </c>
      <c r="FA2976" t="s">
        <v>4526</v>
      </c>
      <c r="FB2976">
        <v>0.03</v>
      </c>
      <c r="FC2976">
        <v>1</v>
      </c>
      <c r="FD2976" t="s">
        <v>4657</v>
      </c>
      <c r="FE2976" t="s">
        <v>1732</v>
      </c>
      <c r="FF2976" t="s">
        <v>2183</v>
      </c>
      <c r="FG2976" t="s">
        <v>4530</v>
      </c>
      <c r="FH2976" t="s">
        <v>4530</v>
      </c>
      <c r="FI2976" t="s">
        <v>4530</v>
      </c>
      <c r="FJ2976" s="126" t="s">
        <v>1831</v>
      </c>
      <c r="FK2976" t="s">
        <v>5028</v>
      </c>
      <c r="FL2976" t="s">
        <v>5029</v>
      </c>
      <c r="FM2976" t="s">
        <v>5332</v>
      </c>
      <c r="FN2976" t="s">
        <v>661</v>
      </c>
      <c r="FO2976" t="s">
        <v>1799</v>
      </c>
      <c r="FP2976" t="s">
        <v>950</v>
      </c>
      <c r="FQ2976" s="126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t="s">
        <v>4751</v>
      </c>
      <c r="ER2977">
        <v>1</v>
      </c>
      <c r="ES2977" t="s">
        <v>626</v>
      </c>
      <c r="ET2977" t="s">
        <v>1907</v>
      </c>
      <c r="EU2977" t="s">
        <v>4530</v>
      </c>
      <c r="EV2977" t="s">
        <v>951</v>
      </c>
      <c r="EW2977" t="s">
        <v>626</v>
      </c>
      <c r="EX2977" t="s">
        <v>4525</v>
      </c>
      <c r="EY2977" t="s">
        <v>1729</v>
      </c>
      <c r="EZ2977" t="s">
        <v>1729</v>
      </c>
      <c r="FA2977" t="s">
        <v>4526</v>
      </c>
      <c r="FB2977">
        <v>0.03</v>
      </c>
      <c r="FC2977">
        <v>1</v>
      </c>
      <c r="FD2977" t="s">
        <v>4662</v>
      </c>
      <c r="FE2977" t="s">
        <v>1732</v>
      </c>
      <c r="FF2977" t="s">
        <v>2183</v>
      </c>
      <c r="FG2977" t="s">
        <v>4530</v>
      </c>
      <c r="FH2977" t="s">
        <v>4530</v>
      </c>
      <c r="FI2977" t="s">
        <v>4530</v>
      </c>
      <c r="FJ2977" s="126" t="s">
        <v>1853</v>
      </c>
      <c r="FK2977" t="s">
        <v>1875</v>
      </c>
      <c r="FL2977" t="s">
        <v>1831</v>
      </c>
      <c r="FM2977" t="s">
        <v>5333</v>
      </c>
      <c r="FN2977" t="s">
        <v>661</v>
      </c>
      <c r="FO2977" t="s">
        <v>1799</v>
      </c>
      <c r="FP2977" t="s">
        <v>950</v>
      </c>
      <c r="FQ2977" s="126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t="s">
        <v>4752</v>
      </c>
      <c r="ER2978">
        <v>1</v>
      </c>
      <c r="ES2978" t="s">
        <v>626</v>
      </c>
      <c r="ET2978" t="s">
        <v>1907</v>
      </c>
      <c r="EU2978" t="s">
        <v>4530</v>
      </c>
      <c r="EV2978" t="s">
        <v>951</v>
      </c>
      <c r="EW2978" t="s">
        <v>626</v>
      </c>
      <c r="EX2978" t="s">
        <v>4525</v>
      </c>
      <c r="EY2978" t="s">
        <v>1729</v>
      </c>
      <c r="EZ2978" t="s">
        <v>1729</v>
      </c>
      <c r="FA2978" t="s">
        <v>4526</v>
      </c>
      <c r="FB2978">
        <v>0.03</v>
      </c>
      <c r="FC2978">
        <v>1</v>
      </c>
      <c r="FD2978" t="s">
        <v>4655</v>
      </c>
      <c r="FE2978" t="s">
        <v>1732</v>
      </c>
      <c r="FF2978" t="s">
        <v>2183</v>
      </c>
      <c r="FG2978" t="s">
        <v>4530</v>
      </c>
      <c r="FH2978" t="s">
        <v>4530</v>
      </c>
      <c r="FI2978" t="s">
        <v>4530</v>
      </c>
      <c r="FJ2978" s="126" t="s">
        <v>1817</v>
      </c>
      <c r="FK2978" t="s">
        <v>5032</v>
      </c>
      <c r="FL2978" t="s">
        <v>5033</v>
      </c>
      <c r="FM2978" t="s">
        <v>5330</v>
      </c>
      <c r="FN2978" t="s">
        <v>661</v>
      </c>
      <c r="FO2978" t="s">
        <v>1799</v>
      </c>
      <c r="FP2978" t="s">
        <v>950</v>
      </c>
      <c r="FQ2978" s="126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t="s">
        <v>4753</v>
      </c>
      <c r="ER2979">
        <v>1</v>
      </c>
      <c r="ES2979" t="s">
        <v>626</v>
      </c>
      <c r="ET2979" t="s">
        <v>1907</v>
      </c>
      <c r="EU2979" t="s">
        <v>4530</v>
      </c>
      <c r="EV2979" t="s">
        <v>951</v>
      </c>
      <c r="EW2979" t="s">
        <v>626</v>
      </c>
      <c r="EX2979" t="s">
        <v>4525</v>
      </c>
      <c r="EY2979" t="s">
        <v>1729</v>
      </c>
      <c r="EZ2979" t="s">
        <v>1729</v>
      </c>
      <c r="FA2979" t="s">
        <v>4526</v>
      </c>
      <c r="FB2979">
        <v>0.03</v>
      </c>
      <c r="FC2979">
        <v>1</v>
      </c>
      <c r="FD2979" t="s">
        <v>4659</v>
      </c>
      <c r="FE2979" t="s">
        <v>1732</v>
      </c>
      <c r="FF2979" t="s">
        <v>2183</v>
      </c>
      <c r="FG2979" t="s">
        <v>4530</v>
      </c>
      <c r="FH2979" t="s">
        <v>4530</v>
      </c>
      <c r="FI2979" t="s">
        <v>4530</v>
      </c>
      <c r="FJ2979" s="126" t="s">
        <v>4873</v>
      </c>
      <c r="FK2979" t="s">
        <v>5030</v>
      </c>
      <c r="FL2979" t="s">
        <v>5031</v>
      </c>
      <c r="FM2979" t="s">
        <v>5331</v>
      </c>
      <c r="FN2979" t="s">
        <v>661</v>
      </c>
      <c r="FO2979" t="s">
        <v>1799</v>
      </c>
      <c r="FP2979" t="s">
        <v>950</v>
      </c>
      <c r="FQ2979" s="126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t="s">
        <v>4754</v>
      </c>
      <c r="ER2980">
        <v>1</v>
      </c>
      <c r="ES2980" t="s">
        <v>626</v>
      </c>
      <c r="ET2980" t="s">
        <v>1907</v>
      </c>
      <c r="EU2980" t="s">
        <v>4530</v>
      </c>
      <c r="EV2980" t="s">
        <v>951</v>
      </c>
      <c r="EW2980" t="s">
        <v>626</v>
      </c>
      <c r="EX2980" t="s">
        <v>4525</v>
      </c>
      <c r="EY2980" t="s">
        <v>1729</v>
      </c>
      <c r="EZ2980" t="s">
        <v>1729</v>
      </c>
      <c r="FA2980" t="s">
        <v>4526</v>
      </c>
      <c r="FB2980">
        <v>0.03</v>
      </c>
      <c r="FC2980">
        <v>1</v>
      </c>
      <c r="FD2980" t="s">
        <v>4657</v>
      </c>
      <c r="FE2980" t="s">
        <v>1732</v>
      </c>
      <c r="FF2980" t="s">
        <v>2183</v>
      </c>
      <c r="FG2980" t="s">
        <v>4530</v>
      </c>
      <c r="FH2980" t="s">
        <v>4530</v>
      </c>
      <c r="FI2980" t="s">
        <v>4530</v>
      </c>
      <c r="FJ2980" s="126" t="s">
        <v>1831</v>
      </c>
      <c r="FK2980" t="s">
        <v>5028</v>
      </c>
      <c r="FL2980" t="s">
        <v>5029</v>
      </c>
      <c r="FM2980" t="s">
        <v>5332</v>
      </c>
      <c r="FN2980" t="s">
        <v>661</v>
      </c>
      <c r="FO2980" t="s">
        <v>1799</v>
      </c>
      <c r="FP2980" t="s">
        <v>950</v>
      </c>
      <c r="FQ2980" s="126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t="s">
        <v>4755</v>
      </c>
      <c r="ER2981">
        <v>1</v>
      </c>
      <c r="ES2981" t="s">
        <v>626</v>
      </c>
      <c r="ET2981" t="s">
        <v>1907</v>
      </c>
      <c r="EU2981" t="s">
        <v>4530</v>
      </c>
      <c r="EV2981" t="s">
        <v>951</v>
      </c>
      <c r="EW2981" t="s">
        <v>626</v>
      </c>
      <c r="EX2981" t="s">
        <v>4525</v>
      </c>
      <c r="EY2981" t="s">
        <v>1729</v>
      </c>
      <c r="EZ2981" t="s">
        <v>1729</v>
      </c>
      <c r="FA2981" t="s">
        <v>4526</v>
      </c>
      <c r="FB2981">
        <v>0.03</v>
      </c>
      <c r="FC2981">
        <v>1</v>
      </c>
      <c r="FD2981" t="s">
        <v>4662</v>
      </c>
      <c r="FE2981" t="s">
        <v>1732</v>
      </c>
      <c r="FF2981" t="s">
        <v>2183</v>
      </c>
      <c r="FG2981" t="s">
        <v>4530</v>
      </c>
      <c r="FH2981" t="s">
        <v>4530</v>
      </c>
      <c r="FI2981" t="s">
        <v>4530</v>
      </c>
      <c r="FJ2981" s="126" t="s">
        <v>1853</v>
      </c>
      <c r="FK2981" t="s">
        <v>1875</v>
      </c>
      <c r="FL2981" t="s">
        <v>1831</v>
      </c>
      <c r="FM2981" t="s">
        <v>5333</v>
      </c>
      <c r="FN2981" t="s">
        <v>661</v>
      </c>
      <c r="FO2981" t="s">
        <v>1799</v>
      </c>
      <c r="FP2981" t="s">
        <v>950</v>
      </c>
      <c r="FQ2981" s="126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t="s">
        <v>4756</v>
      </c>
      <c r="ER2982">
        <v>1</v>
      </c>
      <c r="ES2982" t="s">
        <v>626</v>
      </c>
      <c r="ET2982" t="s">
        <v>1907</v>
      </c>
      <c r="EU2982" t="s">
        <v>4530</v>
      </c>
      <c r="EV2982" t="s">
        <v>951</v>
      </c>
      <c r="EW2982" t="s">
        <v>626</v>
      </c>
      <c r="EX2982" t="s">
        <v>4525</v>
      </c>
      <c r="EY2982" t="s">
        <v>1729</v>
      </c>
      <c r="EZ2982" t="s">
        <v>1729</v>
      </c>
      <c r="FA2982" t="s">
        <v>4526</v>
      </c>
      <c r="FB2982">
        <v>0.03</v>
      </c>
      <c r="FC2982">
        <v>1</v>
      </c>
      <c r="FD2982" t="s">
        <v>4655</v>
      </c>
      <c r="FE2982" t="s">
        <v>1732</v>
      </c>
      <c r="FF2982" t="s">
        <v>2183</v>
      </c>
      <c r="FG2982" t="s">
        <v>4530</v>
      </c>
      <c r="FH2982" t="s">
        <v>4530</v>
      </c>
      <c r="FI2982" t="s">
        <v>4530</v>
      </c>
      <c r="FJ2982" s="126" t="s">
        <v>1817</v>
      </c>
      <c r="FK2982" t="s">
        <v>5032</v>
      </c>
      <c r="FL2982" t="s">
        <v>5033</v>
      </c>
      <c r="FM2982" t="s">
        <v>5330</v>
      </c>
      <c r="FN2982" t="s">
        <v>661</v>
      </c>
      <c r="FO2982" t="s">
        <v>1799</v>
      </c>
      <c r="FP2982" t="s">
        <v>950</v>
      </c>
      <c r="FQ2982" s="126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t="s">
        <v>4757</v>
      </c>
      <c r="ER2983">
        <v>1</v>
      </c>
      <c r="ES2983" t="s">
        <v>626</v>
      </c>
      <c r="ET2983" t="s">
        <v>1907</v>
      </c>
      <c r="EU2983" t="s">
        <v>4530</v>
      </c>
      <c r="EV2983" t="s">
        <v>951</v>
      </c>
      <c r="EW2983" t="s">
        <v>626</v>
      </c>
      <c r="EX2983" t="s">
        <v>4525</v>
      </c>
      <c r="EY2983" t="s">
        <v>1729</v>
      </c>
      <c r="EZ2983" t="s">
        <v>1729</v>
      </c>
      <c r="FA2983" t="s">
        <v>4526</v>
      </c>
      <c r="FB2983">
        <v>0.03</v>
      </c>
      <c r="FC2983">
        <v>1</v>
      </c>
      <c r="FD2983" t="s">
        <v>4539</v>
      </c>
      <c r="FE2983" t="s">
        <v>1732</v>
      </c>
      <c r="FF2983" t="s">
        <v>2183</v>
      </c>
      <c r="FG2983" t="s">
        <v>4530</v>
      </c>
      <c r="FH2983" t="s">
        <v>4530</v>
      </c>
      <c r="FI2983" t="s">
        <v>4530</v>
      </c>
      <c r="FJ2983" s="126" t="s">
        <v>1817</v>
      </c>
      <c r="FK2983" t="s">
        <v>5032</v>
      </c>
      <c r="FL2983" t="s">
        <v>5033</v>
      </c>
      <c r="FM2983" t="s">
        <v>5330</v>
      </c>
      <c r="FN2983" t="s">
        <v>661</v>
      </c>
      <c r="FO2983" t="s">
        <v>1799</v>
      </c>
      <c r="FP2983" t="s">
        <v>950</v>
      </c>
      <c r="FQ2983" s="126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t="s">
        <v>4758</v>
      </c>
      <c r="ER2984">
        <v>1</v>
      </c>
      <c r="ES2984" t="s">
        <v>626</v>
      </c>
      <c r="ET2984" t="s">
        <v>1907</v>
      </c>
      <c r="EU2984" t="s">
        <v>4530</v>
      </c>
      <c r="EV2984" t="s">
        <v>951</v>
      </c>
      <c r="EW2984" t="s">
        <v>626</v>
      </c>
      <c r="EX2984" t="s">
        <v>4525</v>
      </c>
      <c r="EY2984" t="s">
        <v>1729</v>
      </c>
      <c r="EZ2984" t="s">
        <v>1729</v>
      </c>
      <c r="FA2984" t="s">
        <v>4526</v>
      </c>
      <c r="FB2984">
        <v>0.03</v>
      </c>
      <c r="FC2984">
        <v>1</v>
      </c>
      <c r="FD2984" t="s">
        <v>4545</v>
      </c>
      <c r="FE2984" t="s">
        <v>1732</v>
      </c>
      <c r="FF2984" t="s">
        <v>2183</v>
      </c>
      <c r="FG2984" t="s">
        <v>4530</v>
      </c>
      <c r="FH2984" t="s">
        <v>4530</v>
      </c>
      <c r="FI2984" t="s">
        <v>4530</v>
      </c>
      <c r="FJ2984" s="126" t="s">
        <v>4873</v>
      </c>
      <c r="FK2984" t="s">
        <v>5030</v>
      </c>
      <c r="FL2984" t="s">
        <v>5031</v>
      </c>
      <c r="FM2984" t="s">
        <v>5331</v>
      </c>
      <c r="FN2984" t="s">
        <v>661</v>
      </c>
      <c r="FO2984" t="s">
        <v>1799</v>
      </c>
      <c r="FP2984" t="s">
        <v>950</v>
      </c>
      <c r="FQ2984" s="126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t="s">
        <v>4759</v>
      </c>
      <c r="ER2985">
        <v>1</v>
      </c>
      <c r="ES2985" t="s">
        <v>626</v>
      </c>
      <c r="ET2985" t="s">
        <v>1907</v>
      </c>
      <c r="EU2985" t="s">
        <v>4530</v>
      </c>
      <c r="EV2985" t="s">
        <v>951</v>
      </c>
      <c r="EW2985" t="s">
        <v>626</v>
      </c>
      <c r="EX2985" t="s">
        <v>4525</v>
      </c>
      <c r="EY2985" t="s">
        <v>1729</v>
      </c>
      <c r="EZ2985" t="s">
        <v>1729</v>
      </c>
      <c r="FA2985" t="s">
        <v>4526</v>
      </c>
      <c r="FB2985">
        <v>0.03</v>
      </c>
      <c r="FC2985">
        <v>1</v>
      </c>
      <c r="FD2985" t="s">
        <v>4560</v>
      </c>
      <c r="FE2985" t="s">
        <v>1732</v>
      </c>
      <c r="FF2985" t="s">
        <v>2183</v>
      </c>
      <c r="FG2985" t="s">
        <v>4530</v>
      </c>
      <c r="FH2985" t="s">
        <v>4530</v>
      </c>
      <c r="FI2985" t="s">
        <v>4530</v>
      </c>
      <c r="FJ2985" s="126" t="s">
        <v>1831</v>
      </c>
      <c r="FK2985" t="s">
        <v>5028</v>
      </c>
      <c r="FL2985" t="s">
        <v>5029</v>
      </c>
      <c r="FM2985" t="s">
        <v>5332</v>
      </c>
      <c r="FN2985" t="s">
        <v>661</v>
      </c>
      <c r="FO2985" t="s">
        <v>1799</v>
      </c>
      <c r="FP2985" t="s">
        <v>950</v>
      </c>
      <c r="FQ2985" s="126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t="s">
        <v>4760</v>
      </c>
      <c r="ER2986">
        <v>1</v>
      </c>
      <c r="ES2986" t="s">
        <v>626</v>
      </c>
      <c r="ET2986" t="s">
        <v>1907</v>
      </c>
      <c r="EU2986" t="s">
        <v>4530</v>
      </c>
      <c r="EV2986" t="s">
        <v>951</v>
      </c>
      <c r="EW2986" t="s">
        <v>626</v>
      </c>
      <c r="EX2986" t="s">
        <v>4525</v>
      </c>
      <c r="EY2986" t="s">
        <v>1729</v>
      </c>
      <c r="EZ2986" t="s">
        <v>1729</v>
      </c>
      <c r="FA2986" t="s">
        <v>4526</v>
      </c>
      <c r="FB2986">
        <v>0.03</v>
      </c>
      <c r="FC2986">
        <v>1</v>
      </c>
      <c r="FD2986" t="s">
        <v>4558</v>
      </c>
      <c r="FE2986" t="s">
        <v>1732</v>
      </c>
      <c r="FF2986" t="s">
        <v>2183</v>
      </c>
      <c r="FG2986" t="s">
        <v>4530</v>
      </c>
      <c r="FH2986" t="s">
        <v>4530</v>
      </c>
      <c r="FI2986" t="s">
        <v>4530</v>
      </c>
      <c r="FJ2986" s="126" t="s">
        <v>1853</v>
      </c>
      <c r="FK2986" t="s">
        <v>1875</v>
      </c>
      <c r="FL2986" t="s">
        <v>1831</v>
      </c>
      <c r="FM2986" t="s">
        <v>5333</v>
      </c>
      <c r="FN2986" t="s">
        <v>661</v>
      </c>
      <c r="FO2986" t="s">
        <v>1799</v>
      </c>
      <c r="FP2986" t="s">
        <v>950</v>
      </c>
      <c r="FQ2986" s="126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t="s">
        <v>4761</v>
      </c>
      <c r="ER2987">
        <v>1</v>
      </c>
      <c r="ES2987" t="s">
        <v>626</v>
      </c>
      <c r="ET2987" t="s">
        <v>1907</v>
      </c>
      <c r="EU2987" t="s">
        <v>4530</v>
      </c>
      <c r="EV2987" t="s">
        <v>951</v>
      </c>
      <c r="EW2987" t="s">
        <v>626</v>
      </c>
      <c r="EX2987" t="s">
        <v>4525</v>
      </c>
      <c r="EY2987" t="s">
        <v>1729</v>
      </c>
      <c r="EZ2987" t="s">
        <v>1729</v>
      </c>
      <c r="FA2987" t="s">
        <v>4526</v>
      </c>
      <c r="FB2987">
        <v>0.03</v>
      </c>
      <c r="FC2987">
        <v>1</v>
      </c>
      <c r="FD2987" t="s">
        <v>4541</v>
      </c>
      <c r="FE2987" t="s">
        <v>1732</v>
      </c>
      <c r="FF2987" t="s">
        <v>2183</v>
      </c>
      <c r="FG2987" t="s">
        <v>4530</v>
      </c>
      <c r="FH2987" t="s">
        <v>4530</v>
      </c>
      <c r="FI2987" t="s">
        <v>4530</v>
      </c>
      <c r="FJ2987" s="126" t="s">
        <v>1854</v>
      </c>
      <c r="FK2987" t="s">
        <v>4868</v>
      </c>
      <c r="FL2987" t="s">
        <v>4931</v>
      </c>
      <c r="FM2987" t="s">
        <v>5334</v>
      </c>
      <c r="FN2987" t="s">
        <v>661</v>
      </c>
      <c r="FO2987" t="s">
        <v>1799</v>
      </c>
      <c r="FP2987" t="s">
        <v>950</v>
      </c>
      <c r="FQ2987" s="126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t="s">
        <v>4762</v>
      </c>
      <c r="ER2988">
        <v>1</v>
      </c>
      <c r="ES2988" t="s">
        <v>626</v>
      </c>
      <c r="ET2988" t="s">
        <v>1907</v>
      </c>
      <c r="EU2988" t="s">
        <v>4530</v>
      </c>
      <c r="EV2988" t="s">
        <v>951</v>
      </c>
      <c r="EW2988" t="s">
        <v>626</v>
      </c>
      <c r="EX2988" t="s">
        <v>4525</v>
      </c>
      <c r="EY2988" t="s">
        <v>1729</v>
      </c>
      <c r="EZ2988" t="s">
        <v>1729</v>
      </c>
      <c r="FA2988" t="s">
        <v>4526</v>
      </c>
      <c r="FB2988">
        <v>0.03</v>
      </c>
      <c r="FC2988">
        <v>1</v>
      </c>
      <c r="FD2988" t="s">
        <v>4539</v>
      </c>
      <c r="FE2988" t="s">
        <v>1732</v>
      </c>
      <c r="FF2988" t="s">
        <v>2183</v>
      </c>
      <c r="FG2988" t="s">
        <v>4530</v>
      </c>
      <c r="FH2988" t="s">
        <v>4530</v>
      </c>
      <c r="FI2988" t="s">
        <v>4530</v>
      </c>
      <c r="FJ2988" s="126" t="s">
        <v>1817</v>
      </c>
      <c r="FK2988" t="s">
        <v>5032</v>
      </c>
      <c r="FL2988" t="s">
        <v>5033</v>
      </c>
      <c r="FM2988" t="s">
        <v>5330</v>
      </c>
      <c r="FN2988" t="s">
        <v>661</v>
      </c>
      <c r="FO2988" t="s">
        <v>1799</v>
      </c>
      <c r="FP2988" t="s">
        <v>950</v>
      </c>
      <c r="FQ2988" s="126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t="s">
        <v>4763</v>
      </c>
      <c r="ER2989">
        <v>1</v>
      </c>
      <c r="ES2989" t="s">
        <v>626</v>
      </c>
      <c r="ET2989" t="s">
        <v>1907</v>
      </c>
      <c r="EU2989" t="s">
        <v>4530</v>
      </c>
      <c r="EV2989" t="s">
        <v>951</v>
      </c>
      <c r="EW2989" t="s">
        <v>626</v>
      </c>
      <c r="EX2989" t="s">
        <v>4525</v>
      </c>
      <c r="EY2989" t="s">
        <v>1729</v>
      </c>
      <c r="EZ2989" t="s">
        <v>1729</v>
      </c>
      <c r="FA2989" t="s">
        <v>4526</v>
      </c>
      <c r="FB2989">
        <v>0.03</v>
      </c>
      <c r="FC2989">
        <v>1</v>
      </c>
      <c r="FD2989" t="s">
        <v>4545</v>
      </c>
      <c r="FE2989" t="s">
        <v>1732</v>
      </c>
      <c r="FF2989" t="s">
        <v>2183</v>
      </c>
      <c r="FG2989" t="s">
        <v>4530</v>
      </c>
      <c r="FH2989" t="s">
        <v>4530</v>
      </c>
      <c r="FI2989" t="s">
        <v>4530</v>
      </c>
      <c r="FJ2989" s="126" t="s">
        <v>4873</v>
      </c>
      <c r="FK2989" t="s">
        <v>5030</v>
      </c>
      <c r="FL2989" t="s">
        <v>5031</v>
      </c>
      <c r="FM2989" t="s">
        <v>5331</v>
      </c>
      <c r="FN2989" t="s">
        <v>661</v>
      </c>
      <c r="FO2989" t="s">
        <v>1799</v>
      </c>
      <c r="FP2989" t="s">
        <v>950</v>
      </c>
      <c r="FQ2989" s="126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t="s">
        <v>4764</v>
      </c>
      <c r="ER2990">
        <v>1</v>
      </c>
      <c r="ES2990" t="s">
        <v>626</v>
      </c>
      <c r="ET2990" t="s">
        <v>1907</v>
      </c>
      <c r="EU2990" t="s">
        <v>4530</v>
      </c>
      <c r="EV2990" t="s">
        <v>951</v>
      </c>
      <c r="EW2990" t="s">
        <v>626</v>
      </c>
      <c r="EX2990" t="s">
        <v>4525</v>
      </c>
      <c r="EY2990" t="s">
        <v>1729</v>
      </c>
      <c r="EZ2990" t="s">
        <v>1729</v>
      </c>
      <c r="FA2990" t="s">
        <v>4526</v>
      </c>
      <c r="FB2990">
        <v>0.03</v>
      </c>
      <c r="FC2990">
        <v>1</v>
      </c>
      <c r="FD2990" t="s">
        <v>4560</v>
      </c>
      <c r="FE2990" t="s">
        <v>1732</v>
      </c>
      <c r="FF2990" t="s">
        <v>2183</v>
      </c>
      <c r="FG2990" t="s">
        <v>4530</v>
      </c>
      <c r="FH2990" t="s">
        <v>4530</v>
      </c>
      <c r="FI2990" t="s">
        <v>4530</v>
      </c>
      <c r="FJ2990" s="126" t="s">
        <v>1831</v>
      </c>
      <c r="FK2990" t="s">
        <v>5028</v>
      </c>
      <c r="FL2990" t="s">
        <v>5029</v>
      </c>
      <c r="FM2990" t="s">
        <v>5332</v>
      </c>
      <c r="FN2990" t="s">
        <v>661</v>
      </c>
      <c r="FO2990" t="s">
        <v>1799</v>
      </c>
      <c r="FP2990" t="s">
        <v>950</v>
      </c>
      <c r="FQ2990" s="126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t="s">
        <v>4765</v>
      </c>
      <c r="ER2991">
        <v>1</v>
      </c>
      <c r="ES2991" t="s">
        <v>626</v>
      </c>
      <c r="ET2991" t="s">
        <v>1907</v>
      </c>
      <c r="EU2991" t="s">
        <v>4530</v>
      </c>
      <c r="EV2991" t="s">
        <v>951</v>
      </c>
      <c r="EW2991" t="s">
        <v>626</v>
      </c>
      <c r="EX2991" t="s">
        <v>4525</v>
      </c>
      <c r="EY2991" t="s">
        <v>1729</v>
      </c>
      <c r="EZ2991" t="s">
        <v>1729</v>
      </c>
      <c r="FA2991" t="s">
        <v>4526</v>
      </c>
      <c r="FB2991">
        <v>0.03</v>
      </c>
      <c r="FC2991">
        <v>1</v>
      </c>
      <c r="FD2991" t="s">
        <v>4558</v>
      </c>
      <c r="FE2991" t="s">
        <v>1732</v>
      </c>
      <c r="FF2991" t="s">
        <v>2183</v>
      </c>
      <c r="FG2991" t="s">
        <v>4530</v>
      </c>
      <c r="FH2991" t="s">
        <v>4530</v>
      </c>
      <c r="FI2991" t="s">
        <v>4530</v>
      </c>
      <c r="FJ2991" s="126" t="s">
        <v>1853</v>
      </c>
      <c r="FK2991" t="s">
        <v>1875</v>
      </c>
      <c r="FL2991" t="s">
        <v>1831</v>
      </c>
      <c r="FM2991" t="s">
        <v>5333</v>
      </c>
      <c r="FN2991" t="s">
        <v>661</v>
      </c>
      <c r="FO2991" t="s">
        <v>1799</v>
      </c>
      <c r="FP2991" t="s">
        <v>950</v>
      </c>
      <c r="FQ2991" s="126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t="s">
        <v>4766</v>
      </c>
      <c r="ER2992">
        <v>1</v>
      </c>
      <c r="ES2992" t="s">
        <v>626</v>
      </c>
      <c r="ET2992" t="s">
        <v>1907</v>
      </c>
      <c r="EU2992" t="s">
        <v>4530</v>
      </c>
      <c r="EV2992" t="s">
        <v>951</v>
      </c>
      <c r="EW2992" t="s">
        <v>626</v>
      </c>
      <c r="EX2992" t="s">
        <v>4525</v>
      </c>
      <c r="EY2992" t="s">
        <v>1729</v>
      </c>
      <c r="EZ2992" t="s">
        <v>1729</v>
      </c>
      <c r="FA2992" t="s">
        <v>4526</v>
      </c>
      <c r="FB2992">
        <v>0.03</v>
      </c>
      <c r="FC2992">
        <v>1</v>
      </c>
      <c r="FD2992" t="s">
        <v>4541</v>
      </c>
      <c r="FE2992" t="s">
        <v>1732</v>
      </c>
      <c r="FF2992" t="s">
        <v>2183</v>
      </c>
      <c r="FG2992" t="s">
        <v>4530</v>
      </c>
      <c r="FH2992" t="s">
        <v>4530</v>
      </c>
      <c r="FI2992" t="s">
        <v>4530</v>
      </c>
      <c r="FJ2992" s="126" t="s">
        <v>1854</v>
      </c>
      <c r="FK2992" t="s">
        <v>4868</v>
      </c>
      <c r="FL2992" t="s">
        <v>4931</v>
      </c>
      <c r="FM2992" t="s">
        <v>5334</v>
      </c>
      <c r="FN2992" t="s">
        <v>661</v>
      </c>
      <c r="FO2992" t="s">
        <v>1799</v>
      </c>
      <c r="FP2992" t="s">
        <v>950</v>
      </c>
      <c r="FQ2992" s="126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t="s">
        <v>4767</v>
      </c>
      <c r="ER2993">
        <v>1</v>
      </c>
      <c r="ES2993" t="s">
        <v>626</v>
      </c>
      <c r="ET2993" t="s">
        <v>1907</v>
      </c>
      <c r="EU2993" t="s">
        <v>4530</v>
      </c>
      <c r="EV2993" t="s">
        <v>951</v>
      </c>
      <c r="EW2993" t="s">
        <v>626</v>
      </c>
      <c r="EX2993" t="s">
        <v>4525</v>
      </c>
      <c r="EY2993" t="s">
        <v>1729</v>
      </c>
      <c r="EZ2993" t="s">
        <v>1729</v>
      </c>
      <c r="FA2993" t="s">
        <v>4526</v>
      </c>
      <c r="FB2993">
        <v>0.03</v>
      </c>
      <c r="FC2993">
        <v>1</v>
      </c>
      <c r="FD2993" t="s">
        <v>4539</v>
      </c>
      <c r="FE2993" t="s">
        <v>1732</v>
      </c>
      <c r="FF2993" t="s">
        <v>2183</v>
      </c>
      <c r="FG2993" t="s">
        <v>4530</v>
      </c>
      <c r="FH2993" t="s">
        <v>4530</v>
      </c>
      <c r="FI2993" t="s">
        <v>4530</v>
      </c>
      <c r="FJ2993" s="126" t="s">
        <v>1817</v>
      </c>
      <c r="FK2993" t="s">
        <v>5032</v>
      </c>
      <c r="FL2993" t="s">
        <v>5033</v>
      </c>
      <c r="FM2993" t="s">
        <v>5330</v>
      </c>
      <c r="FN2993" t="s">
        <v>661</v>
      </c>
      <c r="FO2993" t="s">
        <v>1799</v>
      </c>
      <c r="FP2993" t="s">
        <v>950</v>
      </c>
      <c r="FQ2993" s="126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t="s">
        <v>4768</v>
      </c>
      <c r="ER2994">
        <v>1</v>
      </c>
      <c r="ES2994" t="s">
        <v>626</v>
      </c>
      <c r="ET2994" t="s">
        <v>1907</v>
      </c>
      <c r="EU2994" t="s">
        <v>4530</v>
      </c>
      <c r="EV2994" t="s">
        <v>951</v>
      </c>
      <c r="EW2994" t="s">
        <v>626</v>
      </c>
      <c r="EX2994" t="s">
        <v>4525</v>
      </c>
      <c r="EY2994" t="s">
        <v>1729</v>
      </c>
      <c r="EZ2994" t="s">
        <v>1729</v>
      </c>
      <c r="FA2994" t="s">
        <v>4526</v>
      </c>
      <c r="FB2994">
        <v>0.03</v>
      </c>
      <c r="FC2994">
        <v>1</v>
      </c>
      <c r="FD2994" t="s">
        <v>4545</v>
      </c>
      <c r="FE2994" t="s">
        <v>1732</v>
      </c>
      <c r="FF2994" t="s">
        <v>2183</v>
      </c>
      <c r="FG2994" t="s">
        <v>4530</v>
      </c>
      <c r="FH2994" t="s">
        <v>4530</v>
      </c>
      <c r="FI2994" t="s">
        <v>4530</v>
      </c>
      <c r="FJ2994" s="126" t="s">
        <v>4873</v>
      </c>
      <c r="FK2994" t="s">
        <v>5030</v>
      </c>
      <c r="FL2994" t="s">
        <v>5031</v>
      </c>
      <c r="FM2994" t="s">
        <v>5331</v>
      </c>
      <c r="FN2994" t="s">
        <v>661</v>
      </c>
      <c r="FO2994" t="s">
        <v>1799</v>
      </c>
      <c r="FP2994" t="s">
        <v>950</v>
      </c>
      <c r="FQ2994" s="126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t="s">
        <v>4769</v>
      </c>
      <c r="ER2995">
        <v>1</v>
      </c>
      <c r="ES2995" t="s">
        <v>626</v>
      </c>
      <c r="ET2995" t="s">
        <v>1907</v>
      </c>
      <c r="EU2995" t="s">
        <v>4530</v>
      </c>
      <c r="EV2995" t="s">
        <v>951</v>
      </c>
      <c r="EW2995" t="s">
        <v>626</v>
      </c>
      <c r="EX2995" t="s">
        <v>4525</v>
      </c>
      <c r="EY2995" t="s">
        <v>1729</v>
      </c>
      <c r="EZ2995" t="s">
        <v>1729</v>
      </c>
      <c r="FA2995" t="s">
        <v>4526</v>
      </c>
      <c r="FB2995">
        <v>0.03</v>
      </c>
      <c r="FC2995">
        <v>1</v>
      </c>
      <c r="FD2995" t="s">
        <v>4560</v>
      </c>
      <c r="FE2995" t="s">
        <v>1732</v>
      </c>
      <c r="FF2995" t="s">
        <v>2183</v>
      </c>
      <c r="FG2995" t="s">
        <v>4530</v>
      </c>
      <c r="FH2995" t="s">
        <v>4530</v>
      </c>
      <c r="FI2995" t="s">
        <v>4530</v>
      </c>
      <c r="FJ2995" s="126" t="s">
        <v>1831</v>
      </c>
      <c r="FK2995" t="s">
        <v>5028</v>
      </c>
      <c r="FL2995" t="s">
        <v>5029</v>
      </c>
      <c r="FM2995" t="s">
        <v>5332</v>
      </c>
      <c r="FN2995" t="s">
        <v>661</v>
      </c>
      <c r="FO2995" t="s">
        <v>1799</v>
      </c>
      <c r="FP2995" t="s">
        <v>950</v>
      </c>
      <c r="FQ2995" s="126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t="s">
        <v>4770</v>
      </c>
      <c r="ER2996">
        <v>1</v>
      </c>
      <c r="ES2996" t="s">
        <v>626</v>
      </c>
      <c r="ET2996" t="s">
        <v>1907</v>
      </c>
      <c r="EU2996" t="s">
        <v>4530</v>
      </c>
      <c r="EV2996" t="s">
        <v>951</v>
      </c>
      <c r="EW2996" t="s">
        <v>626</v>
      </c>
      <c r="EX2996" t="s">
        <v>4525</v>
      </c>
      <c r="EY2996" t="s">
        <v>1729</v>
      </c>
      <c r="EZ2996" t="s">
        <v>1729</v>
      </c>
      <c r="FA2996" t="s">
        <v>4526</v>
      </c>
      <c r="FB2996">
        <v>0.03</v>
      </c>
      <c r="FC2996">
        <v>1</v>
      </c>
      <c r="FD2996" t="s">
        <v>4558</v>
      </c>
      <c r="FE2996" t="s">
        <v>1732</v>
      </c>
      <c r="FF2996" t="s">
        <v>2183</v>
      </c>
      <c r="FG2996" t="s">
        <v>4530</v>
      </c>
      <c r="FH2996" t="s">
        <v>4530</v>
      </c>
      <c r="FI2996" t="s">
        <v>4530</v>
      </c>
      <c r="FJ2996" s="126" t="s">
        <v>1853</v>
      </c>
      <c r="FK2996" t="s">
        <v>1875</v>
      </c>
      <c r="FL2996" t="s">
        <v>1831</v>
      </c>
      <c r="FM2996" t="s">
        <v>5333</v>
      </c>
      <c r="FN2996" t="s">
        <v>661</v>
      </c>
      <c r="FO2996" t="s">
        <v>1799</v>
      </c>
      <c r="FP2996" t="s">
        <v>950</v>
      </c>
      <c r="FQ2996" s="126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t="s">
        <v>4771</v>
      </c>
      <c r="ER2997">
        <v>1</v>
      </c>
      <c r="ES2997" t="s">
        <v>626</v>
      </c>
      <c r="ET2997" t="s">
        <v>1907</v>
      </c>
      <c r="EU2997" t="s">
        <v>4530</v>
      </c>
      <c r="EV2997" t="s">
        <v>951</v>
      </c>
      <c r="EW2997" t="s">
        <v>626</v>
      </c>
      <c r="EX2997" t="s">
        <v>4525</v>
      </c>
      <c r="EY2997" t="s">
        <v>1729</v>
      </c>
      <c r="EZ2997" t="s">
        <v>1729</v>
      </c>
      <c r="FA2997" t="s">
        <v>4526</v>
      </c>
      <c r="FB2997">
        <v>0.03</v>
      </c>
      <c r="FC2997">
        <v>1</v>
      </c>
      <c r="FD2997" t="s">
        <v>4541</v>
      </c>
      <c r="FE2997" t="s">
        <v>1732</v>
      </c>
      <c r="FF2997" t="s">
        <v>2183</v>
      </c>
      <c r="FG2997" t="s">
        <v>4530</v>
      </c>
      <c r="FH2997" t="s">
        <v>4530</v>
      </c>
      <c r="FI2997" t="s">
        <v>4530</v>
      </c>
      <c r="FJ2997" s="126" t="s">
        <v>1854</v>
      </c>
      <c r="FK2997" t="s">
        <v>4868</v>
      </c>
      <c r="FL2997" t="s">
        <v>4931</v>
      </c>
      <c r="FM2997" t="s">
        <v>5334</v>
      </c>
      <c r="FN2997" t="s">
        <v>661</v>
      </c>
      <c r="FO2997" t="s">
        <v>1799</v>
      </c>
      <c r="FP2997" t="s">
        <v>950</v>
      </c>
      <c r="FQ2997" s="126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t="s">
        <v>4772</v>
      </c>
      <c r="ER2998">
        <v>1</v>
      </c>
      <c r="ES2998" t="s">
        <v>626</v>
      </c>
      <c r="ET2998" t="s">
        <v>1907</v>
      </c>
      <c r="EU2998" t="s">
        <v>4530</v>
      </c>
      <c r="EV2998" t="s">
        <v>951</v>
      </c>
      <c r="EW2998" t="s">
        <v>626</v>
      </c>
      <c r="EX2998" t="s">
        <v>4525</v>
      </c>
      <c r="EY2998" t="s">
        <v>1729</v>
      </c>
      <c r="EZ2998" t="s">
        <v>1729</v>
      </c>
      <c r="FA2998" t="s">
        <v>4526</v>
      </c>
      <c r="FB2998">
        <v>0.03</v>
      </c>
      <c r="FC2998">
        <v>1</v>
      </c>
      <c r="FD2998" t="s">
        <v>4539</v>
      </c>
      <c r="FE2998" t="s">
        <v>1732</v>
      </c>
      <c r="FF2998" t="s">
        <v>2183</v>
      </c>
      <c r="FG2998" t="s">
        <v>4530</v>
      </c>
      <c r="FH2998" t="s">
        <v>4530</v>
      </c>
      <c r="FI2998" t="s">
        <v>4530</v>
      </c>
      <c r="FJ2998" s="126" t="s">
        <v>1817</v>
      </c>
      <c r="FK2998" t="s">
        <v>5032</v>
      </c>
      <c r="FL2998" t="s">
        <v>5033</v>
      </c>
      <c r="FM2998" t="s">
        <v>5330</v>
      </c>
      <c r="FN2998" t="s">
        <v>661</v>
      </c>
      <c r="FO2998" t="s">
        <v>1799</v>
      </c>
      <c r="FP2998" t="s">
        <v>950</v>
      </c>
      <c r="FQ2998" s="126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t="s">
        <v>4773</v>
      </c>
      <c r="ER2999">
        <v>1</v>
      </c>
      <c r="ES2999" t="s">
        <v>626</v>
      </c>
      <c r="ET2999" t="s">
        <v>1907</v>
      </c>
      <c r="EU2999" t="s">
        <v>4530</v>
      </c>
      <c r="EV2999" t="s">
        <v>951</v>
      </c>
      <c r="EW2999" t="s">
        <v>626</v>
      </c>
      <c r="EX2999" t="s">
        <v>4525</v>
      </c>
      <c r="EY2999" t="s">
        <v>1729</v>
      </c>
      <c r="EZ2999" t="s">
        <v>1729</v>
      </c>
      <c r="FA2999" t="s">
        <v>4526</v>
      </c>
      <c r="FB2999">
        <v>0.03</v>
      </c>
      <c r="FC2999">
        <v>1</v>
      </c>
      <c r="FD2999" t="s">
        <v>4560</v>
      </c>
      <c r="FE2999" t="s">
        <v>1732</v>
      </c>
      <c r="FF2999" t="s">
        <v>2183</v>
      </c>
      <c r="FG2999" t="s">
        <v>4530</v>
      </c>
      <c r="FH2999" t="s">
        <v>4530</v>
      </c>
      <c r="FI2999" t="s">
        <v>4530</v>
      </c>
      <c r="FJ2999" s="126" t="s">
        <v>1831</v>
      </c>
      <c r="FK2999" t="s">
        <v>5028</v>
      </c>
      <c r="FL2999" t="s">
        <v>5029</v>
      </c>
      <c r="FM2999" t="s">
        <v>5332</v>
      </c>
      <c r="FN2999" t="s">
        <v>661</v>
      </c>
      <c r="FO2999" t="s">
        <v>1799</v>
      </c>
      <c r="FP2999" t="s">
        <v>950</v>
      </c>
      <c r="FQ2999" s="126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t="s">
        <v>4774</v>
      </c>
      <c r="ER3000">
        <v>1</v>
      </c>
      <c r="ES3000" t="s">
        <v>626</v>
      </c>
      <c r="ET3000" t="s">
        <v>1907</v>
      </c>
      <c r="EU3000" t="s">
        <v>4530</v>
      </c>
      <c r="EV3000" t="s">
        <v>951</v>
      </c>
      <c r="EW3000" t="s">
        <v>626</v>
      </c>
      <c r="EX3000" t="s">
        <v>4525</v>
      </c>
      <c r="EY3000" t="s">
        <v>1729</v>
      </c>
      <c r="EZ3000" t="s">
        <v>1729</v>
      </c>
      <c r="FA3000" t="s">
        <v>4526</v>
      </c>
      <c r="FB3000">
        <v>0.03</v>
      </c>
      <c r="FC3000">
        <v>1</v>
      </c>
      <c r="FD3000" t="s">
        <v>3456</v>
      </c>
      <c r="FE3000" t="s">
        <v>1732</v>
      </c>
      <c r="FF3000" t="s">
        <v>2183</v>
      </c>
      <c r="FG3000" t="s">
        <v>4530</v>
      </c>
      <c r="FH3000" t="s">
        <v>4530</v>
      </c>
      <c r="FI3000" t="s">
        <v>4530</v>
      </c>
      <c r="FJ3000" s="126" t="s">
        <v>1817</v>
      </c>
      <c r="FK3000" t="s">
        <v>5032</v>
      </c>
      <c r="FL3000" t="s">
        <v>5033</v>
      </c>
      <c r="FM3000" t="s">
        <v>5330</v>
      </c>
      <c r="FN3000" t="s">
        <v>661</v>
      </c>
      <c r="FO3000" t="s">
        <v>1799</v>
      </c>
      <c r="FP3000" t="s">
        <v>950</v>
      </c>
      <c r="FQ3000" s="126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t="s">
        <v>4775</v>
      </c>
      <c r="ER3001">
        <v>1</v>
      </c>
      <c r="ES3001" t="s">
        <v>626</v>
      </c>
      <c r="ET3001" t="s">
        <v>1907</v>
      </c>
      <c r="EU3001" t="s">
        <v>4530</v>
      </c>
      <c r="EV3001" t="s">
        <v>951</v>
      </c>
      <c r="EW3001" t="s">
        <v>626</v>
      </c>
      <c r="EX3001" t="s">
        <v>4525</v>
      </c>
      <c r="EY3001" t="s">
        <v>1729</v>
      </c>
      <c r="EZ3001" t="s">
        <v>1729</v>
      </c>
      <c r="FA3001" t="s">
        <v>4526</v>
      </c>
      <c r="FB3001">
        <v>0.03</v>
      </c>
      <c r="FC3001">
        <v>1</v>
      </c>
      <c r="FD3001" t="s">
        <v>2001</v>
      </c>
      <c r="FE3001" t="s">
        <v>1732</v>
      </c>
      <c r="FF3001" t="s">
        <v>2183</v>
      </c>
      <c r="FG3001" t="s">
        <v>4530</v>
      </c>
      <c r="FH3001" t="s">
        <v>4530</v>
      </c>
      <c r="FI3001" t="s">
        <v>4530</v>
      </c>
      <c r="FJ3001" s="126" t="s">
        <v>4873</v>
      </c>
      <c r="FK3001" t="s">
        <v>5030</v>
      </c>
      <c r="FL3001" t="s">
        <v>5031</v>
      </c>
      <c r="FM3001" t="s">
        <v>5331</v>
      </c>
      <c r="FN3001" t="s">
        <v>661</v>
      </c>
      <c r="FO3001" t="s">
        <v>1799</v>
      </c>
      <c r="FP3001" t="s">
        <v>950</v>
      </c>
      <c r="FQ3001" s="126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t="s">
        <v>4776</v>
      </c>
      <c r="ER3002">
        <v>1</v>
      </c>
      <c r="ES3002" t="s">
        <v>626</v>
      </c>
      <c r="ET3002" t="s">
        <v>1907</v>
      </c>
      <c r="EU3002" t="s">
        <v>4530</v>
      </c>
      <c r="EV3002" t="s">
        <v>951</v>
      </c>
      <c r="EW3002" t="s">
        <v>626</v>
      </c>
      <c r="EX3002" t="s">
        <v>4525</v>
      </c>
      <c r="EY3002" t="s">
        <v>1729</v>
      </c>
      <c r="EZ3002" t="s">
        <v>1729</v>
      </c>
      <c r="FA3002" t="s">
        <v>4526</v>
      </c>
      <c r="FB3002">
        <v>0.03</v>
      </c>
      <c r="FC3002">
        <v>1</v>
      </c>
      <c r="FD3002" t="s">
        <v>3707</v>
      </c>
      <c r="FE3002" t="s">
        <v>1732</v>
      </c>
      <c r="FF3002" t="s">
        <v>2183</v>
      </c>
      <c r="FG3002" t="s">
        <v>4530</v>
      </c>
      <c r="FH3002" t="s">
        <v>4530</v>
      </c>
      <c r="FI3002" t="s">
        <v>4530</v>
      </c>
      <c r="FJ3002" s="126" t="s">
        <v>1831</v>
      </c>
      <c r="FK3002" t="s">
        <v>5028</v>
      </c>
      <c r="FL3002" t="s">
        <v>5029</v>
      </c>
      <c r="FM3002" t="s">
        <v>5332</v>
      </c>
      <c r="FN3002" t="s">
        <v>661</v>
      </c>
      <c r="FO3002" t="s">
        <v>1799</v>
      </c>
      <c r="FP3002" t="s">
        <v>950</v>
      </c>
      <c r="FQ3002" s="126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t="s">
        <v>4777</v>
      </c>
      <c r="ER3003">
        <v>1</v>
      </c>
      <c r="ES3003" t="s">
        <v>626</v>
      </c>
      <c r="ET3003" t="s">
        <v>1907</v>
      </c>
      <c r="EU3003" t="s">
        <v>4530</v>
      </c>
      <c r="EV3003" t="s">
        <v>951</v>
      </c>
      <c r="EW3003" t="s">
        <v>626</v>
      </c>
      <c r="EX3003" t="s">
        <v>4525</v>
      </c>
      <c r="EY3003" t="s">
        <v>1729</v>
      </c>
      <c r="EZ3003" t="s">
        <v>1729</v>
      </c>
      <c r="FA3003" t="s">
        <v>4526</v>
      </c>
      <c r="FB3003">
        <v>0.03</v>
      </c>
      <c r="FC3003">
        <v>1</v>
      </c>
      <c r="FD3003" t="s">
        <v>4607</v>
      </c>
      <c r="FE3003" t="s">
        <v>1732</v>
      </c>
      <c r="FF3003" t="s">
        <v>2183</v>
      </c>
      <c r="FG3003" t="s">
        <v>4530</v>
      </c>
      <c r="FH3003" t="s">
        <v>4530</v>
      </c>
      <c r="FI3003" t="s">
        <v>4530</v>
      </c>
      <c r="FJ3003" s="126" t="s">
        <v>1853</v>
      </c>
      <c r="FK3003" t="s">
        <v>1875</v>
      </c>
      <c r="FL3003" t="s">
        <v>1831</v>
      </c>
      <c r="FM3003" t="s">
        <v>5333</v>
      </c>
      <c r="FN3003" t="s">
        <v>661</v>
      </c>
      <c r="FO3003" t="s">
        <v>1799</v>
      </c>
      <c r="FP3003" t="s">
        <v>950</v>
      </c>
      <c r="FQ3003" s="126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t="s">
        <v>4778</v>
      </c>
      <c r="ER3004">
        <v>1</v>
      </c>
      <c r="ES3004" t="s">
        <v>626</v>
      </c>
      <c r="ET3004" t="s">
        <v>1907</v>
      </c>
      <c r="EU3004" t="s">
        <v>4530</v>
      </c>
      <c r="EV3004" t="s">
        <v>951</v>
      </c>
      <c r="EW3004" t="s">
        <v>626</v>
      </c>
      <c r="EX3004" t="s">
        <v>4525</v>
      </c>
      <c r="EY3004" t="s">
        <v>1729</v>
      </c>
      <c r="EZ3004" t="s">
        <v>1729</v>
      </c>
      <c r="FA3004" t="s">
        <v>4526</v>
      </c>
      <c r="FB3004">
        <v>0.03</v>
      </c>
      <c r="FC3004">
        <v>1</v>
      </c>
      <c r="FD3004" t="s">
        <v>4605</v>
      </c>
      <c r="FE3004" t="s">
        <v>1732</v>
      </c>
      <c r="FF3004" t="s">
        <v>2183</v>
      </c>
      <c r="FG3004" t="s">
        <v>4530</v>
      </c>
      <c r="FH3004" t="s">
        <v>4530</v>
      </c>
      <c r="FI3004" t="s">
        <v>4530</v>
      </c>
      <c r="FJ3004" s="126" t="s">
        <v>1854</v>
      </c>
      <c r="FK3004" t="s">
        <v>4868</v>
      </c>
      <c r="FL3004" t="s">
        <v>4931</v>
      </c>
      <c r="FM3004" t="s">
        <v>5334</v>
      </c>
      <c r="FN3004" t="s">
        <v>661</v>
      </c>
      <c r="FO3004" t="s">
        <v>1799</v>
      </c>
      <c r="FP3004" t="s">
        <v>950</v>
      </c>
      <c r="FQ3004" s="126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t="s">
        <v>4779</v>
      </c>
      <c r="ER3005">
        <v>1</v>
      </c>
      <c r="ES3005" t="s">
        <v>626</v>
      </c>
      <c r="ET3005" t="s">
        <v>1907</v>
      </c>
      <c r="EU3005" t="s">
        <v>4530</v>
      </c>
      <c r="EV3005" t="s">
        <v>951</v>
      </c>
      <c r="EW3005" t="s">
        <v>626</v>
      </c>
      <c r="EX3005" t="s">
        <v>4525</v>
      </c>
      <c r="EY3005" t="s">
        <v>1729</v>
      </c>
      <c r="EZ3005" t="s">
        <v>1729</v>
      </c>
      <c r="FA3005" t="s">
        <v>4526</v>
      </c>
      <c r="FB3005">
        <v>0.03</v>
      </c>
      <c r="FC3005">
        <v>1</v>
      </c>
      <c r="FD3005" t="s">
        <v>3456</v>
      </c>
      <c r="FE3005" t="s">
        <v>1732</v>
      </c>
      <c r="FF3005" t="s">
        <v>2183</v>
      </c>
      <c r="FG3005" t="s">
        <v>4530</v>
      </c>
      <c r="FH3005" t="s">
        <v>4530</v>
      </c>
      <c r="FI3005" t="s">
        <v>4530</v>
      </c>
      <c r="FJ3005" s="126" t="s">
        <v>1817</v>
      </c>
      <c r="FK3005" t="s">
        <v>5032</v>
      </c>
      <c r="FL3005" t="s">
        <v>5033</v>
      </c>
      <c r="FM3005" t="s">
        <v>5330</v>
      </c>
      <c r="FN3005" t="s">
        <v>661</v>
      </c>
      <c r="FO3005" t="s">
        <v>1799</v>
      </c>
      <c r="FP3005" t="s">
        <v>950</v>
      </c>
      <c r="FQ3005" s="126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t="s">
        <v>4780</v>
      </c>
      <c r="ER3006">
        <v>1</v>
      </c>
      <c r="ES3006" t="s">
        <v>626</v>
      </c>
      <c r="ET3006" t="s">
        <v>1907</v>
      </c>
      <c r="EU3006" t="s">
        <v>4530</v>
      </c>
      <c r="EV3006" t="s">
        <v>951</v>
      </c>
      <c r="EW3006" t="s">
        <v>626</v>
      </c>
      <c r="EX3006" t="s">
        <v>4525</v>
      </c>
      <c r="EY3006" t="s">
        <v>1729</v>
      </c>
      <c r="EZ3006" t="s">
        <v>1729</v>
      </c>
      <c r="FA3006" t="s">
        <v>4526</v>
      </c>
      <c r="FB3006">
        <v>0.03</v>
      </c>
      <c r="FC3006">
        <v>1</v>
      </c>
      <c r="FD3006" t="s">
        <v>2001</v>
      </c>
      <c r="FE3006" t="s">
        <v>1732</v>
      </c>
      <c r="FF3006" t="s">
        <v>2183</v>
      </c>
      <c r="FG3006" t="s">
        <v>4530</v>
      </c>
      <c r="FH3006" t="s">
        <v>4530</v>
      </c>
      <c r="FI3006" t="s">
        <v>4530</v>
      </c>
      <c r="FJ3006" s="126" t="s">
        <v>4873</v>
      </c>
      <c r="FK3006" t="s">
        <v>5030</v>
      </c>
      <c r="FL3006" t="s">
        <v>5031</v>
      </c>
      <c r="FM3006" t="s">
        <v>5331</v>
      </c>
      <c r="FN3006" t="s">
        <v>661</v>
      </c>
      <c r="FO3006" t="s">
        <v>1799</v>
      </c>
      <c r="FP3006" t="s">
        <v>950</v>
      </c>
      <c r="FQ3006" s="126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t="s">
        <v>4781</v>
      </c>
      <c r="ER3007">
        <v>1</v>
      </c>
      <c r="ES3007" t="s">
        <v>626</v>
      </c>
      <c r="ET3007" t="s">
        <v>1907</v>
      </c>
      <c r="EU3007" t="s">
        <v>4530</v>
      </c>
      <c r="EV3007" t="s">
        <v>951</v>
      </c>
      <c r="EW3007" t="s">
        <v>626</v>
      </c>
      <c r="EX3007" t="s">
        <v>4525</v>
      </c>
      <c r="EY3007" t="s">
        <v>1729</v>
      </c>
      <c r="EZ3007" t="s">
        <v>1729</v>
      </c>
      <c r="FA3007" t="s">
        <v>4526</v>
      </c>
      <c r="FB3007">
        <v>0.03</v>
      </c>
      <c r="FC3007">
        <v>1</v>
      </c>
      <c r="FD3007" t="s">
        <v>3707</v>
      </c>
      <c r="FE3007" t="s">
        <v>1732</v>
      </c>
      <c r="FF3007" t="s">
        <v>2183</v>
      </c>
      <c r="FG3007" t="s">
        <v>4530</v>
      </c>
      <c r="FH3007" t="s">
        <v>4530</v>
      </c>
      <c r="FI3007" t="s">
        <v>4530</v>
      </c>
      <c r="FJ3007" s="126" t="s">
        <v>1831</v>
      </c>
      <c r="FK3007" t="s">
        <v>5028</v>
      </c>
      <c r="FL3007" t="s">
        <v>5029</v>
      </c>
      <c r="FM3007" t="s">
        <v>5332</v>
      </c>
      <c r="FN3007" t="s">
        <v>661</v>
      </c>
      <c r="FO3007" t="s">
        <v>1799</v>
      </c>
      <c r="FP3007" t="s">
        <v>950</v>
      </c>
      <c r="FQ3007" s="126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t="s">
        <v>4782</v>
      </c>
      <c r="ER3008">
        <v>1</v>
      </c>
      <c r="ES3008" t="s">
        <v>626</v>
      </c>
      <c r="ET3008" t="s">
        <v>1907</v>
      </c>
      <c r="EU3008" t="s">
        <v>4530</v>
      </c>
      <c r="EV3008" t="s">
        <v>951</v>
      </c>
      <c r="EW3008" t="s">
        <v>626</v>
      </c>
      <c r="EX3008" t="s">
        <v>4525</v>
      </c>
      <c r="EY3008" t="s">
        <v>1729</v>
      </c>
      <c r="EZ3008" t="s">
        <v>1729</v>
      </c>
      <c r="FA3008" t="s">
        <v>4526</v>
      </c>
      <c r="FB3008">
        <v>0.03</v>
      </c>
      <c r="FC3008">
        <v>1</v>
      </c>
      <c r="FD3008" t="s">
        <v>4607</v>
      </c>
      <c r="FE3008" t="s">
        <v>1732</v>
      </c>
      <c r="FF3008" t="s">
        <v>2183</v>
      </c>
      <c r="FG3008" t="s">
        <v>4530</v>
      </c>
      <c r="FH3008" t="s">
        <v>4530</v>
      </c>
      <c r="FI3008" t="s">
        <v>4530</v>
      </c>
      <c r="FJ3008" s="126" t="s">
        <v>1853</v>
      </c>
      <c r="FK3008" t="s">
        <v>1875</v>
      </c>
      <c r="FL3008" t="s">
        <v>1831</v>
      </c>
      <c r="FM3008" t="s">
        <v>5333</v>
      </c>
      <c r="FN3008" t="s">
        <v>661</v>
      </c>
      <c r="FO3008" t="s">
        <v>1799</v>
      </c>
      <c r="FP3008" t="s">
        <v>950</v>
      </c>
      <c r="FQ3008" s="126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t="s">
        <v>4783</v>
      </c>
      <c r="ER3009">
        <v>1</v>
      </c>
      <c r="ES3009" t="s">
        <v>626</v>
      </c>
      <c r="ET3009" t="s">
        <v>1907</v>
      </c>
      <c r="EU3009" t="s">
        <v>4530</v>
      </c>
      <c r="EV3009" t="s">
        <v>951</v>
      </c>
      <c r="EW3009" t="s">
        <v>626</v>
      </c>
      <c r="EX3009" t="s">
        <v>4525</v>
      </c>
      <c r="EY3009" t="s">
        <v>1729</v>
      </c>
      <c r="EZ3009" t="s">
        <v>1729</v>
      </c>
      <c r="FA3009" t="s">
        <v>4526</v>
      </c>
      <c r="FB3009">
        <v>0.03</v>
      </c>
      <c r="FC3009">
        <v>1</v>
      </c>
      <c r="FD3009" t="s">
        <v>4605</v>
      </c>
      <c r="FE3009" t="s">
        <v>1732</v>
      </c>
      <c r="FF3009" t="s">
        <v>2183</v>
      </c>
      <c r="FG3009" t="s">
        <v>4530</v>
      </c>
      <c r="FH3009" t="s">
        <v>4530</v>
      </c>
      <c r="FI3009" t="s">
        <v>4530</v>
      </c>
      <c r="FJ3009" s="126" t="s">
        <v>1854</v>
      </c>
      <c r="FK3009" t="s">
        <v>4868</v>
      </c>
      <c r="FL3009" t="s">
        <v>4931</v>
      </c>
      <c r="FM3009" t="s">
        <v>5334</v>
      </c>
      <c r="FN3009" t="s">
        <v>661</v>
      </c>
      <c r="FO3009" t="s">
        <v>1799</v>
      </c>
      <c r="FP3009" t="s">
        <v>950</v>
      </c>
      <c r="FQ3009" s="126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t="s">
        <v>4784</v>
      </c>
      <c r="ER3010">
        <v>1</v>
      </c>
      <c r="ES3010" t="s">
        <v>626</v>
      </c>
      <c r="ET3010" t="s">
        <v>1907</v>
      </c>
      <c r="EU3010" t="s">
        <v>4530</v>
      </c>
      <c r="EV3010" t="s">
        <v>951</v>
      </c>
      <c r="EW3010" t="s">
        <v>626</v>
      </c>
      <c r="EX3010" t="s">
        <v>4525</v>
      </c>
      <c r="EY3010" t="s">
        <v>1729</v>
      </c>
      <c r="EZ3010" t="s">
        <v>1729</v>
      </c>
      <c r="FA3010" t="s">
        <v>4526</v>
      </c>
      <c r="FB3010">
        <v>0.03</v>
      </c>
      <c r="FC3010">
        <v>1</v>
      </c>
      <c r="FD3010" t="s">
        <v>3456</v>
      </c>
      <c r="FE3010" t="s">
        <v>1732</v>
      </c>
      <c r="FF3010" t="s">
        <v>2183</v>
      </c>
      <c r="FG3010" t="s">
        <v>4530</v>
      </c>
      <c r="FH3010" t="s">
        <v>4530</v>
      </c>
      <c r="FI3010" t="s">
        <v>4530</v>
      </c>
      <c r="FJ3010" s="126" t="s">
        <v>1817</v>
      </c>
      <c r="FK3010" t="s">
        <v>5032</v>
      </c>
      <c r="FL3010" t="s">
        <v>5033</v>
      </c>
      <c r="FM3010" t="s">
        <v>5330</v>
      </c>
      <c r="FN3010" t="s">
        <v>661</v>
      </c>
      <c r="FO3010" t="s">
        <v>1799</v>
      </c>
      <c r="FP3010" t="s">
        <v>950</v>
      </c>
      <c r="FQ3010" s="126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t="s">
        <v>4785</v>
      </c>
      <c r="ER3011">
        <v>1</v>
      </c>
      <c r="ES3011" t="s">
        <v>626</v>
      </c>
      <c r="ET3011" t="s">
        <v>1907</v>
      </c>
      <c r="EU3011" t="s">
        <v>4530</v>
      </c>
      <c r="EV3011" t="s">
        <v>951</v>
      </c>
      <c r="EW3011" t="s">
        <v>626</v>
      </c>
      <c r="EX3011" t="s">
        <v>4525</v>
      </c>
      <c r="EY3011" t="s">
        <v>1729</v>
      </c>
      <c r="EZ3011" t="s">
        <v>1729</v>
      </c>
      <c r="FA3011" t="s">
        <v>4526</v>
      </c>
      <c r="FB3011">
        <v>0.03</v>
      </c>
      <c r="FC3011">
        <v>1</v>
      </c>
      <c r="FD3011" t="s">
        <v>2001</v>
      </c>
      <c r="FE3011" t="s">
        <v>1732</v>
      </c>
      <c r="FF3011" t="s">
        <v>2183</v>
      </c>
      <c r="FG3011" t="s">
        <v>4530</v>
      </c>
      <c r="FH3011" t="s">
        <v>4530</v>
      </c>
      <c r="FI3011" t="s">
        <v>4530</v>
      </c>
      <c r="FJ3011" s="126" t="s">
        <v>4873</v>
      </c>
      <c r="FK3011" t="s">
        <v>5030</v>
      </c>
      <c r="FL3011" t="s">
        <v>5031</v>
      </c>
      <c r="FM3011" t="s">
        <v>5331</v>
      </c>
      <c r="FN3011" t="s">
        <v>661</v>
      </c>
      <c r="FO3011" t="s">
        <v>1799</v>
      </c>
      <c r="FP3011" t="s">
        <v>950</v>
      </c>
      <c r="FQ3011" s="126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t="s">
        <v>4786</v>
      </c>
      <c r="ER3012">
        <v>1</v>
      </c>
      <c r="ES3012" t="s">
        <v>626</v>
      </c>
      <c r="ET3012" t="s">
        <v>1907</v>
      </c>
      <c r="EU3012" t="s">
        <v>4530</v>
      </c>
      <c r="EV3012" t="s">
        <v>951</v>
      </c>
      <c r="EW3012" t="s">
        <v>626</v>
      </c>
      <c r="EX3012" t="s">
        <v>4525</v>
      </c>
      <c r="EY3012" t="s">
        <v>1729</v>
      </c>
      <c r="EZ3012" t="s">
        <v>1729</v>
      </c>
      <c r="FA3012" t="s">
        <v>4526</v>
      </c>
      <c r="FB3012">
        <v>0.03</v>
      </c>
      <c r="FC3012">
        <v>1</v>
      </c>
      <c r="FD3012" t="s">
        <v>3707</v>
      </c>
      <c r="FE3012" t="s">
        <v>1732</v>
      </c>
      <c r="FF3012" t="s">
        <v>2183</v>
      </c>
      <c r="FG3012" t="s">
        <v>4530</v>
      </c>
      <c r="FH3012" t="s">
        <v>4530</v>
      </c>
      <c r="FI3012" t="s">
        <v>4530</v>
      </c>
      <c r="FJ3012" s="126" t="s">
        <v>1831</v>
      </c>
      <c r="FK3012" t="s">
        <v>5028</v>
      </c>
      <c r="FL3012" t="s">
        <v>5029</v>
      </c>
      <c r="FM3012" t="s">
        <v>5332</v>
      </c>
      <c r="FN3012" t="s">
        <v>661</v>
      </c>
      <c r="FO3012" t="s">
        <v>1799</v>
      </c>
      <c r="FP3012" t="s">
        <v>950</v>
      </c>
      <c r="FQ3012" s="126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t="s">
        <v>4787</v>
      </c>
      <c r="ER3013">
        <v>1</v>
      </c>
      <c r="ES3013" t="s">
        <v>626</v>
      </c>
      <c r="ET3013" t="s">
        <v>1907</v>
      </c>
      <c r="EU3013" t="s">
        <v>4530</v>
      </c>
      <c r="EV3013" t="s">
        <v>951</v>
      </c>
      <c r="EW3013" t="s">
        <v>626</v>
      </c>
      <c r="EX3013" t="s">
        <v>4525</v>
      </c>
      <c r="EY3013" t="s">
        <v>1729</v>
      </c>
      <c r="EZ3013" t="s">
        <v>1729</v>
      </c>
      <c r="FA3013" t="s">
        <v>4526</v>
      </c>
      <c r="FB3013">
        <v>0.03</v>
      </c>
      <c r="FC3013">
        <v>1</v>
      </c>
      <c r="FD3013" t="s">
        <v>4607</v>
      </c>
      <c r="FE3013" t="s">
        <v>1732</v>
      </c>
      <c r="FF3013" t="s">
        <v>2183</v>
      </c>
      <c r="FG3013" t="s">
        <v>4530</v>
      </c>
      <c r="FH3013" t="s">
        <v>4530</v>
      </c>
      <c r="FI3013" t="s">
        <v>4530</v>
      </c>
      <c r="FJ3013" s="126" t="s">
        <v>1853</v>
      </c>
      <c r="FK3013" t="s">
        <v>1875</v>
      </c>
      <c r="FL3013" t="s">
        <v>1831</v>
      </c>
      <c r="FM3013" t="s">
        <v>5333</v>
      </c>
      <c r="FN3013" t="s">
        <v>661</v>
      </c>
      <c r="FO3013" t="s">
        <v>1799</v>
      </c>
      <c r="FP3013" t="s">
        <v>950</v>
      </c>
      <c r="FQ3013" s="126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t="s">
        <v>4788</v>
      </c>
      <c r="ER3014">
        <v>1</v>
      </c>
      <c r="ES3014" t="s">
        <v>626</v>
      </c>
      <c r="ET3014" t="s">
        <v>1907</v>
      </c>
      <c r="EU3014" t="s">
        <v>4530</v>
      </c>
      <c r="EV3014" t="s">
        <v>951</v>
      </c>
      <c r="EW3014" t="s">
        <v>626</v>
      </c>
      <c r="EX3014" t="s">
        <v>4525</v>
      </c>
      <c r="EY3014" t="s">
        <v>1729</v>
      </c>
      <c r="EZ3014" t="s">
        <v>1729</v>
      </c>
      <c r="FA3014" t="s">
        <v>4526</v>
      </c>
      <c r="FB3014">
        <v>0.03</v>
      </c>
      <c r="FC3014">
        <v>1</v>
      </c>
      <c r="FD3014" t="s">
        <v>4605</v>
      </c>
      <c r="FE3014" t="s">
        <v>1732</v>
      </c>
      <c r="FF3014" t="s">
        <v>2183</v>
      </c>
      <c r="FG3014" t="s">
        <v>4530</v>
      </c>
      <c r="FH3014" t="s">
        <v>4530</v>
      </c>
      <c r="FI3014" t="s">
        <v>4530</v>
      </c>
      <c r="FJ3014" s="126" t="s">
        <v>1854</v>
      </c>
      <c r="FK3014" t="s">
        <v>4868</v>
      </c>
      <c r="FL3014" t="s">
        <v>4931</v>
      </c>
      <c r="FM3014" t="s">
        <v>5334</v>
      </c>
      <c r="FN3014" t="s">
        <v>661</v>
      </c>
      <c r="FO3014" t="s">
        <v>1799</v>
      </c>
      <c r="FP3014" t="s">
        <v>950</v>
      </c>
      <c r="FQ3014" s="126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t="s">
        <v>4789</v>
      </c>
      <c r="ER3015">
        <v>1</v>
      </c>
      <c r="ES3015" t="s">
        <v>626</v>
      </c>
      <c r="ET3015" t="s">
        <v>1907</v>
      </c>
      <c r="EU3015" t="s">
        <v>4530</v>
      </c>
      <c r="EV3015" t="s">
        <v>951</v>
      </c>
      <c r="EW3015" t="s">
        <v>626</v>
      </c>
      <c r="EX3015" t="s">
        <v>4525</v>
      </c>
      <c r="EY3015" t="s">
        <v>1729</v>
      </c>
      <c r="EZ3015" t="s">
        <v>1729</v>
      </c>
      <c r="FA3015" t="s">
        <v>4526</v>
      </c>
      <c r="FB3015">
        <v>0.03</v>
      </c>
      <c r="FC3015">
        <v>1</v>
      </c>
      <c r="FD3015" t="s">
        <v>4790</v>
      </c>
      <c r="FE3015" t="s">
        <v>1732</v>
      </c>
      <c r="FF3015" t="s">
        <v>2183</v>
      </c>
      <c r="FG3015" t="s">
        <v>4530</v>
      </c>
      <c r="FH3015" t="s">
        <v>4530</v>
      </c>
      <c r="FI3015" t="s">
        <v>4530</v>
      </c>
      <c r="FJ3015" s="126" t="s">
        <v>4873</v>
      </c>
      <c r="FK3015" t="s">
        <v>5030</v>
      </c>
      <c r="FL3015" t="s">
        <v>5031</v>
      </c>
      <c r="FM3015" t="s">
        <v>5331</v>
      </c>
      <c r="FN3015" t="s">
        <v>661</v>
      </c>
      <c r="FO3015" t="s">
        <v>1799</v>
      </c>
      <c r="FP3015" t="s">
        <v>950</v>
      </c>
      <c r="FQ3015" s="126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t="s">
        <v>4791</v>
      </c>
      <c r="ER3016">
        <v>1</v>
      </c>
      <c r="ES3016" t="s">
        <v>626</v>
      </c>
      <c r="ET3016" t="s">
        <v>1907</v>
      </c>
      <c r="EU3016" t="s">
        <v>4530</v>
      </c>
      <c r="EV3016" t="s">
        <v>951</v>
      </c>
      <c r="EW3016" t="s">
        <v>626</v>
      </c>
      <c r="EX3016" t="s">
        <v>4525</v>
      </c>
      <c r="EY3016" t="s">
        <v>1729</v>
      </c>
      <c r="EZ3016" t="s">
        <v>1729</v>
      </c>
      <c r="FA3016" t="s">
        <v>4526</v>
      </c>
      <c r="FB3016">
        <v>0.03</v>
      </c>
      <c r="FC3016">
        <v>1</v>
      </c>
      <c r="FD3016" t="s">
        <v>4554</v>
      </c>
      <c r="FE3016" t="s">
        <v>1732</v>
      </c>
      <c r="FF3016" t="s">
        <v>2183</v>
      </c>
      <c r="FG3016" t="s">
        <v>4530</v>
      </c>
      <c r="FH3016" t="s">
        <v>4530</v>
      </c>
      <c r="FI3016" t="s">
        <v>4530</v>
      </c>
      <c r="FJ3016" s="126" t="s">
        <v>1831</v>
      </c>
      <c r="FK3016" t="s">
        <v>5028</v>
      </c>
      <c r="FL3016" t="s">
        <v>5029</v>
      </c>
      <c r="FM3016" t="s">
        <v>5332</v>
      </c>
      <c r="FN3016" t="s">
        <v>661</v>
      </c>
      <c r="FO3016" t="s">
        <v>1799</v>
      </c>
      <c r="FP3016" t="s">
        <v>950</v>
      </c>
      <c r="FQ3016" s="126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t="s">
        <v>4792</v>
      </c>
      <c r="ER3017">
        <v>1</v>
      </c>
      <c r="ES3017" t="s">
        <v>626</v>
      </c>
      <c r="ET3017" t="s">
        <v>1907</v>
      </c>
      <c r="EU3017" t="s">
        <v>4530</v>
      </c>
      <c r="EV3017" t="s">
        <v>951</v>
      </c>
      <c r="EW3017" t="s">
        <v>626</v>
      </c>
      <c r="EX3017" t="s">
        <v>4525</v>
      </c>
      <c r="EY3017" t="s">
        <v>1729</v>
      </c>
      <c r="EZ3017" t="s">
        <v>1729</v>
      </c>
      <c r="FA3017" t="s">
        <v>4526</v>
      </c>
      <c r="FB3017">
        <v>0.03</v>
      </c>
      <c r="FC3017">
        <v>1</v>
      </c>
      <c r="FD3017" t="s">
        <v>4527</v>
      </c>
      <c r="FE3017" t="s">
        <v>1732</v>
      </c>
      <c r="FF3017" t="s">
        <v>2183</v>
      </c>
      <c r="FG3017" t="s">
        <v>4530</v>
      </c>
      <c r="FH3017" t="s">
        <v>4530</v>
      </c>
      <c r="FI3017" t="s">
        <v>4530</v>
      </c>
      <c r="FJ3017" s="126" t="s">
        <v>1853</v>
      </c>
      <c r="FK3017" t="s">
        <v>1875</v>
      </c>
      <c r="FL3017" t="s">
        <v>1831</v>
      </c>
      <c r="FM3017" t="s">
        <v>5333</v>
      </c>
      <c r="FN3017" t="s">
        <v>661</v>
      </c>
      <c r="FO3017" t="s">
        <v>1799</v>
      </c>
      <c r="FP3017" t="s">
        <v>950</v>
      </c>
      <c r="FQ3017" s="126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t="s">
        <v>4793</v>
      </c>
      <c r="ER3018">
        <v>1</v>
      </c>
      <c r="ES3018" t="s">
        <v>626</v>
      </c>
      <c r="ET3018" t="s">
        <v>1907</v>
      </c>
      <c r="EU3018" t="s">
        <v>4530</v>
      </c>
      <c r="EV3018" t="s">
        <v>951</v>
      </c>
      <c r="EW3018" t="s">
        <v>626</v>
      </c>
      <c r="EX3018" t="s">
        <v>4525</v>
      </c>
      <c r="EY3018" t="s">
        <v>1729</v>
      </c>
      <c r="EZ3018" t="s">
        <v>1729</v>
      </c>
      <c r="FA3018" t="s">
        <v>4526</v>
      </c>
      <c r="FB3018">
        <v>0.03</v>
      </c>
      <c r="FC3018">
        <v>1</v>
      </c>
      <c r="FD3018" t="s">
        <v>4550</v>
      </c>
      <c r="FE3018" t="s">
        <v>1732</v>
      </c>
      <c r="FF3018" t="s">
        <v>2183</v>
      </c>
      <c r="FG3018" t="s">
        <v>4530</v>
      </c>
      <c r="FH3018" t="s">
        <v>4530</v>
      </c>
      <c r="FI3018" t="s">
        <v>4530</v>
      </c>
      <c r="FJ3018" s="126" t="s">
        <v>1854</v>
      </c>
      <c r="FK3018" t="s">
        <v>4868</v>
      </c>
      <c r="FL3018" t="s">
        <v>4931</v>
      </c>
      <c r="FM3018" t="s">
        <v>5334</v>
      </c>
      <c r="FN3018" t="s">
        <v>661</v>
      </c>
      <c r="FO3018" t="s">
        <v>1799</v>
      </c>
      <c r="FP3018" t="s">
        <v>950</v>
      </c>
      <c r="FQ3018" s="126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t="s">
        <v>4794</v>
      </c>
      <c r="ER3019">
        <v>1</v>
      </c>
      <c r="ES3019" t="s">
        <v>626</v>
      </c>
      <c r="ET3019" t="s">
        <v>1907</v>
      </c>
      <c r="EU3019" t="s">
        <v>4530</v>
      </c>
      <c r="EV3019" t="s">
        <v>951</v>
      </c>
      <c r="EW3019" t="s">
        <v>626</v>
      </c>
      <c r="EX3019" t="s">
        <v>4525</v>
      </c>
      <c r="EY3019" t="s">
        <v>1729</v>
      </c>
      <c r="EZ3019" t="s">
        <v>1729</v>
      </c>
      <c r="FA3019" t="s">
        <v>4526</v>
      </c>
      <c r="FB3019">
        <v>0.03</v>
      </c>
      <c r="FC3019">
        <v>1</v>
      </c>
      <c r="FD3019" t="s">
        <v>4790</v>
      </c>
      <c r="FE3019" t="s">
        <v>1732</v>
      </c>
      <c r="FF3019" t="s">
        <v>2183</v>
      </c>
      <c r="FG3019" t="s">
        <v>4530</v>
      </c>
      <c r="FH3019" t="s">
        <v>4530</v>
      </c>
      <c r="FI3019" t="s">
        <v>4530</v>
      </c>
      <c r="FJ3019" s="126" t="s">
        <v>4873</v>
      </c>
      <c r="FK3019" t="s">
        <v>5030</v>
      </c>
      <c r="FL3019" t="s">
        <v>5031</v>
      </c>
      <c r="FM3019" t="s">
        <v>5331</v>
      </c>
      <c r="FN3019" t="s">
        <v>661</v>
      </c>
      <c r="FO3019" t="s">
        <v>1799</v>
      </c>
      <c r="FP3019" t="s">
        <v>950</v>
      </c>
      <c r="FQ3019" s="126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t="s">
        <v>4795</v>
      </c>
      <c r="ER3020">
        <v>1</v>
      </c>
      <c r="ES3020" t="s">
        <v>626</v>
      </c>
      <c r="ET3020" t="s">
        <v>1907</v>
      </c>
      <c r="EU3020" t="s">
        <v>4530</v>
      </c>
      <c r="EV3020" t="s">
        <v>951</v>
      </c>
      <c r="EW3020" t="s">
        <v>626</v>
      </c>
      <c r="EX3020" t="s">
        <v>4525</v>
      </c>
      <c r="EY3020" t="s">
        <v>1729</v>
      </c>
      <c r="EZ3020" t="s">
        <v>1729</v>
      </c>
      <c r="FA3020" t="s">
        <v>4526</v>
      </c>
      <c r="FB3020">
        <v>0.03</v>
      </c>
      <c r="FC3020">
        <v>1</v>
      </c>
      <c r="FD3020" t="s">
        <v>4554</v>
      </c>
      <c r="FE3020" t="s">
        <v>1732</v>
      </c>
      <c r="FF3020" t="s">
        <v>2183</v>
      </c>
      <c r="FG3020" t="s">
        <v>4530</v>
      </c>
      <c r="FH3020" t="s">
        <v>4530</v>
      </c>
      <c r="FI3020" t="s">
        <v>4530</v>
      </c>
      <c r="FJ3020" s="126" t="s">
        <v>1831</v>
      </c>
      <c r="FK3020" t="s">
        <v>5028</v>
      </c>
      <c r="FL3020" t="s">
        <v>5029</v>
      </c>
      <c r="FM3020" t="s">
        <v>5332</v>
      </c>
      <c r="FN3020" t="s">
        <v>661</v>
      </c>
      <c r="FO3020" t="s">
        <v>1799</v>
      </c>
      <c r="FP3020" t="s">
        <v>950</v>
      </c>
      <c r="FQ3020" s="126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t="s">
        <v>4796</v>
      </c>
      <c r="ER3021">
        <v>1</v>
      </c>
      <c r="ES3021" t="s">
        <v>626</v>
      </c>
      <c r="ET3021" t="s">
        <v>1907</v>
      </c>
      <c r="EU3021" t="s">
        <v>4530</v>
      </c>
      <c r="EV3021" t="s">
        <v>951</v>
      </c>
      <c r="EW3021" t="s">
        <v>626</v>
      </c>
      <c r="EX3021" t="s">
        <v>4525</v>
      </c>
      <c r="EY3021" t="s">
        <v>1729</v>
      </c>
      <c r="EZ3021" t="s">
        <v>1729</v>
      </c>
      <c r="FA3021" t="s">
        <v>4526</v>
      </c>
      <c r="FB3021">
        <v>0.03</v>
      </c>
      <c r="FC3021">
        <v>1</v>
      </c>
      <c r="FD3021" t="s">
        <v>4527</v>
      </c>
      <c r="FE3021" t="s">
        <v>1732</v>
      </c>
      <c r="FF3021" t="s">
        <v>2183</v>
      </c>
      <c r="FG3021" t="s">
        <v>4530</v>
      </c>
      <c r="FH3021" t="s">
        <v>4530</v>
      </c>
      <c r="FI3021" t="s">
        <v>4530</v>
      </c>
      <c r="FJ3021" s="126" t="s">
        <v>1853</v>
      </c>
      <c r="FK3021" t="s">
        <v>1875</v>
      </c>
      <c r="FL3021" t="s">
        <v>1831</v>
      </c>
      <c r="FM3021" t="s">
        <v>5333</v>
      </c>
      <c r="FN3021" t="s">
        <v>661</v>
      </c>
      <c r="FO3021" t="s">
        <v>1799</v>
      </c>
      <c r="FP3021" t="s">
        <v>950</v>
      </c>
      <c r="FQ3021" s="126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t="s">
        <v>4797</v>
      </c>
      <c r="ER3022">
        <v>1</v>
      </c>
      <c r="ES3022" t="s">
        <v>626</v>
      </c>
      <c r="ET3022" t="s">
        <v>1907</v>
      </c>
      <c r="EU3022" t="s">
        <v>4530</v>
      </c>
      <c r="EV3022" t="s">
        <v>951</v>
      </c>
      <c r="EW3022" t="s">
        <v>626</v>
      </c>
      <c r="EX3022" t="s">
        <v>4525</v>
      </c>
      <c r="EY3022" t="s">
        <v>1729</v>
      </c>
      <c r="EZ3022" t="s">
        <v>1729</v>
      </c>
      <c r="FA3022" t="s">
        <v>4526</v>
      </c>
      <c r="FB3022">
        <v>0.03</v>
      </c>
      <c r="FC3022">
        <v>1</v>
      </c>
      <c r="FD3022" t="s">
        <v>4550</v>
      </c>
      <c r="FE3022" t="s">
        <v>1732</v>
      </c>
      <c r="FF3022" t="s">
        <v>2183</v>
      </c>
      <c r="FG3022" t="s">
        <v>4530</v>
      </c>
      <c r="FH3022" t="s">
        <v>4530</v>
      </c>
      <c r="FI3022" t="s">
        <v>4530</v>
      </c>
      <c r="FJ3022" s="126" t="s">
        <v>1854</v>
      </c>
      <c r="FK3022" t="s">
        <v>4868</v>
      </c>
      <c r="FL3022" t="s">
        <v>4931</v>
      </c>
      <c r="FM3022" t="s">
        <v>5334</v>
      </c>
      <c r="FN3022" t="s">
        <v>661</v>
      </c>
      <c r="FO3022" t="s">
        <v>1799</v>
      </c>
      <c r="FP3022" t="s">
        <v>950</v>
      </c>
      <c r="FQ3022" s="126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t="s">
        <v>4798</v>
      </c>
      <c r="ER3023">
        <v>1</v>
      </c>
      <c r="ES3023" t="s">
        <v>626</v>
      </c>
      <c r="ET3023" t="s">
        <v>1907</v>
      </c>
      <c r="EU3023" t="s">
        <v>4530</v>
      </c>
      <c r="EV3023" t="s">
        <v>951</v>
      </c>
      <c r="EW3023" t="s">
        <v>626</v>
      </c>
      <c r="EX3023" t="s">
        <v>4525</v>
      </c>
      <c r="EY3023" t="s">
        <v>1729</v>
      </c>
      <c r="EZ3023" t="s">
        <v>1729</v>
      </c>
      <c r="FA3023" t="s">
        <v>4526</v>
      </c>
      <c r="FB3023">
        <v>0.03</v>
      </c>
      <c r="FC3023">
        <v>1</v>
      </c>
      <c r="FD3023" t="s">
        <v>4790</v>
      </c>
      <c r="FE3023" t="s">
        <v>1732</v>
      </c>
      <c r="FF3023" t="s">
        <v>2183</v>
      </c>
      <c r="FG3023" t="s">
        <v>4530</v>
      </c>
      <c r="FH3023" t="s">
        <v>4530</v>
      </c>
      <c r="FI3023" t="s">
        <v>4530</v>
      </c>
      <c r="FJ3023" s="126" t="s">
        <v>4873</v>
      </c>
      <c r="FK3023" t="s">
        <v>5030</v>
      </c>
      <c r="FL3023" t="s">
        <v>5031</v>
      </c>
      <c r="FM3023" t="s">
        <v>5331</v>
      </c>
      <c r="FN3023" t="s">
        <v>661</v>
      </c>
      <c r="FO3023" t="s">
        <v>1799</v>
      </c>
      <c r="FP3023" t="s">
        <v>950</v>
      </c>
      <c r="FQ3023" s="126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t="s">
        <v>4799</v>
      </c>
      <c r="ER3024">
        <v>1</v>
      </c>
      <c r="ES3024" t="s">
        <v>626</v>
      </c>
      <c r="ET3024" t="s">
        <v>1907</v>
      </c>
      <c r="EU3024" t="s">
        <v>4530</v>
      </c>
      <c r="EV3024" t="s">
        <v>951</v>
      </c>
      <c r="EW3024" t="s">
        <v>626</v>
      </c>
      <c r="EX3024" t="s">
        <v>4525</v>
      </c>
      <c r="EY3024" t="s">
        <v>1729</v>
      </c>
      <c r="EZ3024" t="s">
        <v>1729</v>
      </c>
      <c r="FA3024" t="s">
        <v>4526</v>
      </c>
      <c r="FB3024">
        <v>0.03</v>
      </c>
      <c r="FC3024">
        <v>1</v>
      </c>
      <c r="FD3024" t="s">
        <v>4554</v>
      </c>
      <c r="FE3024" t="s">
        <v>1732</v>
      </c>
      <c r="FF3024" t="s">
        <v>2183</v>
      </c>
      <c r="FG3024" t="s">
        <v>4530</v>
      </c>
      <c r="FH3024" t="s">
        <v>4530</v>
      </c>
      <c r="FI3024" t="s">
        <v>4530</v>
      </c>
      <c r="FJ3024" s="126" t="s">
        <v>1831</v>
      </c>
      <c r="FK3024" t="s">
        <v>5028</v>
      </c>
      <c r="FL3024" t="s">
        <v>5029</v>
      </c>
      <c r="FM3024" t="s">
        <v>5332</v>
      </c>
      <c r="FN3024" t="s">
        <v>661</v>
      </c>
      <c r="FO3024" t="s">
        <v>1799</v>
      </c>
      <c r="FP3024" t="s">
        <v>950</v>
      </c>
      <c r="FQ3024" s="126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t="s">
        <v>4800</v>
      </c>
      <c r="ER3025">
        <v>1</v>
      </c>
      <c r="ES3025" t="s">
        <v>626</v>
      </c>
      <c r="ET3025" t="s">
        <v>1907</v>
      </c>
      <c r="EU3025" t="s">
        <v>4530</v>
      </c>
      <c r="EV3025" t="s">
        <v>951</v>
      </c>
      <c r="EW3025" t="s">
        <v>626</v>
      </c>
      <c r="EX3025" t="s">
        <v>4525</v>
      </c>
      <c r="EY3025" t="s">
        <v>1729</v>
      </c>
      <c r="EZ3025" t="s">
        <v>1729</v>
      </c>
      <c r="FA3025" t="s">
        <v>4526</v>
      </c>
      <c r="FB3025">
        <v>0.03</v>
      </c>
      <c r="FC3025">
        <v>1</v>
      </c>
      <c r="FD3025" t="s">
        <v>4527</v>
      </c>
      <c r="FE3025" t="s">
        <v>1732</v>
      </c>
      <c r="FF3025" t="s">
        <v>2183</v>
      </c>
      <c r="FG3025" t="s">
        <v>4530</v>
      </c>
      <c r="FH3025" t="s">
        <v>4530</v>
      </c>
      <c r="FI3025" t="s">
        <v>4530</v>
      </c>
      <c r="FJ3025" s="126" t="s">
        <v>1853</v>
      </c>
      <c r="FK3025" t="s">
        <v>1875</v>
      </c>
      <c r="FL3025" t="s">
        <v>1831</v>
      </c>
      <c r="FM3025" t="s">
        <v>5333</v>
      </c>
      <c r="FN3025" t="s">
        <v>661</v>
      </c>
      <c r="FO3025" t="s">
        <v>1799</v>
      </c>
      <c r="FP3025" t="s">
        <v>950</v>
      </c>
      <c r="FQ3025" s="126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t="s">
        <v>4801</v>
      </c>
      <c r="ER3026">
        <v>1</v>
      </c>
      <c r="ES3026" t="s">
        <v>626</v>
      </c>
      <c r="ET3026" t="s">
        <v>1907</v>
      </c>
      <c r="EU3026" t="s">
        <v>4530</v>
      </c>
      <c r="EV3026" t="s">
        <v>951</v>
      </c>
      <c r="EW3026" t="s">
        <v>626</v>
      </c>
      <c r="EX3026" t="s">
        <v>4525</v>
      </c>
      <c r="EY3026" t="s">
        <v>1729</v>
      </c>
      <c r="EZ3026" t="s">
        <v>1729</v>
      </c>
      <c r="FA3026" t="s">
        <v>4526</v>
      </c>
      <c r="FB3026">
        <v>0.03</v>
      </c>
      <c r="FC3026">
        <v>1</v>
      </c>
      <c r="FD3026" t="s">
        <v>4550</v>
      </c>
      <c r="FE3026" t="s">
        <v>1732</v>
      </c>
      <c r="FF3026" t="s">
        <v>2183</v>
      </c>
      <c r="FG3026" t="s">
        <v>4530</v>
      </c>
      <c r="FH3026" t="s">
        <v>4530</v>
      </c>
      <c r="FI3026" t="s">
        <v>4530</v>
      </c>
      <c r="FJ3026" s="126" t="s">
        <v>1854</v>
      </c>
      <c r="FK3026" t="s">
        <v>4868</v>
      </c>
      <c r="FL3026" t="s">
        <v>4931</v>
      </c>
      <c r="FM3026" t="s">
        <v>5334</v>
      </c>
      <c r="FN3026" t="s">
        <v>661</v>
      </c>
      <c r="FO3026" t="s">
        <v>1799</v>
      </c>
      <c r="FP3026" t="s">
        <v>950</v>
      </c>
      <c r="FQ3026" s="126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t="s">
        <v>4802</v>
      </c>
      <c r="ER3027">
        <v>1</v>
      </c>
      <c r="ES3027" t="s">
        <v>626</v>
      </c>
      <c r="ET3027" t="s">
        <v>1907</v>
      </c>
      <c r="EU3027" t="s">
        <v>4530</v>
      </c>
      <c r="EV3027" t="s">
        <v>951</v>
      </c>
      <c r="EW3027" t="s">
        <v>626</v>
      </c>
      <c r="EX3027" t="s">
        <v>4525</v>
      </c>
      <c r="EY3027" t="s">
        <v>1729</v>
      </c>
      <c r="EZ3027" t="s">
        <v>1729</v>
      </c>
      <c r="FA3027" t="s">
        <v>4526</v>
      </c>
      <c r="FB3027">
        <v>0.03</v>
      </c>
      <c r="FC3027">
        <v>1</v>
      </c>
      <c r="FD3027" t="s">
        <v>4591</v>
      </c>
      <c r="FE3027" t="s">
        <v>1732</v>
      </c>
      <c r="FF3027" t="s">
        <v>2183</v>
      </c>
      <c r="FG3027" t="s">
        <v>4530</v>
      </c>
      <c r="FH3027" t="s">
        <v>4530</v>
      </c>
      <c r="FI3027" t="s">
        <v>4530</v>
      </c>
      <c r="FJ3027" s="126" t="s">
        <v>1831</v>
      </c>
      <c r="FK3027" t="s">
        <v>5028</v>
      </c>
      <c r="FL3027" t="s">
        <v>5029</v>
      </c>
      <c r="FM3027" t="s">
        <v>5332</v>
      </c>
      <c r="FN3027" t="s">
        <v>661</v>
      </c>
      <c r="FO3027" t="s">
        <v>1799</v>
      </c>
      <c r="FP3027" t="s">
        <v>950</v>
      </c>
      <c r="FQ3027" s="126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t="s">
        <v>4803</v>
      </c>
      <c r="ER3028">
        <v>1</v>
      </c>
      <c r="ES3028" t="s">
        <v>626</v>
      </c>
      <c r="ET3028" t="s">
        <v>1907</v>
      </c>
      <c r="EU3028" t="s">
        <v>4530</v>
      </c>
      <c r="EV3028" t="s">
        <v>951</v>
      </c>
      <c r="EW3028" t="s">
        <v>626</v>
      </c>
      <c r="EX3028" t="s">
        <v>4525</v>
      </c>
      <c r="EY3028" t="s">
        <v>1729</v>
      </c>
      <c r="EZ3028" t="s">
        <v>1729</v>
      </c>
      <c r="FA3028" t="s">
        <v>4526</v>
      </c>
      <c r="FB3028">
        <v>0.03</v>
      </c>
      <c r="FC3028">
        <v>1</v>
      </c>
      <c r="FD3028" t="s">
        <v>4589</v>
      </c>
      <c r="FE3028" t="s">
        <v>1732</v>
      </c>
      <c r="FF3028" t="s">
        <v>2183</v>
      </c>
      <c r="FG3028" t="s">
        <v>4530</v>
      </c>
      <c r="FH3028" t="s">
        <v>4530</v>
      </c>
      <c r="FI3028" t="s">
        <v>4530</v>
      </c>
      <c r="FJ3028" s="126" t="s">
        <v>1853</v>
      </c>
      <c r="FK3028" t="s">
        <v>1875</v>
      </c>
      <c r="FL3028" t="s">
        <v>1831</v>
      </c>
      <c r="FM3028" t="s">
        <v>5333</v>
      </c>
      <c r="FN3028" t="s">
        <v>661</v>
      </c>
      <c r="FO3028" t="s">
        <v>1799</v>
      </c>
      <c r="FP3028" t="s">
        <v>950</v>
      </c>
      <c r="FQ3028" s="126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t="s">
        <v>4804</v>
      </c>
      <c r="ER3029">
        <v>1</v>
      </c>
      <c r="ES3029" t="s">
        <v>626</v>
      </c>
      <c r="ET3029" t="s">
        <v>1907</v>
      </c>
      <c r="EU3029" t="s">
        <v>4530</v>
      </c>
      <c r="EV3029" t="s">
        <v>951</v>
      </c>
      <c r="EW3029" t="s">
        <v>626</v>
      </c>
      <c r="EX3029" t="s">
        <v>4525</v>
      </c>
      <c r="EY3029" t="s">
        <v>1729</v>
      </c>
      <c r="EZ3029" t="s">
        <v>1729</v>
      </c>
      <c r="FA3029" t="s">
        <v>4526</v>
      </c>
      <c r="FB3029">
        <v>0.03</v>
      </c>
      <c r="FC3029">
        <v>1</v>
      </c>
      <c r="FD3029" t="s">
        <v>4805</v>
      </c>
      <c r="FE3029" t="s">
        <v>1732</v>
      </c>
      <c r="FF3029" t="s">
        <v>2183</v>
      </c>
      <c r="FG3029" t="s">
        <v>4530</v>
      </c>
      <c r="FH3029" t="s">
        <v>4530</v>
      </c>
      <c r="FI3029" t="s">
        <v>4530</v>
      </c>
      <c r="FJ3029" s="126" t="s">
        <v>4873</v>
      </c>
      <c r="FK3029" t="s">
        <v>5030</v>
      </c>
      <c r="FL3029" t="s">
        <v>5031</v>
      </c>
      <c r="FM3029" t="s">
        <v>5331</v>
      </c>
      <c r="FN3029" t="s">
        <v>661</v>
      </c>
      <c r="FO3029" t="s">
        <v>1799</v>
      </c>
      <c r="FP3029" t="s">
        <v>950</v>
      </c>
      <c r="FQ3029" s="126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t="s">
        <v>4806</v>
      </c>
      <c r="ER3030">
        <v>1</v>
      </c>
      <c r="ES3030" t="s">
        <v>626</v>
      </c>
      <c r="ET3030" t="s">
        <v>1907</v>
      </c>
      <c r="EU3030" t="s">
        <v>4530</v>
      </c>
      <c r="EV3030" t="s">
        <v>951</v>
      </c>
      <c r="EW3030" t="s">
        <v>626</v>
      </c>
      <c r="EX3030" t="s">
        <v>4525</v>
      </c>
      <c r="EY3030" t="s">
        <v>1729</v>
      </c>
      <c r="EZ3030" t="s">
        <v>1729</v>
      </c>
      <c r="FA3030" t="s">
        <v>4526</v>
      </c>
      <c r="FB3030">
        <v>0.03</v>
      </c>
      <c r="FC3030">
        <v>1</v>
      </c>
      <c r="FD3030" t="s">
        <v>4534</v>
      </c>
      <c r="FE3030" t="s">
        <v>1732</v>
      </c>
      <c r="FF3030" t="s">
        <v>2183</v>
      </c>
      <c r="FG3030" t="s">
        <v>4530</v>
      </c>
      <c r="FH3030" t="s">
        <v>4530</v>
      </c>
      <c r="FI3030" t="s">
        <v>4530</v>
      </c>
      <c r="FJ3030" s="126" t="s">
        <v>1831</v>
      </c>
      <c r="FK3030" t="s">
        <v>5028</v>
      </c>
      <c r="FL3030" t="s">
        <v>5029</v>
      </c>
      <c r="FM3030" t="s">
        <v>5332</v>
      </c>
      <c r="FN3030" t="s">
        <v>661</v>
      </c>
      <c r="FO3030" t="s">
        <v>1799</v>
      </c>
      <c r="FP3030" t="s">
        <v>950</v>
      </c>
      <c r="FQ3030" s="126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t="s">
        <v>4807</v>
      </c>
      <c r="ER3031">
        <v>1</v>
      </c>
      <c r="ES3031" t="s">
        <v>626</v>
      </c>
      <c r="ET3031" t="s">
        <v>1907</v>
      </c>
      <c r="EU3031" t="s">
        <v>4530</v>
      </c>
      <c r="EV3031" t="s">
        <v>951</v>
      </c>
      <c r="EW3031" t="s">
        <v>626</v>
      </c>
      <c r="EX3031" t="s">
        <v>4525</v>
      </c>
      <c r="EY3031" t="s">
        <v>1729</v>
      </c>
      <c r="EZ3031" t="s">
        <v>1729</v>
      </c>
      <c r="FA3031" t="s">
        <v>4526</v>
      </c>
      <c r="FB3031">
        <v>0.03</v>
      </c>
      <c r="FC3031">
        <v>1</v>
      </c>
      <c r="FD3031" t="s">
        <v>4532</v>
      </c>
      <c r="FE3031" t="s">
        <v>1732</v>
      </c>
      <c r="FF3031" t="s">
        <v>2183</v>
      </c>
      <c r="FG3031" t="s">
        <v>4530</v>
      </c>
      <c r="FH3031" t="s">
        <v>4530</v>
      </c>
      <c r="FI3031" t="s">
        <v>4530</v>
      </c>
      <c r="FJ3031" s="126" t="s">
        <v>1853</v>
      </c>
      <c r="FK3031" t="s">
        <v>1875</v>
      </c>
      <c r="FL3031" t="s">
        <v>1831</v>
      </c>
      <c r="FM3031" t="s">
        <v>5333</v>
      </c>
      <c r="FN3031" t="s">
        <v>661</v>
      </c>
      <c r="FO3031" t="s">
        <v>1799</v>
      </c>
      <c r="FP3031" t="s">
        <v>950</v>
      </c>
      <c r="FQ3031" s="126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t="s">
        <v>4807</v>
      </c>
      <c r="ER3032">
        <v>1</v>
      </c>
      <c r="ES3032" t="s">
        <v>626</v>
      </c>
      <c r="ET3032" t="s">
        <v>1907</v>
      </c>
      <c r="EU3032" t="s">
        <v>4530</v>
      </c>
      <c r="EV3032" t="s">
        <v>951</v>
      </c>
      <c r="EW3032" t="s">
        <v>626</v>
      </c>
      <c r="EX3032" t="s">
        <v>4525</v>
      </c>
      <c r="EY3032" t="s">
        <v>1729</v>
      </c>
      <c r="EZ3032" t="s">
        <v>1729</v>
      </c>
      <c r="FA3032" t="s">
        <v>4526</v>
      </c>
      <c r="FB3032">
        <v>0.03</v>
      </c>
      <c r="FC3032">
        <v>1</v>
      </c>
      <c r="FD3032" t="s">
        <v>4532</v>
      </c>
      <c r="FE3032" t="s">
        <v>1732</v>
      </c>
      <c r="FF3032" t="s">
        <v>2183</v>
      </c>
      <c r="FG3032" t="s">
        <v>4530</v>
      </c>
      <c r="FH3032" t="s">
        <v>4530</v>
      </c>
      <c r="FI3032" t="s">
        <v>4530</v>
      </c>
      <c r="FJ3032" s="126" t="s">
        <v>1853</v>
      </c>
      <c r="FK3032" t="s">
        <v>1875</v>
      </c>
      <c r="FL3032" t="s">
        <v>1831</v>
      </c>
      <c r="FM3032" t="s">
        <v>5333</v>
      </c>
      <c r="FN3032" t="s">
        <v>661</v>
      </c>
      <c r="FO3032" t="s">
        <v>1799</v>
      </c>
      <c r="FP3032" t="s">
        <v>950</v>
      </c>
      <c r="FQ3032" s="126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t="s">
        <v>4808</v>
      </c>
      <c r="ER3033">
        <v>1</v>
      </c>
      <c r="ES3033" t="s">
        <v>626</v>
      </c>
      <c r="ET3033" t="s">
        <v>1907</v>
      </c>
      <c r="EU3033" t="s">
        <v>4530</v>
      </c>
      <c r="EV3033" t="s">
        <v>951</v>
      </c>
      <c r="EW3033" t="s">
        <v>626</v>
      </c>
      <c r="EX3033" t="s">
        <v>4525</v>
      </c>
      <c r="EY3033" t="s">
        <v>1729</v>
      </c>
      <c r="EZ3033" t="s">
        <v>1729</v>
      </c>
      <c r="FA3033" t="s">
        <v>4526</v>
      </c>
      <c r="FB3033">
        <v>0.03</v>
      </c>
      <c r="FC3033">
        <v>1</v>
      </c>
      <c r="FD3033" t="s">
        <v>1784</v>
      </c>
      <c r="FE3033" t="s">
        <v>1732</v>
      </c>
      <c r="FF3033" t="s">
        <v>2183</v>
      </c>
      <c r="FG3033" t="s">
        <v>4530</v>
      </c>
      <c r="FH3033" t="s">
        <v>4530</v>
      </c>
      <c r="FI3033" t="s">
        <v>4530</v>
      </c>
      <c r="FJ3033" s="126" t="s">
        <v>1854</v>
      </c>
      <c r="FK3033" t="s">
        <v>4868</v>
      </c>
      <c r="FL3033" t="s">
        <v>4931</v>
      </c>
      <c r="FM3033" t="s">
        <v>5334</v>
      </c>
      <c r="FN3033" t="s">
        <v>661</v>
      </c>
      <c r="FO3033" t="s">
        <v>1799</v>
      </c>
      <c r="FP3033" t="s">
        <v>950</v>
      </c>
      <c r="FQ3033" s="126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t="s">
        <v>4808</v>
      </c>
      <c r="ER3034">
        <v>1</v>
      </c>
      <c r="ES3034" t="s">
        <v>626</v>
      </c>
      <c r="ET3034" t="s">
        <v>1907</v>
      </c>
      <c r="EU3034" t="s">
        <v>4530</v>
      </c>
      <c r="EV3034" t="s">
        <v>951</v>
      </c>
      <c r="EW3034" t="s">
        <v>626</v>
      </c>
      <c r="EX3034" t="s">
        <v>4525</v>
      </c>
      <c r="EY3034" t="s">
        <v>1729</v>
      </c>
      <c r="EZ3034" t="s">
        <v>1729</v>
      </c>
      <c r="FA3034" t="s">
        <v>4526</v>
      </c>
      <c r="FB3034">
        <v>0.03</v>
      </c>
      <c r="FC3034">
        <v>1</v>
      </c>
      <c r="FD3034" t="s">
        <v>1784</v>
      </c>
      <c r="FE3034" t="s">
        <v>1732</v>
      </c>
      <c r="FF3034" t="s">
        <v>2183</v>
      </c>
      <c r="FG3034" t="s">
        <v>4530</v>
      </c>
      <c r="FH3034" t="s">
        <v>4530</v>
      </c>
      <c r="FI3034" t="s">
        <v>4530</v>
      </c>
      <c r="FJ3034" s="126" t="s">
        <v>1854</v>
      </c>
      <c r="FK3034" t="s">
        <v>4868</v>
      </c>
      <c r="FL3034" t="s">
        <v>4931</v>
      </c>
      <c r="FM3034" t="s">
        <v>5334</v>
      </c>
      <c r="FN3034" t="s">
        <v>661</v>
      </c>
      <c r="FO3034" t="s">
        <v>1799</v>
      </c>
      <c r="FP3034" t="s">
        <v>950</v>
      </c>
      <c r="FQ3034" s="126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t="s">
        <v>4809</v>
      </c>
      <c r="ER3035">
        <v>1</v>
      </c>
      <c r="ES3035" t="s">
        <v>626</v>
      </c>
      <c r="ET3035" t="s">
        <v>1907</v>
      </c>
      <c r="EU3035" t="s">
        <v>4530</v>
      </c>
      <c r="EV3035" t="s">
        <v>951</v>
      </c>
      <c r="EW3035" t="s">
        <v>626</v>
      </c>
      <c r="EX3035" t="s">
        <v>4525</v>
      </c>
      <c r="EY3035" t="s">
        <v>1729</v>
      </c>
      <c r="EZ3035" t="s">
        <v>1729</v>
      </c>
      <c r="FA3035" t="s">
        <v>4526</v>
      </c>
      <c r="FB3035">
        <v>0.03</v>
      </c>
      <c r="FC3035">
        <v>1</v>
      </c>
      <c r="FD3035" t="s">
        <v>4805</v>
      </c>
      <c r="FE3035" t="s">
        <v>1732</v>
      </c>
      <c r="FF3035" t="s">
        <v>2183</v>
      </c>
      <c r="FG3035" t="s">
        <v>4530</v>
      </c>
      <c r="FH3035" t="s">
        <v>4530</v>
      </c>
      <c r="FI3035" t="s">
        <v>4530</v>
      </c>
      <c r="FJ3035" s="126" t="s">
        <v>4873</v>
      </c>
      <c r="FK3035" t="s">
        <v>5030</v>
      </c>
      <c r="FL3035" t="s">
        <v>5031</v>
      </c>
      <c r="FM3035" t="s">
        <v>5331</v>
      </c>
      <c r="FN3035" t="s">
        <v>661</v>
      </c>
      <c r="FO3035" t="s">
        <v>1799</v>
      </c>
      <c r="FP3035" t="s">
        <v>950</v>
      </c>
      <c r="FQ3035" s="126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t="s">
        <v>4809</v>
      </c>
      <c r="ER3036">
        <v>1</v>
      </c>
      <c r="ES3036" t="s">
        <v>626</v>
      </c>
      <c r="ET3036" t="s">
        <v>1907</v>
      </c>
      <c r="EU3036" t="s">
        <v>4530</v>
      </c>
      <c r="EV3036" t="s">
        <v>951</v>
      </c>
      <c r="EW3036" t="s">
        <v>626</v>
      </c>
      <c r="EX3036" t="s">
        <v>4525</v>
      </c>
      <c r="EY3036" t="s">
        <v>1729</v>
      </c>
      <c r="EZ3036" t="s">
        <v>1729</v>
      </c>
      <c r="FA3036" t="s">
        <v>4526</v>
      </c>
      <c r="FB3036">
        <v>0.03</v>
      </c>
      <c r="FC3036">
        <v>1</v>
      </c>
      <c r="FD3036" t="s">
        <v>4805</v>
      </c>
      <c r="FE3036" t="s">
        <v>1732</v>
      </c>
      <c r="FF3036" t="s">
        <v>2183</v>
      </c>
      <c r="FG3036" t="s">
        <v>4530</v>
      </c>
      <c r="FH3036" t="s">
        <v>4530</v>
      </c>
      <c r="FI3036" t="s">
        <v>4530</v>
      </c>
      <c r="FJ3036" s="126" t="s">
        <v>4873</v>
      </c>
      <c r="FK3036" t="s">
        <v>5030</v>
      </c>
      <c r="FL3036" t="s">
        <v>5031</v>
      </c>
      <c r="FM3036" t="s">
        <v>5331</v>
      </c>
      <c r="FN3036" t="s">
        <v>661</v>
      </c>
      <c r="FO3036" t="s">
        <v>1799</v>
      </c>
      <c r="FP3036" t="s">
        <v>950</v>
      </c>
      <c r="FQ3036" s="126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t="s">
        <v>4810</v>
      </c>
      <c r="ER3037">
        <v>1</v>
      </c>
      <c r="ES3037" t="s">
        <v>626</v>
      </c>
      <c r="ET3037" t="s">
        <v>1907</v>
      </c>
      <c r="EU3037" t="s">
        <v>4530</v>
      </c>
      <c r="EV3037" t="s">
        <v>951</v>
      </c>
      <c r="EW3037" t="s">
        <v>626</v>
      </c>
      <c r="EX3037" t="s">
        <v>4525</v>
      </c>
      <c r="EY3037" t="s">
        <v>1729</v>
      </c>
      <c r="EZ3037" t="s">
        <v>1729</v>
      </c>
      <c r="FA3037" t="s">
        <v>4526</v>
      </c>
      <c r="FB3037">
        <v>0.03</v>
      </c>
      <c r="FC3037">
        <v>1</v>
      </c>
      <c r="FD3037" t="s">
        <v>4534</v>
      </c>
      <c r="FE3037" t="s">
        <v>1732</v>
      </c>
      <c r="FF3037" t="s">
        <v>2183</v>
      </c>
      <c r="FG3037" t="s">
        <v>4530</v>
      </c>
      <c r="FH3037" t="s">
        <v>4530</v>
      </c>
      <c r="FI3037" t="s">
        <v>4530</v>
      </c>
      <c r="FJ3037" s="126" t="s">
        <v>1831</v>
      </c>
      <c r="FK3037" t="s">
        <v>5028</v>
      </c>
      <c r="FL3037" t="s">
        <v>5029</v>
      </c>
      <c r="FM3037" t="s">
        <v>5332</v>
      </c>
      <c r="FN3037" t="s">
        <v>661</v>
      </c>
      <c r="FO3037" t="s">
        <v>1799</v>
      </c>
      <c r="FP3037" t="s">
        <v>950</v>
      </c>
      <c r="FQ3037" s="126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t="s">
        <v>4811</v>
      </c>
      <c r="ER3038">
        <v>1</v>
      </c>
      <c r="ES3038" t="s">
        <v>626</v>
      </c>
      <c r="ET3038" t="s">
        <v>1907</v>
      </c>
      <c r="EU3038" t="s">
        <v>4530</v>
      </c>
      <c r="EV3038" t="s">
        <v>951</v>
      </c>
      <c r="EW3038" t="s">
        <v>626</v>
      </c>
      <c r="EX3038" t="s">
        <v>4525</v>
      </c>
      <c r="EY3038" t="s">
        <v>1729</v>
      </c>
      <c r="EZ3038" t="s">
        <v>1729</v>
      </c>
      <c r="FA3038" t="s">
        <v>4526</v>
      </c>
      <c r="FB3038">
        <v>0.03</v>
      </c>
      <c r="FC3038">
        <v>1</v>
      </c>
      <c r="FD3038" t="s">
        <v>4532</v>
      </c>
      <c r="FE3038" t="s">
        <v>1732</v>
      </c>
      <c r="FF3038" t="s">
        <v>2183</v>
      </c>
      <c r="FG3038" t="s">
        <v>4530</v>
      </c>
      <c r="FH3038" t="s">
        <v>4530</v>
      </c>
      <c r="FI3038" t="s">
        <v>4530</v>
      </c>
      <c r="FJ3038" s="126" t="s">
        <v>1853</v>
      </c>
      <c r="FK3038" t="s">
        <v>1875</v>
      </c>
      <c r="FL3038" t="s">
        <v>1831</v>
      </c>
      <c r="FM3038" t="s">
        <v>5333</v>
      </c>
      <c r="FN3038" t="s">
        <v>661</v>
      </c>
      <c r="FO3038" t="s">
        <v>1799</v>
      </c>
      <c r="FP3038" t="s">
        <v>950</v>
      </c>
      <c r="FQ3038" s="126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t="s">
        <v>4812</v>
      </c>
      <c r="ER3039">
        <v>1</v>
      </c>
      <c r="ES3039" t="s">
        <v>626</v>
      </c>
      <c r="ET3039" t="s">
        <v>1907</v>
      </c>
      <c r="EU3039" t="s">
        <v>4530</v>
      </c>
      <c r="EV3039" t="s">
        <v>951</v>
      </c>
      <c r="EW3039" t="s">
        <v>626</v>
      </c>
      <c r="EX3039" t="s">
        <v>4525</v>
      </c>
      <c r="EY3039" t="s">
        <v>1729</v>
      </c>
      <c r="EZ3039" t="s">
        <v>1729</v>
      </c>
      <c r="FA3039" t="s">
        <v>4526</v>
      </c>
      <c r="FB3039">
        <v>0.03</v>
      </c>
      <c r="FC3039">
        <v>1</v>
      </c>
      <c r="FD3039" t="s">
        <v>1784</v>
      </c>
      <c r="FE3039" t="s">
        <v>1732</v>
      </c>
      <c r="FF3039" t="s">
        <v>2183</v>
      </c>
      <c r="FG3039" t="s">
        <v>4530</v>
      </c>
      <c r="FH3039" t="s">
        <v>4530</v>
      </c>
      <c r="FI3039" t="s">
        <v>4530</v>
      </c>
      <c r="FJ3039" s="126" t="s">
        <v>1854</v>
      </c>
      <c r="FK3039" t="s">
        <v>4868</v>
      </c>
      <c r="FL3039" t="s">
        <v>4931</v>
      </c>
      <c r="FM3039" t="s">
        <v>5334</v>
      </c>
      <c r="FN3039" t="s">
        <v>661</v>
      </c>
      <c r="FO3039" t="s">
        <v>1799</v>
      </c>
      <c r="FP3039" t="s">
        <v>950</v>
      </c>
      <c r="FQ3039" s="126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t="s">
        <v>4813</v>
      </c>
      <c r="ER3040">
        <v>1</v>
      </c>
      <c r="ES3040" t="s">
        <v>626</v>
      </c>
      <c r="ET3040" t="s">
        <v>1907</v>
      </c>
      <c r="EU3040" t="s">
        <v>4530</v>
      </c>
      <c r="EV3040" t="s">
        <v>951</v>
      </c>
      <c r="EW3040" t="s">
        <v>626</v>
      </c>
      <c r="EX3040" t="s">
        <v>4525</v>
      </c>
      <c r="EY3040" t="s">
        <v>1729</v>
      </c>
      <c r="EZ3040" t="s">
        <v>1729</v>
      </c>
      <c r="FA3040" t="s">
        <v>4526</v>
      </c>
      <c r="FB3040">
        <v>0.03</v>
      </c>
      <c r="FC3040">
        <v>1</v>
      </c>
      <c r="FD3040" t="s">
        <v>4805</v>
      </c>
      <c r="FE3040" t="s">
        <v>1732</v>
      </c>
      <c r="FF3040" t="s">
        <v>2183</v>
      </c>
      <c r="FG3040" t="s">
        <v>4530</v>
      </c>
      <c r="FH3040" t="s">
        <v>4530</v>
      </c>
      <c r="FI3040" t="s">
        <v>4530</v>
      </c>
      <c r="FJ3040" s="126" t="s">
        <v>4873</v>
      </c>
      <c r="FK3040" t="s">
        <v>5030</v>
      </c>
      <c r="FL3040" t="s">
        <v>5031</v>
      </c>
      <c r="FM3040" t="s">
        <v>5331</v>
      </c>
      <c r="FN3040" t="s">
        <v>661</v>
      </c>
      <c r="FO3040" t="s">
        <v>1799</v>
      </c>
      <c r="FP3040" t="s">
        <v>950</v>
      </c>
      <c r="FQ3040" s="126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t="s">
        <v>4814</v>
      </c>
      <c r="ER3041">
        <v>1</v>
      </c>
      <c r="ES3041" t="s">
        <v>626</v>
      </c>
      <c r="ET3041" t="s">
        <v>1907</v>
      </c>
      <c r="EU3041" t="s">
        <v>4530</v>
      </c>
      <c r="EV3041" t="s">
        <v>951</v>
      </c>
      <c r="EW3041" t="s">
        <v>626</v>
      </c>
      <c r="EX3041" t="s">
        <v>4525</v>
      </c>
      <c r="EY3041" t="s">
        <v>1729</v>
      </c>
      <c r="EZ3041" t="s">
        <v>1729</v>
      </c>
      <c r="FA3041" t="s">
        <v>4526</v>
      </c>
      <c r="FB3041">
        <v>0.03</v>
      </c>
      <c r="FC3041">
        <v>1</v>
      </c>
      <c r="FD3041" t="s">
        <v>4534</v>
      </c>
      <c r="FE3041" t="s">
        <v>1732</v>
      </c>
      <c r="FF3041" t="s">
        <v>2183</v>
      </c>
      <c r="FG3041" t="s">
        <v>4530</v>
      </c>
      <c r="FH3041" t="s">
        <v>4530</v>
      </c>
      <c r="FI3041" t="s">
        <v>4530</v>
      </c>
      <c r="FJ3041" s="126" t="s">
        <v>1831</v>
      </c>
      <c r="FK3041" t="s">
        <v>5028</v>
      </c>
      <c r="FL3041" t="s">
        <v>5029</v>
      </c>
      <c r="FM3041" t="s">
        <v>5332</v>
      </c>
      <c r="FN3041" t="s">
        <v>661</v>
      </c>
      <c r="FO3041" t="s">
        <v>1799</v>
      </c>
      <c r="FP3041" t="s">
        <v>950</v>
      </c>
      <c r="FQ3041" s="126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t="s">
        <v>4815</v>
      </c>
      <c r="ER3042">
        <v>1</v>
      </c>
      <c r="ES3042" t="s">
        <v>626</v>
      </c>
      <c r="ET3042" t="s">
        <v>1907</v>
      </c>
      <c r="EU3042" t="s">
        <v>4530</v>
      </c>
      <c r="EV3042" t="s">
        <v>951</v>
      </c>
      <c r="EW3042" t="s">
        <v>626</v>
      </c>
      <c r="EX3042" t="s">
        <v>4525</v>
      </c>
      <c r="EY3042" t="s">
        <v>1729</v>
      </c>
      <c r="EZ3042" t="s">
        <v>1729</v>
      </c>
      <c r="FA3042" t="s">
        <v>4526</v>
      </c>
      <c r="FB3042">
        <v>0.03</v>
      </c>
      <c r="FC3042">
        <v>1</v>
      </c>
      <c r="FD3042" t="s">
        <v>4532</v>
      </c>
      <c r="FE3042" t="s">
        <v>1732</v>
      </c>
      <c r="FF3042" t="s">
        <v>2183</v>
      </c>
      <c r="FG3042" t="s">
        <v>4530</v>
      </c>
      <c r="FH3042" t="s">
        <v>4530</v>
      </c>
      <c r="FI3042" t="s">
        <v>4530</v>
      </c>
      <c r="FJ3042" s="126" t="s">
        <v>1853</v>
      </c>
      <c r="FK3042" t="s">
        <v>1875</v>
      </c>
      <c r="FL3042" t="s">
        <v>1831</v>
      </c>
      <c r="FM3042" t="s">
        <v>5333</v>
      </c>
      <c r="FN3042" t="s">
        <v>661</v>
      </c>
      <c r="FO3042" t="s">
        <v>1799</v>
      </c>
      <c r="FP3042" t="s">
        <v>950</v>
      </c>
      <c r="FQ3042" s="126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t="s">
        <v>4816</v>
      </c>
      <c r="ER3043">
        <v>1</v>
      </c>
      <c r="ES3043" t="s">
        <v>626</v>
      </c>
      <c r="ET3043" t="s">
        <v>1907</v>
      </c>
      <c r="EU3043" t="s">
        <v>4530</v>
      </c>
      <c r="EV3043" t="s">
        <v>951</v>
      </c>
      <c r="EW3043" t="s">
        <v>626</v>
      </c>
      <c r="EX3043" t="s">
        <v>4525</v>
      </c>
      <c r="EY3043" t="s">
        <v>1729</v>
      </c>
      <c r="EZ3043" t="s">
        <v>1729</v>
      </c>
      <c r="FA3043" t="s">
        <v>4526</v>
      </c>
      <c r="FB3043">
        <v>0.03</v>
      </c>
      <c r="FC3043">
        <v>1</v>
      </c>
      <c r="FD3043" t="s">
        <v>1784</v>
      </c>
      <c r="FE3043" t="s">
        <v>1732</v>
      </c>
      <c r="FF3043" t="s">
        <v>2183</v>
      </c>
      <c r="FG3043" t="s">
        <v>4530</v>
      </c>
      <c r="FH3043" t="s">
        <v>4530</v>
      </c>
      <c r="FI3043" t="s">
        <v>4530</v>
      </c>
      <c r="FJ3043" s="126" t="s">
        <v>1854</v>
      </c>
      <c r="FK3043" t="s">
        <v>4868</v>
      </c>
      <c r="FL3043" t="s">
        <v>4931</v>
      </c>
      <c r="FM3043" t="s">
        <v>5334</v>
      </c>
      <c r="FN3043" t="s">
        <v>661</v>
      </c>
      <c r="FO3043" t="s">
        <v>1799</v>
      </c>
      <c r="FP3043" t="s">
        <v>950</v>
      </c>
      <c r="FQ3043" s="126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t="s">
        <v>4817</v>
      </c>
      <c r="ER3044">
        <v>1</v>
      </c>
      <c r="ES3044" t="s">
        <v>626</v>
      </c>
      <c r="ET3044" t="s">
        <v>1907</v>
      </c>
      <c r="EU3044" t="s">
        <v>4530</v>
      </c>
      <c r="EV3044" t="s">
        <v>951</v>
      </c>
      <c r="EW3044" t="s">
        <v>626</v>
      </c>
      <c r="EX3044" t="s">
        <v>4525</v>
      </c>
      <c r="EY3044" t="s">
        <v>1729</v>
      </c>
      <c r="EZ3044" t="s">
        <v>1729</v>
      </c>
      <c r="FA3044" t="s">
        <v>4526</v>
      </c>
      <c r="FB3044">
        <v>0.03</v>
      </c>
      <c r="FC3044">
        <v>1</v>
      </c>
      <c r="FD3044" t="s">
        <v>3477</v>
      </c>
      <c r="FE3044" t="s">
        <v>1732</v>
      </c>
      <c r="FF3044" t="s">
        <v>2183</v>
      </c>
      <c r="FG3044" t="s">
        <v>4530</v>
      </c>
      <c r="FH3044" t="s">
        <v>4530</v>
      </c>
      <c r="FI3044" t="s">
        <v>4530</v>
      </c>
      <c r="FJ3044" s="126" t="s">
        <v>4873</v>
      </c>
      <c r="FK3044" t="s">
        <v>5030</v>
      </c>
      <c r="FL3044" t="s">
        <v>5031</v>
      </c>
      <c r="FM3044" t="s">
        <v>5331</v>
      </c>
      <c r="FN3044" t="s">
        <v>661</v>
      </c>
      <c r="FO3044" t="s">
        <v>1799</v>
      </c>
      <c r="FP3044" t="s">
        <v>950</v>
      </c>
      <c r="FQ3044" s="126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t="s">
        <v>4818</v>
      </c>
      <c r="ER3045">
        <v>1</v>
      </c>
      <c r="ES3045" t="s">
        <v>626</v>
      </c>
      <c r="ET3045" t="s">
        <v>1907</v>
      </c>
      <c r="EU3045" t="s">
        <v>4530</v>
      </c>
      <c r="EV3045" t="s">
        <v>951</v>
      </c>
      <c r="EW3045" t="s">
        <v>626</v>
      </c>
      <c r="EX3045" t="s">
        <v>4525</v>
      </c>
      <c r="EY3045" t="s">
        <v>1729</v>
      </c>
      <c r="EZ3045" t="s">
        <v>1729</v>
      </c>
      <c r="FA3045" t="s">
        <v>4526</v>
      </c>
      <c r="FB3045">
        <v>0.03</v>
      </c>
      <c r="FC3045">
        <v>1</v>
      </c>
      <c r="FD3045" t="s">
        <v>4543</v>
      </c>
      <c r="FE3045" t="s">
        <v>1732</v>
      </c>
      <c r="FF3045" t="s">
        <v>2183</v>
      </c>
      <c r="FG3045" t="s">
        <v>4530</v>
      </c>
      <c r="FH3045" t="s">
        <v>4530</v>
      </c>
      <c r="FI3045" t="s">
        <v>4530</v>
      </c>
      <c r="FJ3045" s="126" t="s">
        <v>1831</v>
      </c>
      <c r="FK3045" t="s">
        <v>5028</v>
      </c>
      <c r="FL3045" t="s">
        <v>5029</v>
      </c>
      <c r="FM3045" t="s">
        <v>5332</v>
      </c>
      <c r="FN3045" t="s">
        <v>661</v>
      </c>
      <c r="FO3045" t="s">
        <v>1799</v>
      </c>
      <c r="FP3045" t="s">
        <v>950</v>
      </c>
      <c r="FQ3045" s="126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t="s">
        <v>4819</v>
      </c>
      <c r="ER3046">
        <v>1</v>
      </c>
      <c r="ES3046" t="s">
        <v>626</v>
      </c>
      <c r="ET3046" t="s">
        <v>1907</v>
      </c>
      <c r="EU3046" t="s">
        <v>4530</v>
      </c>
      <c r="EV3046" t="s">
        <v>951</v>
      </c>
      <c r="EW3046" t="s">
        <v>626</v>
      </c>
      <c r="EX3046" t="s">
        <v>4525</v>
      </c>
      <c r="EY3046" t="s">
        <v>1729</v>
      </c>
      <c r="EZ3046" t="s">
        <v>1729</v>
      </c>
      <c r="FA3046" t="s">
        <v>4526</v>
      </c>
      <c r="FB3046">
        <v>0.03</v>
      </c>
      <c r="FC3046">
        <v>1</v>
      </c>
      <c r="FD3046" t="s">
        <v>4548</v>
      </c>
      <c r="FE3046" t="s">
        <v>1732</v>
      </c>
      <c r="FF3046" t="s">
        <v>2183</v>
      </c>
      <c r="FG3046" t="s">
        <v>4530</v>
      </c>
      <c r="FH3046" t="s">
        <v>4530</v>
      </c>
      <c r="FI3046" t="s">
        <v>4530</v>
      </c>
      <c r="FJ3046" s="126" t="s">
        <v>1853</v>
      </c>
      <c r="FK3046" t="s">
        <v>1875</v>
      </c>
      <c r="FL3046" t="s">
        <v>1831</v>
      </c>
      <c r="FM3046" t="s">
        <v>5333</v>
      </c>
      <c r="FN3046" t="s">
        <v>661</v>
      </c>
      <c r="FO3046" t="s">
        <v>1799</v>
      </c>
      <c r="FP3046" t="s">
        <v>950</v>
      </c>
      <c r="FQ3046" s="126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t="s">
        <v>4820</v>
      </c>
      <c r="ER3047">
        <v>1</v>
      </c>
      <c r="ES3047" t="s">
        <v>626</v>
      </c>
      <c r="ET3047" t="s">
        <v>1907</v>
      </c>
      <c r="EU3047" t="s">
        <v>4530</v>
      </c>
      <c r="EV3047" t="s">
        <v>951</v>
      </c>
      <c r="EW3047" t="s">
        <v>626</v>
      </c>
      <c r="EX3047" t="s">
        <v>4525</v>
      </c>
      <c r="EY3047" t="s">
        <v>1729</v>
      </c>
      <c r="EZ3047" t="s">
        <v>1729</v>
      </c>
      <c r="FA3047" t="s">
        <v>4526</v>
      </c>
      <c r="FB3047">
        <v>0.03</v>
      </c>
      <c r="FC3047">
        <v>1</v>
      </c>
      <c r="FD3047" t="s">
        <v>3677</v>
      </c>
      <c r="FE3047" t="s">
        <v>1732</v>
      </c>
      <c r="FF3047" t="s">
        <v>2183</v>
      </c>
      <c r="FG3047" t="s">
        <v>4530</v>
      </c>
      <c r="FH3047" t="s">
        <v>4530</v>
      </c>
      <c r="FI3047" t="s">
        <v>4530</v>
      </c>
      <c r="FJ3047" s="126" t="s">
        <v>1854</v>
      </c>
      <c r="FK3047" t="s">
        <v>4868</v>
      </c>
      <c r="FL3047" t="s">
        <v>4931</v>
      </c>
      <c r="FM3047" t="s">
        <v>5334</v>
      </c>
      <c r="FN3047" t="s">
        <v>661</v>
      </c>
      <c r="FO3047" t="s">
        <v>1799</v>
      </c>
      <c r="FP3047" t="s">
        <v>950</v>
      </c>
      <c r="FQ3047" s="126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t="s">
        <v>4821</v>
      </c>
      <c r="ER3048">
        <v>1</v>
      </c>
      <c r="ES3048" t="s">
        <v>626</v>
      </c>
      <c r="ET3048" t="s">
        <v>1907</v>
      </c>
      <c r="EU3048" t="s">
        <v>4530</v>
      </c>
      <c r="EV3048" t="s">
        <v>951</v>
      </c>
      <c r="EW3048" t="s">
        <v>626</v>
      </c>
      <c r="EX3048" t="s">
        <v>4525</v>
      </c>
      <c r="EY3048" t="s">
        <v>1729</v>
      </c>
      <c r="EZ3048" t="s">
        <v>1729</v>
      </c>
      <c r="FA3048" t="s">
        <v>4526</v>
      </c>
      <c r="FB3048">
        <v>0.03</v>
      </c>
      <c r="FC3048">
        <v>1</v>
      </c>
      <c r="FD3048" t="s">
        <v>3477</v>
      </c>
      <c r="FE3048" t="s">
        <v>1732</v>
      </c>
      <c r="FF3048" t="s">
        <v>2183</v>
      </c>
      <c r="FG3048" t="s">
        <v>4530</v>
      </c>
      <c r="FH3048" t="s">
        <v>4530</v>
      </c>
      <c r="FI3048" t="s">
        <v>4530</v>
      </c>
      <c r="FJ3048" s="126" t="s">
        <v>4873</v>
      </c>
      <c r="FK3048" t="s">
        <v>5030</v>
      </c>
      <c r="FL3048" t="s">
        <v>5031</v>
      </c>
      <c r="FM3048" t="s">
        <v>5331</v>
      </c>
      <c r="FN3048" t="s">
        <v>661</v>
      </c>
      <c r="FO3048" t="s">
        <v>1799</v>
      </c>
      <c r="FP3048" t="s">
        <v>950</v>
      </c>
      <c r="FQ3048" s="126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t="s">
        <v>4822</v>
      </c>
      <c r="ER3049">
        <v>1</v>
      </c>
      <c r="ES3049" t="s">
        <v>626</v>
      </c>
      <c r="ET3049" t="s">
        <v>1907</v>
      </c>
      <c r="EU3049" t="s">
        <v>4530</v>
      </c>
      <c r="EV3049" t="s">
        <v>951</v>
      </c>
      <c r="EW3049" t="s">
        <v>626</v>
      </c>
      <c r="EX3049" t="s">
        <v>4525</v>
      </c>
      <c r="EY3049" t="s">
        <v>1729</v>
      </c>
      <c r="EZ3049" t="s">
        <v>1729</v>
      </c>
      <c r="FA3049" t="s">
        <v>4526</v>
      </c>
      <c r="FB3049">
        <v>0.03</v>
      </c>
      <c r="FC3049">
        <v>1</v>
      </c>
      <c r="FD3049" t="s">
        <v>4543</v>
      </c>
      <c r="FE3049" t="s">
        <v>1732</v>
      </c>
      <c r="FF3049" t="s">
        <v>2183</v>
      </c>
      <c r="FG3049" t="s">
        <v>4530</v>
      </c>
      <c r="FH3049" t="s">
        <v>4530</v>
      </c>
      <c r="FI3049" t="s">
        <v>4530</v>
      </c>
      <c r="FJ3049" s="126" t="s">
        <v>1831</v>
      </c>
      <c r="FK3049" t="s">
        <v>5028</v>
      </c>
      <c r="FL3049" t="s">
        <v>5029</v>
      </c>
      <c r="FM3049" t="s">
        <v>5332</v>
      </c>
      <c r="FN3049" t="s">
        <v>661</v>
      </c>
      <c r="FO3049" t="s">
        <v>1799</v>
      </c>
      <c r="FP3049" t="s">
        <v>950</v>
      </c>
      <c r="FQ3049" s="126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t="s">
        <v>4823</v>
      </c>
      <c r="ER3050">
        <v>1</v>
      </c>
      <c r="ES3050" t="s">
        <v>626</v>
      </c>
      <c r="ET3050" t="s">
        <v>1907</v>
      </c>
      <c r="EU3050" t="s">
        <v>4530</v>
      </c>
      <c r="EV3050" t="s">
        <v>951</v>
      </c>
      <c r="EW3050" t="s">
        <v>626</v>
      </c>
      <c r="EX3050" t="s">
        <v>4525</v>
      </c>
      <c r="EY3050" t="s">
        <v>1729</v>
      </c>
      <c r="EZ3050" t="s">
        <v>1729</v>
      </c>
      <c r="FA3050" t="s">
        <v>4526</v>
      </c>
      <c r="FB3050">
        <v>0.03</v>
      </c>
      <c r="FC3050">
        <v>1</v>
      </c>
      <c r="FD3050" t="s">
        <v>4548</v>
      </c>
      <c r="FE3050" t="s">
        <v>1732</v>
      </c>
      <c r="FF3050" t="s">
        <v>2183</v>
      </c>
      <c r="FG3050" t="s">
        <v>4530</v>
      </c>
      <c r="FH3050" t="s">
        <v>4530</v>
      </c>
      <c r="FI3050" t="s">
        <v>4530</v>
      </c>
      <c r="FJ3050" s="126" t="s">
        <v>1853</v>
      </c>
      <c r="FK3050" t="s">
        <v>1875</v>
      </c>
      <c r="FL3050" t="s">
        <v>1831</v>
      </c>
      <c r="FM3050" t="s">
        <v>5333</v>
      </c>
      <c r="FN3050" t="s">
        <v>661</v>
      </c>
      <c r="FO3050" t="s">
        <v>1799</v>
      </c>
      <c r="FP3050" t="s">
        <v>950</v>
      </c>
      <c r="FQ3050" s="126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t="s">
        <v>4824</v>
      </c>
      <c r="ER3051">
        <v>1</v>
      </c>
      <c r="ES3051" t="s">
        <v>626</v>
      </c>
      <c r="ET3051" t="s">
        <v>1907</v>
      </c>
      <c r="EU3051" t="s">
        <v>4530</v>
      </c>
      <c r="EV3051" t="s">
        <v>951</v>
      </c>
      <c r="EW3051" t="s">
        <v>626</v>
      </c>
      <c r="EX3051" t="s">
        <v>4525</v>
      </c>
      <c r="EY3051" t="s">
        <v>1729</v>
      </c>
      <c r="EZ3051" t="s">
        <v>1729</v>
      </c>
      <c r="FA3051" t="s">
        <v>4526</v>
      </c>
      <c r="FB3051">
        <v>0.03</v>
      </c>
      <c r="FC3051">
        <v>1</v>
      </c>
      <c r="FD3051" t="s">
        <v>3677</v>
      </c>
      <c r="FE3051" t="s">
        <v>1732</v>
      </c>
      <c r="FF3051" t="s">
        <v>2183</v>
      </c>
      <c r="FG3051" t="s">
        <v>4530</v>
      </c>
      <c r="FH3051" t="s">
        <v>4530</v>
      </c>
      <c r="FI3051" t="s">
        <v>4530</v>
      </c>
      <c r="FJ3051" s="126" t="s">
        <v>1854</v>
      </c>
      <c r="FK3051" t="s">
        <v>4868</v>
      </c>
      <c r="FL3051" t="s">
        <v>4931</v>
      </c>
      <c r="FM3051" t="s">
        <v>5334</v>
      </c>
      <c r="FN3051" t="s">
        <v>661</v>
      </c>
      <c r="FO3051" t="s">
        <v>1799</v>
      </c>
      <c r="FP3051" t="s">
        <v>950</v>
      </c>
      <c r="FQ3051" s="126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t="s">
        <v>4825</v>
      </c>
      <c r="ER3052">
        <v>1</v>
      </c>
      <c r="ES3052" t="s">
        <v>626</v>
      </c>
      <c r="ET3052" t="s">
        <v>1907</v>
      </c>
      <c r="EU3052" t="s">
        <v>4530</v>
      </c>
      <c r="EV3052" t="s">
        <v>951</v>
      </c>
      <c r="EW3052" t="s">
        <v>626</v>
      </c>
      <c r="EX3052" t="s">
        <v>4525</v>
      </c>
      <c r="EY3052" t="s">
        <v>1729</v>
      </c>
      <c r="EZ3052" t="s">
        <v>1729</v>
      </c>
      <c r="FA3052" t="s">
        <v>4526</v>
      </c>
      <c r="FB3052">
        <v>0.03</v>
      </c>
      <c r="FC3052">
        <v>1</v>
      </c>
      <c r="FD3052" t="s">
        <v>3477</v>
      </c>
      <c r="FE3052" t="s">
        <v>1732</v>
      </c>
      <c r="FF3052" t="s">
        <v>2183</v>
      </c>
      <c r="FG3052" t="s">
        <v>4530</v>
      </c>
      <c r="FH3052" t="s">
        <v>4530</v>
      </c>
      <c r="FI3052" t="s">
        <v>4530</v>
      </c>
      <c r="FJ3052" s="126" t="s">
        <v>4873</v>
      </c>
      <c r="FK3052" t="s">
        <v>5030</v>
      </c>
      <c r="FL3052" t="s">
        <v>5031</v>
      </c>
      <c r="FM3052" t="s">
        <v>5331</v>
      </c>
      <c r="FN3052" t="s">
        <v>661</v>
      </c>
      <c r="FO3052" t="s">
        <v>1799</v>
      </c>
      <c r="FP3052" t="s">
        <v>950</v>
      </c>
      <c r="FQ3052" s="126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t="s">
        <v>4826</v>
      </c>
      <c r="ER3053">
        <v>1</v>
      </c>
      <c r="ES3053" t="s">
        <v>626</v>
      </c>
      <c r="ET3053" t="s">
        <v>1907</v>
      </c>
      <c r="EU3053" t="s">
        <v>4530</v>
      </c>
      <c r="EV3053" t="s">
        <v>951</v>
      </c>
      <c r="EW3053" t="s">
        <v>626</v>
      </c>
      <c r="EX3053" t="s">
        <v>4525</v>
      </c>
      <c r="EY3053" t="s">
        <v>1729</v>
      </c>
      <c r="EZ3053" t="s">
        <v>1729</v>
      </c>
      <c r="FA3053" t="s">
        <v>4526</v>
      </c>
      <c r="FB3053">
        <v>0.03</v>
      </c>
      <c r="FC3053">
        <v>1</v>
      </c>
      <c r="FD3053" t="s">
        <v>4543</v>
      </c>
      <c r="FE3053" t="s">
        <v>1732</v>
      </c>
      <c r="FF3053" t="s">
        <v>2183</v>
      </c>
      <c r="FG3053" t="s">
        <v>4530</v>
      </c>
      <c r="FH3053" t="s">
        <v>4530</v>
      </c>
      <c r="FI3053" t="s">
        <v>4530</v>
      </c>
      <c r="FJ3053" s="126" t="s">
        <v>1831</v>
      </c>
      <c r="FK3053" t="s">
        <v>5028</v>
      </c>
      <c r="FL3053" t="s">
        <v>5029</v>
      </c>
      <c r="FM3053" t="s">
        <v>5332</v>
      </c>
      <c r="FN3053" t="s">
        <v>661</v>
      </c>
      <c r="FO3053" t="s">
        <v>1799</v>
      </c>
      <c r="FP3053" t="s">
        <v>950</v>
      </c>
      <c r="FQ3053" s="126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t="s">
        <v>4827</v>
      </c>
      <c r="ER3054">
        <v>1</v>
      </c>
      <c r="ES3054" t="s">
        <v>626</v>
      </c>
      <c r="ET3054" t="s">
        <v>1907</v>
      </c>
      <c r="EU3054" t="s">
        <v>4530</v>
      </c>
      <c r="EV3054" t="s">
        <v>951</v>
      </c>
      <c r="EW3054" t="s">
        <v>626</v>
      </c>
      <c r="EX3054" t="s">
        <v>4525</v>
      </c>
      <c r="EY3054" t="s">
        <v>1729</v>
      </c>
      <c r="EZ3054" t="s">
        <v>1729</v>
      </c>
      <c r="FA3054" t="s">
        <v>4526</v>
      </c>
      <c r="FB3054">
        <v>0.03</v>
      </c>
      <c r="FC3054">
        <v>1</v>
      </c>
      <c r="FD3054" t="s">
        <v>4548</v>
      </c>
      <c r="FE3054" t="s">
        <v>1732</v>
      </c>
      <c r="FF3054" t="s">
        <v>2183</v>
      </c>
      <c r="FG3054" t="s">
        <v>4530</v>
      </c>
      <c r="FH3054" t="s">
        <v>4530</v>
      </c>
      <c r="FI3054" t="s">
        <v>4530</v>
      </c>
      <c r="FJ3054" s="126" t="s">
        <v>1853</v>
      </c>
      <c r="FK3054" t="s">
        <v>1875</v>
      </c>
      <c r="FL3054" t="s">
        <v>1831</v>
      </c>
      <c r="FM3054" t="s">
        <v>5333</v>
      </c>
      <c r="FN3054" t="s">
        <v>661</v>
      </c>
      <c r="FO3054" t="s">
        <v>1799</v>
      </c>
      <c r="FP3054" t="s">
        <v>950</v>
      </c>
      <c r="FQ3054" s="126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t="s">
        <v>4828</v>
      </c>
      <c r="ER3055">
        <v>1</v>
      </c>
      <c r="ES3055" t="s">
        <v>626</v>
      </c>
      <c r="ET3055" t="s">
        <v>1907</v>
      </c>
      <c r="EU3055" t="s">
        <v>4530</v>
      </c>
      <c r="EV3055" t="s">
        <v>951</v>
      </c>
      <c r="EW3055" t="s">
        <v>626</v>
      </c>
      <c r="EX3055" t="s">
        <v>4525</v>
      </c>
      <c r="EY3055" t="s">
        <v>1729</v>
      </c>
      <c r="EZ3055" t="s">
        <v>1729</v>
      </c>
      <c r="FA3055" t="s">
        <v>4526</v>
      </c>
      <c r="FB3055">
        <v>0.03</v>
      </c>
      <c r="FC3055">
        <v>1</v>
      </c>
      <c r="FD3055" t="s">
        <v>3677</v>
      </c>
      <c r="FE3055" t="s">
        <v>1732</v>
      </c>
      <c r="FF3055" t="s">
        <v>2183</v>
      </c>
      <c r="FG3055" t="s">
        <v>4530</v>
      </c>
      <c r="FH3055" t="s">
        <v>4530</v>
      </c>
      <c r="FI3055" t="s">
        <v>4530</v>
      </c>
      <c r="FJ3055" s="126" t="s">
        <v>1854</v>
      </c>
      <c r="FK3055" t="s">
        <v>4868</v>
      </c>
      <c r="FL3055" t="s">
        <v>4931</v>
      </c>
      <c r="FM3055" t="s">
        <v>5334</v>
      </c>
      <c r="FN3055" t="s">
        <v>661</v>
      </c>
      <c r="FO3055" t="s">
        <v>1799</v>
      </c>
      <c r="FP3055" t="s">
        <v>950</v>
      </c>
      <c r="FQ3055" s="126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t="s">
        <v>4829</v>
      </c>
      <c r="ER3056">
        <v>1</v>
      </c>
      <c r="ES3056" t="s">
        <v>626</v>
      </c>
      <c r="ET3056" t="s">
        <v>1907</v>
      </c>
      <c r="EU3056" t="s">
        <v>4530</v>
      </c>
      <c r="EV3056" t="s">
        <v>951</v>
      </c>
      <c r="EW3056" t="s">
        <v>626</v>
      </c>
      <c r="EX3056" t="s">
        <v>4525</v>
      </c>
      <c r="EY3056" t="s">
        <v>1729</v>
      </c>
      <c r="EZ3056" t="s">
        <v>1729</v>
      </c>
      <c r="FA3056" t="s">
        <v>4526</v>
      </c>
      <c r="FB3056">
        <v>0.03</v>
      </c>
      <c r="FC3056">
        <v>1</v>
      </c>
      <c r="FD3056" t="s">
        <v>4554</v>
      </c>
      <c r="FE3056" t="s">
        <v>1732</v>
      </c>
      <c r="FF3056" t="s">
        <v>2183</v>
      </c>
      <c r="FG3056" t="s">
        <v>4530</v>
      </c>
      <c r="FH3056" t="s">
        <v>4530</v>
      </c>
      <c r="FI3056" t="s">
        <v>4530</v>
      </c>
      <c r="FJ3056" s="126" t="s">
        <v>1831</v>
      </c>
      <c r="FK3056" t="s">
        <v>5028</v>
      </c>
      <c r="FL3056" t="s">
        <v>5029</v>
      </c>
      <c r="FM3056" t="s">
        <v>5332</v>
      </c>
      <c r="FN3056" t="s">
        <v>661</v>
      </c>
      <c r="FO3056" t="s">
        <v>1799</v>
      </c>
      <c r="FP3056" t="s">
        <v>950</v>
      </c>
      <c r="FQ3056" s="126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t="s">
        <v>4830</v>
      </c>
      <c r="ER3057">
        <v>1</v>
      </c>
      <c r="ES3057" t="s">
        <v>626</v>
      </c>
      <c r="ET3057" t="s">
        <v>1907</v>
      </c>
      <c r="EU3057" t="s">
        <v>4530</v>
      </c>
      <c r="EV3057" t="s">
        <v>951</v>
      </c>
      <c r="EW3057" t="s">
        <v>626</v>
      </c>
      <c r="EX3057" t="s">
        <v>4525</v>
      </c>
      <c r="EY3057" t="s">
        <v>1729</v>
      </c>
      <c r="EZ3057" t="s">
        <v>1729</v>
      </c>
      <c r="FA3057" t="s">
        <v>4526</v>
      </c>
      <c r="FB3057">
        <v>0.03</v>
      </c>
      <c r="FC3057">
        <v>1</v>
      </c>
      <c r="FD3057" t="s">
        <v>4527</v>
      </c>
      <c r="FE3057" t="s">
        <v>1732</v>
      </c>
      <c r="FF3057" t="s">
        <v>2183</v>
      </c>
      <c r="FG3057" t="s">
        <v>4530</v>
      </c>
      <c r="FH3057" t="s">
        <v>4530</v>
      </c>
      <c r="FI3057" t="s">
        <v>4530</v>
      </c>
      <c r="FJ3057" s="126" t="s">
        <v>1853</v>
      </c>
      <c r="FK3057" t="s">
        <v>1875</v>
      </c>
      <c r="FL3057" t="s">
        <v>1831</v>
      </c>
      <c r="FM3057" t="s">
        <v>5333</v>
      </c>
      <c r="FN3057" t="s">
        <v>661</v>
      </c>
      <c r="FO3057" t="s">
        <v>1799</v>
      </c>
      <c r="FP3057" t="s">
        <v>950</v>
      </c>
      <c r="FQ3057" s="126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t="s">
        <v>4831</v>
      </c>
      <c r="ER3058">
        <v>1</v>
      </c>
      <c r="ES3058" t="s">
        <v>626</v>
      </c>
      <c r="ET3058" t="s">
        <v>1907</v>
      </c>
      <c r="EU3058" t="s">
        <v>4530</v>
      </c>
      <c r="EV3058" t="s">
        <v>951</v>
      </c>
      <c r="EW3058" t="s">
        <v>626</v>
      </c>
      <c r="EX3058" t="s">
        <v>4525</v>
      </c>
      <c r="EY3058" t="s">
        <v>1729</v>
      </c>
      <c r="EZ3058" t="s">
        <v>1729</v>
      </c>
      <c r="FA3058" t="s">
        <v>4526</v>
      </c>
      <c r="FB3058">
        <v>0.03</v>
      </c>
      <c r="FC3058">
        <v>1</v>
      </c>
      <c r="FD3058" t="s">
        <v>4033</v>
      </c>
      <c r="FE3058" t="s">
        <v>1732</v>
      </c>
      <c r="FF3058" t="s">
        <v>2183</v>
      </c>
      <c r="FG3058" t="s">
        <v>4530</v>
      </c>
      <c r="FH3058" t="s">
        <v>4530</v>
      </c>
      <c r="FI3058" t="s">
        <v>4530</v>
      </c>
      <c r="FJ3058" s="126" t="s">
        <v>1853</v>
      </c>
      <c r="FK3058" t="s">
        <v>1875</v>
      </c>
      <c r="FL3058" t="s">
        <v>1831</v>
      </c>
      <c r="FM3058" t="s">
        <v>5333</v>
      </c>
      <c r="FN3058" t="s">
        <v>661</v>
      </c>
      <c r="FO3058" t="s">
        <v>1799</v>
      </c>
      <c r="FP3058" t="s">
        <v>950</v>
      </c>
      <c r="FQ3058" s="126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t="s">
        <v>4832</v>
      </c>
      <c r="ER3059">
        <v>1</v>
      </c>
      <c r="ES3059" t="s">
        <v>626</v>
      </c>
      <c r="ET3059" t="s">
        <v>1907</v>
      </c>
      <c r="EU3059" t="s">
        <v>4530</v>
      </c>
      <c r="EV3059" t="s">
        <v>951</v>
      </c>
      <c r="EW3059" t="s">
        <v>626</v>
      </c>
      <c r="EX3059" t="s">
        <v>4525</v>
      </c>
      <c r="EY3059" t="s">
        <v>1729</v>
      </c>
      <c r="EZ3059" t="s">
        <v>1729</v>
      </c>
      <c r="FA3059" t="s">
        <v>4526</v>
      </c>
      <c r="FB3059">
        <v>0.03</v>
      </c>
      <c r="FC3059">
        <v>1</v>
      </c>
      <c r="FD3059" t="s">
        <v>4569</v>
      </c>
      <c r="FE3059" t="s">
        <v>1732</v>
      </c>
      <c r="FF3059" t="s">
        <v>2183</v>
      </c>
      <c r="FG3059" t="s">
        <v>4530</v>
      </c>
      <c r="FH3059" t="s">
        <v>4530</v>
      </c>
      <c r="FI3059" t="s">
        <v>4530</v>
      </c>
      <c r="FJ3059" s="126" t="s">
        <v>1854</v>
      </c>
      <c r="FK3059" t="s">
        <v>4868</v>
      </c>
      <c r="FL3059" t="s">
        <v>4931</v>
      </c>
      <c r="FM3059" t="s">
        <v>5334</v>
      </c>
      <c r="FN3059" t="s">
        <v>661</v>
      </c>
      <c r="FO3059" t="s">
        <v>1799</v>
      </c>
      <c r="FP3059" t="s">
        <v>950</v>
      </c>
      <c r="FQ3059" s="126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t="s">
        <v>4833</v>
      </c>
      <c r="ER3060">
        <v>1</v>
      </c>
      <c r="ES3060" t="s">
        <v>626</v>
      </c>
      <c r="ET3060" t="s">
        <v>1907</v>
      </c>
      <c r="EU3060" t="s">
        <v>4530</v>
      </c>
      <c r="EV3060" t="s">
        <v>951</v>
      </c>
      <c r="EW3060" t="s">
        <v>626</v>
      </c>
      <c r="EX3060" t="s">
        <v>4525</v>
      </c>
      <c r="EY3060" t="s">
        <v>1729</v>
      </c>
      <c r="EZ3060" t="s">
        <v>1729</v>
      </c>
      <c r="FA3060" t="s">
        <v>4526</v>
      </c>
      <c r="FB3060">
        <v>0.03</v>
      </c>
      <c r="FC3060">
        <v>1</v>
      </c>
      <c r="FD3060" t="s">
        <v>4033</v>
      </c>
      <c r="FE3060" t="s">
        <v>1732</v>
      </c>
      <c r="FF3060" t="s">
        <v>2183</v>
      </c>
      <c r="FG3060" t="s">
        <v>4530</v>
      </c>
      <c r="FH3060" t="s">
        <v>4530</v>
      </c>
      <c r="FI3060" t="s">
        <v>4530</v>
      </c>
      <c r="FJ3060" s="126" t="s">
        <v>1853</v>
      </c>
      <c r="FK3060" t="s">
        <v>1875</v>
      </c>
      <c r="FL3060" t="s">
        <v>1831</v>
      </c>
      <c r="FM3060" t="s">
        <v>5333</v>
      </c>
      <c r="FN3060" t="s">
        <v>661</v>
      </c>
      <c r="FO3060" t="s">
        <v>1799</v>
      </c>
      <c r="FP3060" t="s">
        <v>950</v>
      </c>
      <c r="FQ3060" s="126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t="s">
        <v>4834</v>
      </c>
      <c r="ER3061">
        <v>1</v>
      </c>
      <c r="ES3061" t="s">
        <v>626</v>
      </c>
      <c r="ET3061" t="s">
        <v>1907</v>
      </c>
      <c r="EU3061" t="s">
        <v>4530</v>
      </c>
      <c r="EV3061" t="s">
        <v>951</v>
      </c>
      <c r="EW3061" t="s">
        <v>626</v>
      </c>
      <c r="EX3061" t="s">
        <v>4525</v>
      </c>
      <c r="EY3061" t="s">
        <v>1729</v>
      </c>
      <c r="EZ3061" t="s">
        <v>1729</v>
      </c>
      <c r="FA3061" t="s">
        <v>4526</v>
      </c>
      <c r="FB3061">
        <v>0.03</v>
      </c>
      <c r="FC3061">
        <v>1</v>
      </c>
      <c r="FD3061" t="s">
        <v>4569</v>
      </c>
      <c r="FE3061" t="s">
        <v>1732</v>
      </c>
      <c r="FF3061" t="s">
        <v>2183</v>
      </c>
      <c r="FG3061" t="s">
        <v>4530</v>
      </c>
      <c r="FH3061" t="s">
        <v>4530</v>
      </c>
      <c r="FI3061" t="s">
        <v>4530</v>
      </c>
      <c r="FJ3061" s="126" t="s">
        <v>1854</v>
      </c>
      <c r="FK3061" t="s">
        <v>4868</v>
      </c>
      <c r="FL3061" t="s">
        <v>4931</v>
      </c>
      <c r="FM3061" t="s">
        <v>5334</v>
      </c>
      <c r="FN3061" t="s">
        <v>661</v>
      </c>
      <c r="FO3061" t="s">
        <v>1799</v>
      </c>
      <c r="FP3061" t="s">
        <v>950</v>
      </c>
      <c r="FQ3061" s="126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t="s">
        <v>4835</v>
      </c>
      <c r="ER3062">
        <v>1</v>
      </c>
      <c r="ES3062" t="s">
        <v>626</v>
      </c>
      <c r="ET3062" t="s">
        <v>1907</v>
      </c>
      <c r="EU3062" t="s">
        <v>4530</v>
      </c>
      <c r="EV3062" t="s">
        <v>951</v>
      </c>
      <c r="EW3062" t="s">
        <v>626</v>
      </c>
      <c r="EX3062" t="s">
        <v>4525</v>
      </c>
      <c r="EY3062" t="s">
        <v>1729</v>
      </c>
      <c r="EZ3062" t="s">
        <v>1729</v>
      </c>
      <c r="FA3062" t="s">
        <v>4526</v>
      </c>
      <c r="FB3062">
        <v>0.03</v>
      </c>
      <c r="FC3062">
        <v>1</v>
      </c>
      <c r="FD3062" t="s">
        <v>4033</v>
      </c>
      <c r="FE3062" t="s">
        <v>1732</v>
      </c>
      <c r="FF3062" t="s">
        <v>2183</v>
      </c>
      <c r="FG3062" t="s">
        <v>4530</v>
      </c>
      <c r="FH3062" t="s">
        <v>4530</v>
      </c>
      <c r="FI3062" t="s">
        <v>4530</v>
      </c>
      <c r="FJ3062" s="126" t="s">
        <v>1853</v>
      </c>
      <c r="FK3062" t="s">
        <v>1875</v>
      </c>
      <c r="FL3062" t="s">
        <v>1831</v>
      </c>
      <c r="FM3062" t="s">
        <v>5333</v>
      </c>
      <c r="FN3062" t="s">
        <v>661</v>
      </c>
      <c r="FO3062" t="s">
        <v>1799</v>
      </c>
      <c r="FP3062" t="s">
        <v>950</v>
      </c>
      <c r="FQ3062" s="126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t="s">
        <v>4836</v>
      </c>
      <c r="ER3063">
        <v>1</v>
      </c>
      <c r="ES3063" t="s">
        <v>626</v>
      </c>
      <c r="ET3063" t="s">
        <v>1907</v>
      </c>
      <c r="EU3063" t="s">
        <v>4530</v>
      </c>
      <c r="EV3063" t="s">
        <v>951</v>
      </c>
      <c r="EW3063" t="s">
        <v>626</v>
      </c>
      <c r="EX3063" t="s">
        <v>4525</v>
      </c>
      <c r="EY3063" t="s">
        <v>1729</v>
      </c>
      <c r="EZ3063" t="s">
        <v>1729</v>
      </c>
      <c r="FA3063" t="s">
        <v>4526</v>
      </c>
      <c r="FB3063">
        <v>0.03</v>
      </c>
      <c r="FC3063">
        <v>1</v>
      </c>
      <c r="FD3063" t="s">
        <v>4569</v>
      </c>
      <c r="FE3063" t="s">
        <v>1732</v>
      </c>
      <c r="FF3063" t="s">
        <v>2183</v>
      </c>
      <c r="FG3063" t="s">
        <v>4530</v>
      </c>
      <c r="FH3063" t="s">
        <v>4530</v>
      </c>
      <c r="FI3063" t="s">
        <v>4530</v>
      </c>
      <c r="FJ3063" s="126" t="s">
        <v>1854</v>
      </c>
      <c r="FK3063" t="s">
        <v>4868</v>
      </c>
      <c r="FL3063" t="s">
        <v>4931</v>
      </c>
      <c r="FM3063" t="s">
        <v>5334</v>
      </c>
      <c r="FN3063" t="s">
        <v>661</v>
      </c>
      <c r="FO3063" t="s">
        <v>1799</v>
      </c>
      <c r="FP3063" t="s">
        <v>950</v>
      </c>
      <c r="FQ3063" s="126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t="s">
        <v>4837</v>
      </c>
      <c r="ER3064">
        <v>1</v>
      </c>
      <c r="ES3064" t="s">
        <v>626</v>
      </c>
      <c r="ET3064" t="s">
        <v>1907</v>
      </c>
      <c r="EU3064" t="s">
        <v>4530</v>
      </c>
      <c r="EV3064" t="s">
        <v>951</v>
      </c>
      <c r="EW3064" t="s">
        <v>626</v>
      </c>
      <c r="EX3064" t="s">
        <v>4525</v>
      </c>
      <c r="EY3064" t="s">
        <v>1729</v>
      </c>
      <c r="EZ3064" t="s">
        <v>1729</v>
      </c>
      <c r="FA3064" t="s">
        <v>4526</v>
      </c>
      <c r="FB3064">
        <v>0.03</v>
      </c>
      <c r="FC3064">
        <v>1</v>
      </c>
      <c r="FD3064" t="s">
        <v>4563</v>
      </c>
      <c r="FE3064" t="s">
        <v>1732</v>
      </c>
      <c r="FF3064" t="s">
        <v>2183</v>
      </c>
      <c r="FG3064" t="s">
        <v>4530</v>
      </c>
      <c r="FH3064" t="s">
        <v>4530</v>
      </c>
      <c r="FI3064" t="s">
        <v>4530</v>
      </c>
      <c r="FJ3064" s="126" t="s">
        <v>1854</v>
      </c>
      <c r="FK3064" t="s">
        <v>4868</v>
      </c>
      <c r="FL3064" t="s">
        <v>4931</v>
      </c>
      <c r="FM3064" t="s">
        <v>5334</v>
      </c>
      <c r="FN3064" t="s">
        <v>661</v>
      </c>
      <c r="FO3064" t="s">
        <v>1799</v>
      </c>
      <c r="FP3064" t="s">
        <v>950</v>
      </c>
      <c r="FQ3064" s="126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t="s">
        <v>4838</v>
      </c>
      <c r="ER3065">
        <v>1</v>
      </c>
      <c r="ES3065" t="s">
        <v>626</v>
      </c>
      <c r="ET3065" t="s">
        <v>1907</v>
      </c>
      <c r="EU3065" t="s">
        <v>4530</v>
      </c>
      <c r="EV3065" t="s">
        <v>951</v>
      </c>
      <c r="EW3065" t="s">
        <v>626</v>
      </c>
      <c r="EX3065" t="s">
        <v>4525</v>
      </c>
      <c r="EY3065" t="s">
        <v>1729</v>
      </c>
      <c r="EZ3065" t="s">
        <v>1729</v>
      </c>
      <c r="FA3065" t="s">
        <v>4526</v>
      </c>
      <c r="FB3065">
        <v>0.03</v>
      </c>
      <c r="FC3065">
        <v>1</v>
      </c>
      <c r="FD3065" t="s">
        <v>4563</v>
      </c>
      <c r="FE3065" t="s">
        <v>1732</v>
      </c>
      <c r="FF3065" t="s">
        <v>2183</v>
      </c>
      <c r="FG3065" t="s">
        <v>4530</v>
      </c>
      <c r="FH3065" t="s">
        <v>4530</v>
      </c>
      <c r="FI3065" t="s">
        <v>4530</v>
      </c>
      <c r="FJ3065" s="126" t="s">
        <v>1854</v>
      </c>
      <c r="FK3065" t="s">
        <v>4868</v>
      </c>
      <c r="FL3065" t="s">
        <v>4931</v>
      </c>
      <c r="FM3065" t="s">
        <v>5334</v>
      </c>
      <c r="FN3065" t="s">
        <v>661</v>
      </c>
      <c r="FO3065" t="s">
        <v>1799</v>
      </c>
      <c r="FP3065" t="s">
        <v>950</v>
      </c>
      <c r="FQ3065" s="126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t="s">
        <v>4839</v>
      </c>
      <c r="ER3066">
        <v>1</v>
      </c>
      <c r="ES3066" t="s">
        <v>626</v>
      </c>
      <c r="ET3066" t="s">
        <v>1907</v>
      </c>
      <c r="EU3066" t="s">
        <v>4530</v>
      </c>
      <c r="EV3066" t="s">
        <v>951</v>
      </c>
      <c r="EW3066" t="s">
        <v>626</v>
      </c>
      <c r="EX3066" t="s">
        <v>4525</v>
      </c>
      <c r="EY3066" t="s">
        <v>1729</v>
      </c>
      <c r="EZ3066" t="s">
        <v>1729</v>
      </c>
      <c r="FA3066" t="s">
        <v>4526</v>
      </c>
      <c r="FB3066">
        <v>0.03</v>
      </c>
      <c r="FC3066">
        <v>1</v>
      </c>
      <c r="FD3066" t="s">
        <v>4563</v>
      </c>
      <c r="FE3066" t="s">
        <v>1732</v>
      </c>
      <c r="FF3066" t="s">
        <v>2183</v>
      </c>
      <c r="FG3066" t="s">
        <v>4530</v>
      </c>
      <c r="FH3066" t="s">
        <v>4530</v>
      </c>
      <c r="FI3066" t="s">
        <v>4530</v>
      </c>
      <c r="FJ3066" s="126" t="s">
        <v>1854</v>
      </c>
      <c r="FK3066" t="s">
        <v>4868</v>
      </c>
      <c r="FL3066" t="s">
        <v>4931</v>
      </c>
      <c r="FM3066" t="s">
        <v>5334</v>
      </c>
      <c r="FN3066" t="s">
        <v>661</v>
      </c>
      <c r="FO3066" t="s">
        <v>1799</v>
      </c>
      <c r="FP3066" t="s">
        <v>950</v>
      </c>
      <c r="FQ3066" s="126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t="s">
        <v>4840</v>
      </c>
      <c r="ER3067">
        <v>1</v>
      </c>
      <c r="ES3067" t="s">
        <v>626</v>
      </c>
      <c r="ET3067" t="s">
        <v>1907</v>
      </c>
      <c r="EU3067" t="s">
        <v>4530</v>
      </c>
      <c r="EV3067" t="s">
        <v>951</v>
      </c>
      <c r="EW3067" t="s">
        <v>626</v>
      </c>
      <c r="EX3067" t="s">
        <v>4525</v>
      </c>
      <c r="EY3067" t="s">
        <v>1729</v>
      </c>
      <c r="EZ3067" t="s">
        <v>1729</v>
      </c>
      <c r="FA3067" t="s">
        <v>4526</v>
      </c>
      <c r="FB3067">
        <v>0.03</v>
      </c>
      <c r="FC3067">
        <v>1</v>
      </c>
      <c r="FD3067" t="s">
        <v>1784</v>
      </c>
      <c r="FE3067" t="s">
        <v>1732</v>
      </c>
      <c r="FF3067" t="s">
        <v>2183</v>
      </c>
      <c r="FG3067" t="s">
        <v>4530</v>
      </c>
      <c r="FH3067" t="s">
        <v>4530</v>
      </c>
      <c r="FI3067" t="s">
        <v>4530</v>
      </c>
      <c r="FJ3067" s="126" t="s">
        <v>4909</v>
      </c>
      <c r="FK3067" t="s">
        <v>4975</v>
      </c>
      <c r="FL3067" t="s">
        <v>4989</v>
      </c>
      <c r="FM3067" t="s">
        <v>4959</v>
      </c>
      <c r="FN3067" t="s">
        <v>661</v>
      </c>
      <c r="FO3067" t="s">
        <v>1799</v>
      </c>
      <c r="FP3067" t="s">
        <v>950</v>
      </c>
      <c r="FQ3067" s="126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t="s">
        <v>4841</v>
      </c>
      <c r="ER3068">
        <v>1</v>
      </c>
      <c r="ES3068" t="s">
        <v>626</v>
      </c>
      <c r="ET3068" t="s">
        <v>1907</v>
      </c>
      <c r="EU3068" t="s">
        <v>4530</v>
      </c>
      <c r="EV3068" t="s">
        <v>951</v>
      </c>
      <c r="EW3068" t="s">
        <v>626</v>
      </c>
      <c r="EX3068" t="s">
        <v>4525</v>
      </c>
      <c r="EY3068" t="s">
        <v>1729</v>
      </c>
      <c r="EZ3068" t="s">
        <v>1729</v>
      </c>
      <c r="FA3068" t="s">
        <v>4526</v>
      </c>
      <c r="FB3068">
        <v>0.03</v>
      </c>
      <c r="FC3068">
        <v>1</v>
      </c>
      <c r="FD3068" t="s">
        <v>1784</v>
      </c>
      <c r="FE3068" t="s">
        <v>1732</v>
      </c>
      <c r="FF3068" t="s">
        <v>2183</v>
      </c>
      <c r="FG3068" t="s">
        <v>4530</v>
      </c>
      <c r="FH3068" t="s">
        <v>4530</v>
      </c>
      <c r="FI3068" t="s">
        <v>4530</v>
      </c>
      <c r="FJ3068" s="126" t="s">
        <v>1875</v>
      </c>
      <c r="FK3068" t="s">
        <v>4868</v>
      </c>
      <c r="FL3068" t="s">
        <v>5326</v>
      </c>
      <c r="FM3068" t="s">
        <v>5327</v>
      </c>
      <c r="FN3068" t="s">
        <v>661</v>
      </c>
      <c r="FO3068" t="s">
        <v>1799</v>
      </c>
      <c r="FP3068" t="s">
        <v>950</v>
      </c>
      <c r="FQ3068" s="126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t="s">
        <v>4842</v>
      </c>
      <c r="ER3069">
        <v>1</v>
      </c>
      <c r="ES3069" t="s">
        <v>626</v>
      </c>
      <c r="ET3069" t="s">
        <v>1907</v>
      </c>
      <c r="EU3069" t="s">
        <v>4530</v>
      </c>
      <c r="EV3069" t="s">
        <v>951</v>
      </c>
      <c r="EW3069" t="s">
        <v>626</v>
      </c>
      <c r="EX3069" t="s">
        <v>4525</v>
      </c>
      <c r="EY3069" t="s">
        <v>1729</v>
      </c>
      <c r="EZ3069" t="s">
        <v>1729</v>
      </c>
      <c r="FA3069" t="s">
        <v>4526</v>
      </c>
      <c r="FB3069">
        <v>0.03</v>
      </c>
      <c r="FC3069">
        <v>1</v>
      </c>
      <c r="FD3069" t="s">
        <v>4532</v>
      </c>
      <c r="FE3069" t="s">
        <v>1732</v>
      </c>
      <c r="FF3069" t="s">
        <v>2183</v>
      </c>
      <c r="FG3069" t="s">
        <v>4530</v>
      </c>
      <c r="FH3069" t="s">
        <v>4530</v>
      </c>
      <c r="FI3069" t="s">
        <v>4530</v>
      </c>
      <c r="FJ3069" s="126" t="s">
        <v>4916</v>
      </c>
      <c r="FK3069" t="s">
        <v>1858</v>
      </c>
      <c r="FL3069" t="s">
        <v>5019</v>
      </c>
      <c r="FM3069" t="s">
        <v>5324</v>
      </c>
      <c r="FN3069" t="s">
        <v>661</v>
      </c>
      <c r="FO3069" t="s">
        <v>1799</v>
      </c>
      <c r="FP3069" t="s">
        <v>950</v>
      </c>
      <c r="FQ3069" s="126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t="s">
        <v>4843</v>
      </c>
      <c r="ER3070">
        <v>1</v>
      </c>
      <c r="ES3070" t="s">
        <v>626</v>
      </c>
      <c r="ET3070" t="s">
        <v>1907</v>
      </c>
      <c r="EU3070" t="s">
        <v>4530</v>
      </c>
      <c r="EV3070" t="s">
        <v>951</v>
      </c>
      <c r="EW3070" t="s">
        <v>626</v>
      </c>
      <c r="EX3070" t="s">
        <v>4525</v>
      </c>
      <c r="EY3070" t="s">
        <v>1729</v>
      </c>
      <c r="EZ3070" t="s">
        <v>1729</v>
      </c>
      <c r="FA3070" t="s">
        <v>4526</v>
      </c>
      <c r="FB3070">
        <v>0.03</v>
      </c>
      <c r="FC3070">
        <v>1</v>
      </c>
      <c r="FD3070" t="s">
        <v>4560</v>
      </c>
      <c r="FE3070" t="s">
        <v>1732</v>
      </c>
      <c r="FF3070" t="s">
        <v>2183</v>
      </c>
      <c r="FG3070" t="s">
        <v>4530</v>
      </c>
      <c r="FH3070" t="s">
        <v>4530</v>
      </c>
      <c r="FI3070" t="s">
        <v>4530</v>
      </c>
      <c r="FJ3070" s="126" t="s">
        <v>1809</v>
      </c>
      <c r="FK3070" t="s">
        <v>5060</v>
      </c>
      <c r="FL3070" t="s">
        <v>5029</v>
      </c>
      <c r="FM3070" t="s">
        <v>5301</v>
      </c>
      <c r="FN3070" t="s">
        <v>661</v>
      </c>
      <c r="FO3070" t="s">
        <v>1799</v>
      </c>
      <c r="FP3070" t="s">
        <v>950</v>
      </c>
      <c r="FQ3070" s="126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t="s">
        <v>4844</v>
      </c>
      <c r="ER3071">
        <v>1</v>
      </c>
      <c r="ES3071" t="s">
        <v>626</v>
      </c>
      <c r="ET3071" t="s">
        <v>1907</v>
      </c>
      <c r="EU3071" t="s">
        <v>4530</v>
      </c>
      <c r="EV3071" t="s">
        <v>951</v>
      </c>
      <c r="EW3071" t="s">
        <v>626</v>
      </c>
      <c r="EX3071" t="s">
        <v>4525</v>
      </c>
      <c r="EY3071" t="s">
        <v>1729</v>
      </c>
      <c r="EZ3071" t="s">
        <v>1729</v>
      </c>
      <c r="FA3071" t="s">
        <v>4526</v>
      </c>
      <c r="FB3071">
        <v>0.03</v>
      </c>
      <c r="FC3071">
        <v>1</v>
      </c>
      <c r="FD3071" t="s">
        <v>4534</v>
      </c>
      <c r="FE3071" t="s">
        <v>1732</v>
      </c>
      <c r="FF3071" t="s">
        <v>2183</v>
      </c>
      <c r="FG3071" t="s">
        <v>4530</v>
      </c>
      <c r="FH3071" t="s">
        <v>4530</v>
      </c>
      <c r="FI3071" t="s">
        <v>4530</v>
      </c>
      <c r="FJ3071" s="126" t="s">
        <v>1809</v>
      </c>
      <c r="FK3071" t="s">
        <v>5060</v>
      </c>
      <c r="FL3071" t="s">
        <v>5029</v>
      </c>
      <c r="FM3071" t="s">
        <v>5301</v>
      </c>
      <c r="FN3071" t="s">
        <v>661</v>
      </c>
      <c r="FO3071" t="s">
        <v>1799</v>
      </c>
      <c r="FP3071" t="s">
        <v>950</v>
      </c>
      <c r="FQ3071" s="126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t="s">
        <v>4845</v>
      </c>
      <c r="ER3072">
        <v>1</v>
      </c>
      <c r="ES3072" t="s">
        <v>626</v>
      </c>
      <c r="ET3072" t="s">
        <v>1907</v>
      </c>
      <c r="EU3072" t="s">
        <v>4530</v>
      </c>
      <c r="EV3072" t="s">
        <v>951</v>
      </c>
      <c r="EW3072" t="s">
        <v>626</v>
      </c>
      <c r="EX3072" t="s">
        <v>4525</v>
      </c>
      <c r="EY3072" t="s">
        <v>1729</v>
      </c>
      <c r="EZ3072" t="s">
        <v>1729</v>
      </c>
      <c r="FA3072" t="s">
        <v>4526</v>
      </c>
      <c r="FB3072">
        <v>0.03</v>
      </c>
      <c r="FC3072">
        <v>1</v>
      </c>
      <c r="FD3072" t="s">
        <v>1784</v>
      </c>
      <c r="FE3072" t="s">
        <v>1732</v>
      </c>
      <c r="FF3072" t="s">
        <v>2183</v>
      </c>
      <c r="FG3072" t="s">
        <v>4530</v>
      </c>
      <c r="FH3072" t="s">
        <v>4530</v>
      </c>
      <c r="FI3072" t="s">
        <v>4530</v>
      </c>
      <c r="FJ3072" s="126" t="s">
        <v>4909</v>
      </c>
      <c r="FK3072" t="s">
        <v>4975</v>
      </c>
      <c r="FL3072" t="s">
        <v>4989</v>
      </c>
      <c r="FM3072" t="s">
        <v>4959</v>
      </c>
      <c r="FN3072" t="s">
        <v>661</v>
      </c>
      <c r="FO3072" t="s">
        <v>1799</v>
      </c>
      <c r="FP3072" t="s">
        <v>950</v>
      </c>
      <c r="FQ3072" s="126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t="s">
        <v>4846</v>
      </c>
      <c r="ER3073">
        <v>1</v>
      </c>
      <c r="ES3073" t="s">
        <v>626</v>
      </c>
      <c r="ET3073" t="s">
        <v>1907</v>
      </c>
      <c r="EU3073" t="s">
        <v>4530</v>
      </c>
      <c r="EV3073" t="s">
        <v>951</v>
      </c>
      <c r="EW3073" t="s">
        <v>626</v>
      </c>
      <c r="EX3073" t="s">
        <v>4525</v>
      </c>
      <c r="EY3073" t="s">
        <v>1729</v>
      </c>
      <c r="EZ3073" t="s">
        <v>1729</v>
      </c>
      <c r="FA3073" t="s">
        <v>4526</v>
      </c>
      <c r="FB3073">
        <v>0.03</v>
      </c>
      <c r="FC3073">
        <v>1</v>
      </c>
      <c r="FD3073" t="s">
        <v>4847</v>
      </c>
      <c r="FE3073" t="s">
        <v>1732</v>
      </c>
      <c r="FF3073" t="s">
        <v>2183</v>
      </c>
      <c r="FG3073" t="s">
        <v>4530</v>
      </c>
      <c r="FH3073" t="s">
        <v>4530</v>
      </c>
      <c r="FI3073" t="s">
        <v>4530</v>
      </c>
      <c r="FJ3073" s="126" t="s">
        <v>1809</v>
      </c>
      <c r="FK3073" t="s">
        <v>5060</v>
      </c>
      <c r="FL3073" t="s">
        <v>5029</v>
      </c>
      <c r="FM3073" t="s">
        <v>5301</v>
      </c>
      <c r="FN3073" t="s">
        <v>661</v>
      </c>
      <c r="FO3073" t="s">
        <v>1799</v>
      </c>
      <c r="FP3073" t="s">
        <v>950</v>
      </c>
      <c r="FQ3073" s="126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t="s">
        <v>4848</v>
      </c>
      <c r="ER3074">
        <v>1</v>
      </c>
      <c r="ES3074" t="s">
        <v>626</v>
      </c>
      <c r="ET3074" t="s">
        <v>1907</v>
      </c>
      <c r="EU3074" t="s">
        <v>4530</v>
      </c>
      <c r="EV3074" t="s">
        <v>951</v>
      </c>
      <c r="EW3074" t="s">
        <v>626</v>
      </c>
      <c r="EX3074" t="s">
        <v>4525</v>
      </c>
      <c r="EY3074" t="s">
        <v>1729</v>
      </c>
      <c r="EZ3074" t="s">
        <v>1729</v>
      </c>
      <c r="FA3074" t="s">
        <v>4526</v>
      </c>
      <c r="FB3074">
        <v>0.03</v>
      </c>
      <c r="FC3074">
        <v>1</v>
      </c>
      <c r="FD3074" t="s">
        <v>4847</v>
      </c>
      <c r="FE3074" t="s">
        <v>1732</v>
      </c>
      <c r="FF3074" t="s">
        <v>2183</v>
      </c>
      <c r="FG3074" t="s">
        <v>4530</v>
      </c>
      <c r="FH3074" t="s">
        <v>4530</v>
      </c>
      <c r="FI3074" t="s">
        <v>4530</v>
      </c>
      <c r="FJ3074" s="126" t="s">
        <v>1809</v>
      </c>
      <c r="FK3074" t="s">
        <v>5060</v>
      </c>
      <c r="FL3074" t="s">
        <v>5029</v>
      </c>
      <c r="FM3074" t="s">
        <v>5301</v>
      </c>
      <c r="FN3074" t="s">
        <v>661</v>
      </c>
      <c r="FO3074" t="s">
        <v>1799</v>
      </c>
      <c r="FP3074" t="s">
        <v>950</v>
      </c>
      <c r="FQ3074" s="126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t="s">
        <v>4849</v>
      </c>
      <c r="ER3075">
        <v>1</v>
      </c>
      <c r="ES3075" t="s">
        <v>626</v>
      </c>
      <c r="ET3075" t="s">
        <v>1907</v>
      </c>
      <c r="EU3075" t="s">
        <v>4530</v>
      </c>
      <c r="EV3075" t="s">
        <v>951</v>
      </c>
      <c r="EW3075" t="s">
        <v>626</v>
      </c>
      <c r="EX3075" t="s">
        <v>4525</v>
      </c>
      <c r="EY3075" t="s">
        <v>1729</v>
      </c>
      <c r="EZ3075" t="s">
        <v>1729</v>
      </c>
      <c r="FA3075" t="s">
        <v>4526</v>
      </c>
      <c r="FB3075">
        <v>0.03</v>
      </c>
      <c r="FC3075">
        <v>1</v>
      </c>
      <c r="FD3075" t="s">
        <v>4556</v>
      </c>
      <c r="FE3075" t="s">
        <v>1732</v>
      </c>
      <c r="FF3075" t="s">
        <v>2183</v>
      </c>
      <c r="FG3075" t="s">
        <v>4530</v>
      </c>
      <c r="FH3075" t="s">
        <v>4530</v>
      </c>
      <c r="FI3075" t="s">
        <v>4530</v>
      </c>
      <c r="FJ3075" s="126" t="s">
        <v>1817</v>
      </c>
      <c r="FK3075" t="s">
        <v>1818</v>
      </c>
      <c r="FL3075" t="s">
        <v>1819</v>
      </c>
      <c r="FM3075" t="s">
        <v>5325</v>
      </c>
      <c r="FN3075" t="s">
        <v>661</v>
      </c>
      <c r="FO3075" t="s">
        <v>1799</v>
      </c>
      <c r="FP3075" t="s">
        <v>950</v>
      </c>
      <c r="FQ3075" s="126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t="s">
        <v>4850</v>
      </c>
      <c r="ER3076">
        <v>1</v>
      </c>
      <c r="ES3076" t="s">
        <v>626</v>
      </c>
      <c r="ET3076" t="s">
        <v>1907</v>
      </c>
      <c r="EU3076" t="s">
        <v>4530</v>
      </c>
      <c r="EV3076" t="s">
        <v>951</v>
      </c>
      <c r="EW3076" t="s">
        <v>626</v>
      </c>
      <c r="EX3076" t="s">
        <v>4525</v>
      </c>
      <c r="EY3076" t="s">
        <v>1729</v>
      </c>
      <c r="EZ3076" t="s">
        <v>1729</v>
      </c>
      <c r="FA3076" t="s">
        <v>4526</v>
      </c>
      <c r="FB3076">
        <v>0.03</v>
      </c>
      <c r="FC3076">
        <v>1</v>
      </c>
      <c r="FD3076" t="s">
        <v>4539</v>
      </c>
      <c r="FE3076" t="s">
        <v>1732</v>
      </c>
      <c r="FF3076" t="s">
        <v>2183</v>
      </c>
      <c r="FG3076" t="s">
        <v>4530</v>
      </c>
      <c r="FH3076" t="s">
        <v>4530</v>
      </c>
      <c r="FI3076" t="s">
        <v>4530</v>
      </c>
      <c r="FJ3076" s="126" t="s">
        <v>1817</v>
      </c>
      <c r="FK3076" t="s">
        <v>1818</v>
      </c>
      <c r="FL3076" t="s">
        <v>1819</v>
      </c>
      <c r="FM3076" t="s">
        <v>5325</v>
      </c>
      <c r="FN3076" t="s">
        <v>661</v>
      </c>
      <c r="FO3076" t="s">
        <v>1799</v>
      </c>
      <c r="FP3076" t="s">
        <v>950</v>
      </c>
      <c r="FQ3076" s="126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t="s">
        <v>4851</v>
      </c>
      <c r="ER3077">
        <v>1</v>
      </c>
      <c r="ES3077" t="s">
        <v>626</v>
      </c>
      <c r="ET3077" t="s">
        <v>1907</v>
      </c>
      <c r="EU3077" t="s">
        <v>4530</v>
      </c>
      <c r="EV3077" t="s">
        <v>951</v>
      </c>
      <c r="EW3077" t="s">
        <v>626</v>
      </c>
      <c r="EX3077" t="s">
        <v>4525</v>
      </c>
      <c r="EY3077" t="s">
        <v>1729</v>
      </c>
      <c r="EZ3077" t="s">
        <v>1729</v>
      </c>
      <c r="FA3077" t="s">
        <v>4526</v>
      </c>
      <c r="FB3077">
        <v>0.03</v>
      </c>
      <c r="FC3077">
        <v>1</v>
      </c>
      <c r="FD3077" t="s">
        <v>4852</v>
      </c>
      <c r="FE3077" t="s">
        <v>1732</v>
      </c>
      <c r="FF3077" t="s">
        <v>2183</v>
      </c>
      <c r="FG3077" t="s">
        <v>4530</v>
      </c>
      <c r="FH3077" t="s">
        <v>4530</v>
      </c>
      <c r="FI3077" t="s">
        <v>4530</v>
      </c>
      <c r="FJ3077" s="126" t="s">
        <v>1817</v>
      </c>
      <c r="FK3077" t="s">
        <v>1818</v>
      </c>
      <c r="FL3077" t="s">
        <v>1819</v>
      </c>
      <c r="FM3077" t="s">
        <v>5325</v>
      </c>
      <c r="FN3077" t="s">
        <v>661</v>
      </c>
      <c r="FO3077" t="s">
        <v>1799</v>
      </c>
      <c r="FP3077" t="s">
        <v>950</v>
      </c>
      <c r="FQ3077" s="126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t="s">
        <v>4853</v>
      </c>
      <c r="ER3078">
        <v>1</v>
      </c>
      <c r="ES3078" t="s">
        <v>626</v>
      </c>
      <c r="ET3078" t="s">
        <v>1907</v>
      </c>
      <c r="EU3078" t="s">
        <v>4530</v>
      </c>
      <c r="EV3078" t="s">
        <v>951</v>
      </c>
      <c r="EW3078" t="s">
        <v>626</v>
      </c>
      <c r="EX3078" t="s">
        <v>4525</v>
      </c>
      <c r="EY3078" t="s">
        <v>1729</v>
      </c>
      <c r="EZ3078" t="s">
        <v>1729</v>
      </c>
      <c r="FA3078" t="s">
        <v>4526</v>
      </c>
      <c r="FB3078">
        <v>0.03</v>
      </c>
      <c r="FC3078">
        <v>1</v>
      </c>
      <c r="FD3078" t="s">
        <v>4536</v>
      </c>
      <c r="FE3078" t="s">
        <v>1732</v>
      </c>
      <c r="FF3078" t="s">
        <v>2183</v>
      </c>
      <c r="FG3078" t="s">
        <v>4530</v>
      </c>
      <c r="FH3078" t="s">
        <v>4530</v>
      </c>
      <c r="FI3078" t="s">
        <v>4530</v>
      </c>
      <c r="FJ3078" s="126" t="s">
        <v>1818</v>
      </c>
      <c r="FK3078" t="s">
        <v>5034</v>
      </c>
      <c r="FL3078" t="s">
        <v>4875</v>
      </c>
      <c r="FM3078" t="s">
        <v>1874</v>
      </c>
      <c r="FN3078" t="s">
        <v>661</v>
      </c>
      <c r="FO3078" t="s">
        <v>1799</v>
      </c>
      <c r="FP3078" t="s">
        <v>950</v>
      </c>
      <c r="FQ3078" s="126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t="s">
        <v>4854</v>
      </c>
      <c r="ER3079">
        <v>1</v>
      </c>
      <c r="ES3079" t="s">
        <v>626</v>
      </c>
      <c r="ET3079" t="s">
        <v>1907</v>
      </c>
      <c r="EU3079" t="s">
        <v>4530</v>
      </c>
      <c r="EV3079" t="s">
        <v>951</v>
      </c>
      <c r="EW3079" t="s">
        <v>626</v>
      </c>
      <c r="EX3079" t="s">
        <v>4525</v>
      </c>
      <c r="EY3079" t="s">
        <v>1729</v>
      </c>
      <c r="EZ3079" t="s">
        <v>1729</v>
      </c>
      <c r="FA3079" t="s">
        <v>4526</v>
      </c>
      <c r="FB3079">
        <v>0.03</v>
      </c>
      <c r="FC3079">
        <v>1</v>
      </c>
      <c r="FD3079" t="s">
        <v>4527</v>
      </c>
      <c r="FE3079" t="s">
        <v>1732</v>
      </c>
      <c r="FF3079" t="s">
        <v>2183</v>
      </c>
      <c r="FG3079" t="s">
        <v>4530</v>
      </c>
      <c r="FH3079" t="s">
        <v>4530</v>
      </c>
      <c r="FI3079" t="s">
        <v>4530</v>
      </c>
      <c r="FJ3079" s="126" t="s">
        <v>4973</v>
      </c>
      <c r="FK3079" t="s">
        <v>5069</v>
      </c>
      <c r="FL3079" t="s">
        <v>4995</v>
      </c>
      <c r="FM3079" t="s">
        <v>5328</v>
      </c>
      <c r="FN3079" t="s">
        <v>661</v>
      </c>
      <c r="FO3079" t="s">
        <v>1799</v>
      </c>
      <c r="FP3079" t="s">
        <v>950</v>
      </c>
      <c r="FQ3079" s="126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t="s">
        <v>4855</v>
      </c>
      <c r="ER3080">
        <v>1</v>
      </c>
      <c r="ES3080" t="s">
        <v>626</v>
      </c>
      <c r="ET3080" t="s">
        <v>1907</v>
      </c>
      <c r="EU3080" t="s">
        <v>4530</v>
      </c>
      <c r="EV3080" t="s">
        <v>951</v>
      </c>
      <c r="EW3080" t="s">
        <v>626</v>
      </c>
      <c r="EX3080" t="s">
        <v>4525</v>
      </c>
      <c r="EY3080" t="s">
        <v>1729</v>
      </c>
      <c r="EZ3080" t="s">
        <v>1729</v>
      </c>
      <c r="FA3080" t="s">
        <v>4526</v>
      </c>
      <c r="FB3080">
        <v>0.03</v>
      </c>
      <c r="FC3080">
        <v>1</v>
      </c>
      <c r="FD3080" t="s">
        <v>4452</v>
      </c>
      <c r="FE3080" t="s">
        <v>1732</v>
      </c>
      <c r="FF3080" t="s">
        <v>2183</v>
      </c>
      <c r="FG3080" t="s">
        <v>4530</v>
      </c>
      <c r="FH3080" t="s">
        <v>4530</v>
      </c>
      <c r="FI3080" t="s">
        <v>4530</v>
      </c>
      <c r="FJ3080" s="126" t="s">
        <v>1817</v>
      </c>
      <c r="FK3080" t="s">
        <v>1818</v>
      </c>
      <c r="FL3080" t="s">
        <v>1819</v>
      </c>
      <c r="FM3080" t="s">
        <v>5325</v>
      </c>
      <c r="FN3080" t="s">
        <v>661</v>
      </c>
      <c r="FO3080" t="s">
        <v>1799</v>
      </c>
      <c r="FP3080" t="s">
        <v>950</v>
      </c>
      <c r="FQ3080" s="126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t="s">
        <v>4856</v>
      </c>
      <c r="ER3081">
        <v>1</v>
      </c>
      <c r="ES3081" t="s">
        <v>626</v>
      </c>
      <c r="ET3081" t="s">
        <v>1907</v>
      </c>
      <c r="EU3081" t="s">
        <v>4530</v>
      </c>
      <c r="EV3081" t="s">
        <v>951</v>
      </c>
      <c r="EW3081" t="s">
        <v>626</v>
      </c>
      <c r="EX3081" t="s">
        <v>4525</v>
      </c>
      <c r="EY3081" t="s">
        <v>1729</v>
      </c>
      <c r="EZ3081" t="s">
        <v>1729</v>
      </c>
      <c r="FA3081" t="s">
        <v>4526</v>
      </c>
      <c r="FB3081">
        <v>0.03</v>
      </c>
      <c r="FC3081">
        <v>1</v>
      </c>
      <c r="FD3081" t="s">
        <v>1789</v>
      </c>
      <c r="FE3081" t="s">
        <v>1732</v>
      </c>
      <c r="FF3081" t="s">
        <v>2183</v>
      </c>
      <c r="FG3081" t="s">
        <v>4530</v>
      </c>
      <c r="FH3081" t="s">
        <v>4530</v>
      </c>
      <c r="FI3081" t="s">
        <v>4530</v>
      </c>
      <c r="FJ3081" s="126" t="s">
        <v>1853</v>
      </c>
      <c r="FK3081" t="s">
        <v>1875</v>
      </c>
      <c r="FL3081" t="s">
        <v>1831</v>
      </c>
      <c r="FM3081" t="s">
        <v>1860</v>
      </c>
      <c r="FN3081" t="s">
        <v>661</v>
      </c>
      <c r="FO3081" t="s">
        <v>1799</v>
      </c>
      <c r="FP3081" t="s">
        <v>950</v>
      </c>
      <c r="FQ3081" s="126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t="s">
        <v>4857</v>
      </c>
      <c r="ER3082">
        <v>1</v>
      </c>
      <c r="ES3082" t="s">
        <v>626</v>
      </c>
      <c r="ET3082" t="s">
        <v>1907</v>
      </c>
      <c r="EU3082" t="s">
        <v>4530</v>
      </c>
      <c r="EV3082" t="s">
        <v>951</v>
      </c>
      <c r="EW3082" t="s">
        <v>626</v>
      </c>
      <c r="EX3082" t="s">
        <v>4525</v>
      </c>
      <c r="EY3082" t="s">
        <v>1729</v>
      </c>
      <c r="EZ3082" t="s">
        <v>1729</v>
      </c>
      <c r="FA3082" t="s">
        <v>4526</v>
      </c>
      <c r="FB3082">
        <v>0.03</v>
      </c>
      <c r="FC3082">
        <v>1</v>
      </c>
      <c r="FD3082" t="s">
        <v>3055</v>
      </c>
      <c r="FE3082" t="s">
        <v>1732</v>
      </c>
      <c r="FF3082" t="s">
        <v>2183</v>
      </c>
      <c r="FG3082" t="s">
        <v>4530</v>
      </c>
      <c r="FH3082" t="s">
        <v>4530</v>
      </c>
      <c r="FI3082" t="s">
        <v>4530</v>
      </c>
      <c r="FJ3082" s="126" t="s">
        <v>4873</v>
      </c>
      <c r="FK3082" t="s">
        <v>5030</v>
      </c>
      <c r="FL3082" t="s">
        <v>5031</v>
      </c>
      <c r="FM3082" t="s">
        <v>5335</v>
      </c>
      <c r="FN3082" t="s">
        <v>661</v>
      </c>
      <c r="FO3082" t="s">
        <v>1799</v>
      </c>
      <c r="FP3082" t="s">
        <v>950</v>
      </c>
      <c r="FQ3082" s="126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t="s">
        <v>4858</v>
      </c>
      <c r="ER3083">
        <v>1</v>
      </c>
      <c r="ES3083" t="s">
        <v>626</v>
      </c>
      <c r="ET3083" t="s">
        <v>1907</v>
      </c>
      <c r="EU3083" t="s">
        <v>4530</v>
      </c>
      <c r="EV3083" t="s">
        <v>951</v>
      </c>
      <c r="EW3083" t="s">
        <v>626</v>
      </c>
      <c r="EX3083" t="s">
        <v>4525</v>
      </c>
      <c r="EY3083" t="s">
        <v>1729</v>
      </c>
      <c r="EZ3083" t="s">
        <v>1729</v>
      </c>
      <c r="FA3083" t="s">
        <v>4526</v>
      </c>
      <c r="FB3083">
        <v>0.03</v>
      </c>
      <c r="FC3083">
        <v>1</v>
      </c>
      <c r="FD3083" t="s">
        <v>4859</v>
      </c>
      <c r="FE3083" t="s">
        <v>1732</v>
      </c>
      <c r="FF3083" t="s">
        <v>2183</v>
      </c>
      <c r="FG3083" t="s">
        <v>4530</v>
      </c>
      <c r="FH3083" t="s">
        <v>4530</v>
      </c>
      <c r="FI3083" t="s">
        <v>4530</v>
      </c>
      <c r="FJ3083" s="126" t="s">
        <v>4873</v>
      </c>
      <c r="FK3083" t="s">
        <v>5030</v>
      </c>
      <c r="FL3083" t="s">
        <v>5031</v>
      </c>
      <c r="FM3083" t="s">
        <v>5335</v>
      </c>
      <c r="FN3083" t="s">
        <v>661</v>
      </c>
      <c r="FO3083" t="s">
        <v>1799</v>
      </c>
      <c r="FP3083" t="s">
        <v>950</v>
      </c>
      <c r="FQ3083" s="126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t="s">
        <v>5363</v>
      </c>
      <c r="ER3084">
        <v>1</v>
      </c>
      <c r="ES3084" t="s">
        <v>416</v>
      </c>
      <c r="ET3084" t="s">
        <v>4409</v>
      </c>
      <c r="EU3084" t="s">
        <v>1758</v>
      </c>
      <c r="EV3084" t="s">
        <v>951</v>
      </c>
      <c r="EW3084" t="s">
        <v>416</v>
      </c>
      <c r="EX3084" t="s">
        <v>5364</v>
      </c>
      <c r="EY3084" t="s">
        <v>1729</v>
      </c>
      <c r="EZ3084" t="s">
        <v>1729</v>
      </c>
      <c r="FA3084" t="s">
        <v>1987</v>
      </c>
      <c r="FB3084">
        <v>7.2999999999999995E-2</v>
      </c>
      <c r="FC3084">
        <v>1</v>
      </c>
      <c r="FD3084" t="s">
        <v>4413</v>
      </c>
      <c r="FE3084" t="s">
        <v>1732</v>
      </c>
      <c r="FF3084" t="s">
        <v>1762</v>
      </c>
      <c r="FG3084" t="s">
        <v>1758</v>
      </c>
      <c r="FH3084" t="s">
        <v>1758</v>
      </c>
      <c r="FI3084" t="s">
        <v>1758</v>
      </c>
      <c r="FJ3084" s="126" t="s">
        <v>4916</v>
      </c>
      <c r="FK3084" t="s">
        <v>1858</v>
      </c>
      <c r="FL3084" t="s">
        <v>5019</v>
      </c>
      <c r="FM3084" t="s">
        <v>5365</v>
      </c>
      <c r="FN3084" t="s">
        <v>661</v>
      </c>
      <c r="FO3084" t="s">
        <v>1799</v>
      </c>
      <c r="FP3084" t="s">
        <v>950</v>
      </c>
      <c r="FQ3084" s="126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t="s">
        <v>5366</v>
      </c>
      <c r="ER3085">
        <v>1</v>
      </c>
      <c r="ES3085" t="s">
        <v>416</v>
      </c>
      <c r="ET3085" t="s">
        <v>4409</v>
      </c>
      <c r="EU3085" t="s">
        <v>1752</v>
      </c>
      <c r="EV3085" t="s">
        <v>951</v>
      </c>
      <c r="EW3085" t="s">
        <v>416</v>
      </c>
      <c r="EX3085" t="s">
        <v>5364</v>
      </c>
      <c r="EY3085" t="s">
        <v>1729</v>
      </c>
      <c r="EZ3085" t="s">
        <v>1729</v>
      </c>
      <c r="FA3085" t="s">
        <v>1987</v>
      </c>
      <c r="FB3085">
        <v>8.3000000000000004E-2</v>
      </c>
      <c r="FC3085">
        <v>1</v>
      </c>
      <c r="FD3085" t="s">
        <v>4413</v>
      </c>
      <c r="FE3085" t="s">
        <v>1732</v>
      </c>
      <c r="FF3085" t="s">
        <v>1762</v>
      </c>
      <c r="FG3085" t="s">
        <v>1752</v>
      </c>
      <c r="FH3085" t="s">
        <v>1752</v>
      </c>
      <c r="FI3085" t="s">
        <v>1752</v>
      </c>
      <c r="FJ3085" s="126" t="s">
        <v>4916</v>
      </c>
      <c r="FK3085" t="s">
        <v>1858</v>
      </c>
      <c r="FL3085" t="s">
        <v>5019</v>
      </c>
      <c r="FM3085" t="s">
        <v>5365</v>
      </c>
      <c r="FN3085" t="s">
        <v>661</v>
      </c>
      <c r="FO3085" t="s">
        <v>1799</v>
      </c>
      <c r="FP3085" t="s">
        <v>950</v>
      </c>
      <c r="FQ3085" s="126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t="s">
        <v>5367</v>
      </c>
      <c r="ER3086">
        <v>1</v>
      </c>
      <c r="ES3086" t="s">
        <v>416</v>
      </c>
      <c r="ET3086" t="s">
        <v>5368</v>
      </c>
      <c r="EU3086" t="s">
        <v>1758</v>
      </c>
      <c r="EV3086" t="s">
        <v>951</v>
      </c>
      <c r="EW3086" t="s">
        <v>416</v>
      </c>
      <c r="EX3086" t="s">
        <v>5364</v>
      </c>
      <c r="EY3086" t="s">
        <v>1729</v>
      </c>
      <c r="EZ3086" t="s">
        <v>1729</v>
      </c>
      <c r="FA3086" t="s">
        <v>1987</v>
      </c>
      <c r="FB3086">
        <v>7.2999999999999995E-2</v>
      </c>
      <c r="FC3086">
        <v>1</v>
      </c>
      <c r="FD3086" t="s">
        <v>5369</v>
      </c>
      <c r="FE3086" t="s">
        <v>1732</v>
      </c>
      <c r="FF3086" t="s">
        <v>1762</v>
      </c>
      <c r="FG3086" t="s">
        <v>1758</v>
      </c>
      <c r="FH3086" t="s">
        <v>1758</v>
      </c>
      <c r="FI3086" t="s">
        <v>1758</v>
      </c>
      <c r="FJ3086" s="126" t="s">
        <v>5012</v>
      </c>
      <c r="FK3086" t="s">
        <v>1831</v>
      </c>
      <c r="FL3086" t="s">
        <v>4895</v>
      </c>
      <c r="FM3086" t="s">
        <v>5370</v>
      </c>
      <c r="FN3086" t="s">
        <v>661</v>
      </c>
      <c r="FO3086" t="s">
        <v>1799</v>
      </c>
      <c r="FP3086" t="s">
        <v>950</v>
      </c>
      <c r="FQ3086" s="126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t="s">
        <v>5371</v>
      </c>
      <c r="ER3087">
        <v>1</v>
      </c>
      <c r="ES3087" t="s">
        <v>416</v>
      </c>
      <c r="ET3087" t="s">
        <v>5368</v>
      </c>
      <c r="EU3087" t="s">
        <v>1758</v>
      </c>
      <c r="EV3087" t="s">
        <v>951</v>
      </c>
      <c r="EW3087" t="s">
        <v>416</v>
      </c>
      <c r="EX3087" t="s">
        <v>5364</v>
      </c>
      <c r="EY3087" t="s">
        <v>1729</v>
      </c>
      <c r="EZ3087" t="s">
        <v>1729</v>
      </c>
      <c r="FA3087" t="s">
        <v>1987</v>
      </c>
      <c r="FB3087">
        <v>7.2999999999999995E-2</v>
      </c>
      <c r="FC3087">
        <v>1</v>
      </c>
      <c r="FD3087" t="s">
        <v>5369</v>
      </c>
      <c r="FE3087" t="s">
        <v>1732</v>
      </c>
      <c r="FF3087" t="s">
        <v>1762</v>
      </c>
      <c r="FG3087" t="s">
        <v>1758</v>
      </c>
      <c r="FH3087" t="s">
        <v>1758</v>
      </c>
      <c r="FI3087" t="s">
        <v>1758</v>
      </c>
      <c r="FJ3087" s="126" t="s">
        <v>5012</v>
      </c>
      <c r="FK3087" t="s">
        <v>1831</v>
      </c>
      <c r="FL3087" t="s">
        <v>4895</v>
      </c>
      <c r="FM3087" t="s">
        <v>5372</v>
      </c>
      <c r="FN3087" t="s">
        <v>661</v>
      </c>
      <c r="FO3087" t="s">
        <v>1799</v>
      </c>
      <c r="FP3087" t="s">
        <v>950</v>
      </c>
      <c r="FQ3087" s="126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t="s">
        <v>5373</v>
      </c>
      <c r="ER3088">
        <v>1</v>
      </c>
      <c r="ES3088" t="s">
        <v>416</v>
      </c>
      <c r="ET3088" t="s">
        <v>5368</v>
      </c>
      <c r="EU3088" t="s">
        <v>1752</v>
      </c>
      <c r="EV3088" t="s">
        <v>951</v>
      </c>
      <c r="EW3088" t="s">
        <v>416</v>
      </c>
      <c r="EX3088" t="s">
        <v>5364</v>
      </c>
      <c r="EY3088" t="s">
        <v>1729</v>
      </c>
      <c r="EZ3088" t="s">
        <v>1729</v>
      </c>
      <c r="FA3088" t="s">
        <v>1987</v>
      </c>
      <c r="FB3088">
        <v>8.3000000000000004E-2</v>
      </c>
      <c r="FC3088">
        <v>1</v>
      </c>
      <c r="FD3088" t="s">
        <v>5369</v>
      </c>
      <c r="FE3088" t="s">
        <v>1732</v>
      </c>
      <c r="FF3088" t="s">
        <v>1762</v>
      </c>
      <c r="FG3088" t="s">
        <v>1752</v>
      </c>
      <c r="FH3088" t="s">
        <v>1752</v>
      </c>
      <c r="FI3088" t="s">
        <v>1752</v>
      </c>
      <c r="FJ3088" s="126" t="s">
        <v>5012</v>
      </c>
      <c r="FK3088" t="s">
        <v>1831</v>
      </c>
      <c r="FL3088" t="s">
        <v>4895</v>
      </c>
      <c r="FM3088" t="s">
        <v>5372</v>
      </c>
      <c r="FN3088" t="s">
        <v>661</v>
      </c>
      <c r="FO3088" t="s">
        <v>1799</v>
      </c>
      <c r="FP3088" t="s">
        <v>950</v>
      </c>
      <c r="FQ3088" s="126">
        <v>9999</v>
      </c>
      <c r="FR3088">
        <v>9999</v>
      </c>
      <c r="FS3088">
        <v>9999</v>
      </c>
      <c r="FT3088">
        <v>9999</v>
      </c>
      <c r="FU3088"/>
    </row>
  </sheetData>
  <sortState ref="Q4:R33">
    <sortCondition descending="1" ref="R4:R33"/>
  </sortState>
  <conditionalFormatting sqref="B3:B10 EM3:EN14 AJ3:AK10 AK12 AJ15:AK18 BP3:BP157 BU3:BX41">
    <cfRule type="containsErrors" dxfId="109" priority="292">
      <formula>ISERROR(B3)</formula>
    </cfRule>
  </conditionalFormatting>
  <conditionalFormatting sqref="B3:B10 EM3:EN14 AJ3:AK10 AK12 AJ15:AK18 BP3:BP157 BU3:BX41">
    <cfRule type="cellIs" dxfId="108" priority="291" operator="equal">
      <formula>0</formula>
    </cfRule>
  </conditionalFormatting>
  <conditionalFormatting sqref="C3:C10">
    <cfRule type="containsErrors" dxfId="107" priority="290">
      <formula>ISERROR(C3)</formula>
    </cfRule>
  </conditionalFormatting>
  <conditionalFormatting sqref="C3:C10">
    <cfRule type="cellIs" dxfId="106" priority="289" operator="equal">
      <formula>0</formula>
    </cfRule>
  </conditionalFormatting>
  <conditionalFormatting sqref="BB2">
    <cfRule type="containsErrors" dxfId="105" priority="195">
      <formula>ISERROR(BB2)</formula>
    </cfRule>
  </conditionalFormatting>
  <conditionalFormatting sqref="BB2">
    <cfRule type="cellIs" dxfId="104" priority="194" operator="equal">
      <formula>0</formula>
    </cfRule>
  </conditionalFormatting>
  <conditionalFormatting sqref="BB2">
    <cfRule type="containsErrors" dxfId="103" priority="193">
      <formula>ISERROR(BB2)</formula>
    </cfRule>
  </conditionalFormatting>
  <conditionalFormatting sqref="BB2">
    <cfRule type="cellIs" dxfId="102" priority="192" operator="equal">
      <formula>0</formula>
    </cfRule>
  </conditionalFormatting>
  <conditionalFormatting sqref="BC2">
    <cfRule type="cellIs" dxfId="101" priority="190" operator="equal">
      <formula>0</formula>
    </cfRule>
  </conditionalFormatting>
  <conditionalFormatting sqref="BC2">
    <cfRule type="containsErrors" dxfId="100" priority="191">
      <formula>ISERROR(BC2)</formula>
    </cfRule>
  </conditionalFormatting>
  <conditionalFormatting sqref="BC2">
    <cfRule type="containsErrors" dxfId="99" priority="189">
      <formula>ISERROR(BC2)</formula>
    </cfRule>
  </conditionalFormatting>
  <conditionalFormatting sqref="BC2">
    <cfRule type="cellIs" dxfId="98" priority="188" operator="equal">
      <formula>0</formula>
    </cfRule>
  </conditionalFormatting>
  <conditionalFormatting sqref="Q2">
    <cfRule type="cellIs" dxfId="97" priority="180" operator="equal">
      <formula>0</formula>
    </cfRule>
  </conditionalFormatting>
  <conditionalFormatting sqref="Q2">
    <cfRule type="containsErrors" dxfId="96" priority="181">
      <formula>ISERROR(Q2)</formula>
    </cfRule>
  </conditionalFormatting>
  <conditionalFormatting sqref="Q2">
    <cfRule type="containsErrors" dxfId="95" priority="179">
      <formula>ISERROR(Q2)</formula>
    </cfRule>
  </conditionalFormatting>
  <conditionalFormatting sqref="Q2">
    <cfRule type="cellIs" dxfId="94" priority="178" operator="equal">
      <formula>0</formula>
    </cfRule>
  </conditionalFormatting>
  <conditionalFormatting sqref="R2">
    <cfRule type="cellIs" dxfId="93" priority="176" operator="equal">
      <formula>0</formula>
    </cfRule>
  </conditionalFormatting>
  <conditionalFormatting sqref="R2">
    <cfRule type="containsErrors" dxfId="92" priority="177">
      <formula>ISERROR(R2)</formula>
    </cfRule>
  </conditionalFormatting>
  <conditionalFormatting sqref="R2">
    <cfRule type="containsErrors" dxfId="91" priority="175">
      <formula>ISERROR(R2)</formula>
    </cfRule>
  </conditionalFormatting>
  <conditionalFormatting sqref="R2">
    <cfRule type="cellIs" dxfId="90" priority="174" operator="equal">
      <formula>0</formula>
    </cfRule>
  </conditionalFormatting>
  <conditionalFormatting sqref="AT15">
    <cfRule type="cellIs" dxfId="89" priority="148" operator="equal">
      <formula>0</formula>
    </cfRule>
  </conditionalFormatting>
  <conditionalFormatting sqref="AS15">
    <cfRule type="containsErrors" dxfId="88" priority="153">
      <formula>ISERROR(AS15)</formula>
    </cfRule>
  </conditionalFormatting>
  <conditionalFormatting sqref="AS15">
    <cfRule type="cellIs" dxfId="87" priority="152" operator="equal">
      <formula>0</formula>
    </cfRule>
  </conditionalFormatting>
  <conditionalFormatting sqref="AS15">
    <cfRule type="containsErrors" dxfId="86" priority="151">
      <formula>ISERROR(AS15)</formula>
    </cfRule>
  </conditionalFormatting>
  <conditionalFormatting sqref="AS15">
    <cfRule type="cellIs" dxfId="85" priority="150" operator="equal">
      <formula>0</formula>
    </cfRule>
  </conditionalFormatting>
  <conditionalFormatting sqref="AT15">
    <cfRule type="containsErrors" dxfId="84" priority="149">
      <formula>ISERROR(AT15)</formula>
    </cfRule>
  </conditionalFormatting>
  <conditionalFormatting sqref="E3:E6">
    <cfRule type="containsErrors" dxfId="83" priority="120">
      <formula>ISERROR(E3)</formula>
    </cfRule>
  </conditionalFormatting>
  <conditionalFormatting sqref="E3:E6">
    <cfRule type="cellIs" dxfId="82" priority="119" operator="equal">
      <formula>0</formula>
    </cfRule>
  </conditionalFormatting>
  <conditionalFormatting sqref="F3:F6">
    <cfRule type="containsErrors" dxfId="81" priority="118">
      <formula>ISERROR(F3)</formula>
    </cfRule>
  </conditionalFormatting>
  <conditionalFormatting sqref="F3:F6">
    <cfRule type="cellIs" dxfId="80" priority="117" operator="equal">
      <formula>0</formula>
    </cfRule>
  </conditionalFormatting>
  <conditionalFormatting sqref="H3:I8">
    <cfRule type="containsErrors" dxfId="79" priority="116">
      <formula>ISERROR(H3)</formula>
    </cfRule>
  </conditionalFormatting>
  <conditionalFormatting sqref="H3:I8">
    <cfRule type="cellIs" dxfId="78" priority="115" operator="equal">
      <formula>0</formula>
    </cfRule>
  </conditionalFormatting>
  <conditionalFormatting sqref="K3:L9">
    <cfRule type="containsErrors" dxfId="77" priority="114">
      <formula>ISERROR(K3)</formula>
    </cfRule>
  </conditionalFormatting>
  <conditionalFormatting sqref="K3:L9">
    <cfRule type="cellIs" dxfId="76" priority="113" operator="equal">
      <formula>0</formula>
    </cfRule>
  </conditionalFormatting>
  <conditionalFormatting sqref="N3:O37">
    <cfRule type="containsErrors" dxfId="75" priority="112">
      <formula>ISERROR(N3)</formula>
    </cfRule>
  </conditionalFormatting>
  <conditionalFormatting sqref="N3:O37">
    <cfRule type="cellIs" dxfId="74" priority="111" operator="equal">
      <formula>0</formula>
    </cfRule>
  </conditionalFormatting>
  <conditionalFormatting sqref="Q3:R33">
    <cfRule type="containsErrors" dxfId="73" priority="110">
      <formula>ISERROR(Q3)</formula>
    </cfRule>
  </conditionalFormatting>
  <conditionalFormatting sqref="Q3:R33">
    <cfRule type="cellIs" dxfId="72" priority="109" operator="equal">
      <formula>0</formula>
    </cfRule>
  </conditionalFormatting>
  <conditionalFormatting sqref="T3:U9">
    <cfRule type="containsErrors" dxfId="71" priority="108">
      <formula>ISERROR(T3)</formula>
    </cfRule>
  </conditionalFormatting>
  <conditionalFormatting sqref="T3:U9">
    <cfRule type="cellIs" dxfId="70" priority="107" operator="equal">
      <formula>0</formula>
    </cfRule>
  </conditionalFormatting>
  <conditionalFormatting sqref="V3:W15">
    <cfRule type="containsErrors" dxfId="69" priority="106">
      <formula>ISERROR(V3)</formula>
    </cfRule>
  </conditionalFormatting>
  <conditionalFormatting sqref="V3:W15">
    <cfRule type="cellIs" dxfId="68" priority="105" operator="equal">
      <formula>0</formula>
    </cfRule>
  </conditionalFormatting>
  <conditionalFormatting sqref="X3:Y16">
    <cfRule type="containsErrors" dxfId="67" priority="104">
      <formula>ISERROR(X3)</formula>
    </cfRule>
  </conditionalFormatting>
  <conditionalFormatting sqref="X3:Y16">
    <cfRule type="cellIs" dxfId="66" priority="103" operator="equal">
      <formula>0</formula>
    </cfRule>
  </conditionalFormatting>
  <conditionalFormatting sqref="T2:U2">
    <cfRule type="containsErrors" dxfId="65" priority="102">
      <formula>ISERROR(T2)</formula>
    </cfRule>
  </conditionalFormatting>
  <conditionalFormatting sqref="T2:U2">
    <cfRule type="cellIs" dxfId="64" priority="101" operator="equal">
      <formula>0</formula>
    </cfRule>
  </conditionalFormatting>
  <conditionalFormatting sqref="V2:W2">
    <cfRule type="containsErrors" dxfId="63" priority="100">
      <formula>ISERROR(V2)</formula>
    </cfRule>
  </conditionalFormatting>
  <conditionalFormatting sqref="V2:W2">
    <cfRule type="cellIs" dxfId="62" priority="99" operator="equal">
      <formula>0</formula>
    </cfRule>
  </conditionalFormatting>
  <conditionalFormatting sqref="X2:Y2">
    <cfRule type="containsErrors" dxfId="61" priority="98">
      <formula>ISERROR(X2)</formula>
    </cfRule>
  </conditionalFormatting>
  <conditionalFormatting sqref="X2:Y2">
    <cfRule type="cellIs" dxfId="60" priority="97" operator="equal">
      <formula>0</formula>
    </cfRule>
  </conditionalFormatting>
  <conditionalFormatting sqref="AA3:AB48">
    <cfRule type="containsErrors" dxfId="59" priority="96">
      <formula>ISERROR(AA3)</formula>
    </cfRule>
  </conditionalFormatting>
  <conditionalFormatting sqref="AA3:AB48">
    <cfRule type="cellIs" dxfId="58" priority="95" operator="equal">
      <formula>0</formula>
    </cfRule>
  </conditionalFormatting>
  <conditionalFormatting sqref="AD3:AE9">
    <cfRule type="containsErrors" dxfId="57" priority="94">
      <formula>ISERROR(AD3)</formula>
    </cfRule>
  </conditionalFormatting>
  <conditionalFormatting sqref="AD3:AE9">
    <cfRule type="cellIs" dxfId="56" priority="93" operator="equal">
      <formula>0</formula>
    </cfRule>
  </conditionalFormatting>
  <conditionalFormatting sqref="AF3:AG7">
    <cfRule type="containsErrors" dxfId="55" priority="92">
      <formula>ISERROR(AF3)</formula>
    </cfRule>
  </conditionalFormatting>
  <conditionalFormatting sqref="AF3:AG7">
    <cfRule type="cellIs" dxfId="54" priority="91" operator="equal">
      <formula>0</formula>
    </cfRule>
  </conditionalFormatting>
  <conditionalFormatting sqref="AF8:AG8">
    <cfRule type="containsErrors" dxfId="53" priority="90">
      <formula>ISERROR(AF8)</formula>
    </cfRule>
  </conditionalFormatting>
  <conditionalFormatting sqref="AF8:AG8">
    <cfRule type="cellIs" dxfId="52" priority="89" operator="equal">
      <formula>0</formula>
    </cfRule>
  </conditionalFormatting>
  <conditionalFormatting sqref="AK11 AK13:AK14">
    <cfRule type="containsErrors" dxfId="51" priority="88">
      <formula>ISERROR(AK11)</formula>
    </cfRule>
  </conditionalFormatting>
  <conditionalFormatting sqref="AK11 AK13:AK14">
    <cfRule type="cellIs" dxfId="50" priority="87" operator="equal">
      <formula>0</formula>
    </cfRule>
  </conditionalFormatting>
  <conditionalFormatting sqref="AS3:AT16">
    <cfRule type="containsErrors" dxfId="49" priority="84">
      <formula>ISERROR(AS3)</formula>
    </cfRule>
  </conditionalFormatting>
  <conditionalFormatting sqref="AS3:AT16">
    <cfRule type="cellIs" dxfId="48" priority="83" operator="equal">
      <formula>0</formula>
    </cfRule>
  </conditionalFormatting>
  <conditionalFormatting sqref="AV3:AW10">
    <cfRule type="containsErrors" dxfId="47" priority="82">
      <formula>ISERROR(AV3)</formula>
    </cfRule>
  </conditionalFormatting>
  <conditionalFormatting sqref="AV3:AW10">
    <cfRule type="cellIs" dxfId="46" priority="81" operator="equal">
      <formula>0</formula>
    </cfRule>
  </conditionalFormatting>
  <conditionalFormatting sqref="AY3:AZ6">
    <cfRule type="containsErrors" dxfId="45" priority="80">
      <formula>ISERROR(AY3)</formula>
    </cfRule>
  </conditionalFormatting>
  <conditionalFormatting sqref="AY3:AZ6">
    <cfRule type="cellIs" dxfId="44" priority="79" operator="equal">
      <formula>0</formula>
    </cfRule>
  </conditionalFormatting>
  <conditionalFormatting sqref="BB3:BC17">
    <cfRule type="containsErrors" dxfId="43" priority="78">
      <formula>ISERROR(BB3)</formula>
    </cfRule>
  </conditionalFormatting>
  <conditionalFormatting sqref="BB3:BC17">
    <cfRule type="cellIs" dxfId="42" priority="77" operator="equal">
      <formula>0</formula>
    </cfRule>
  </conditionalFormatting>
  <conditionalFormatting sqref="BE3:BM14">
    <cfRule type="containsErrors" dxfId="41" priority="76">
      <formula>ISERROR(BE3)</formula>
    </cfRule>
  </conditionalFormatting>
  <conditionalFormatting sqref="BE3:BM14">
    <cfRule type="cellIs" dxfId="40" priority="75" operator="equal">
      <formula>0</formula>
    </cfRule>
  </conditionalFormatting>
  <conditionalFormatting sqref="BR3:BS6">
    <cfRule type="containsErrors" dxfId="39" priority="72">
      <formula>ISERROR(BR3)</formula>
    </cfRule>
  </conditionalFormatting>
  <conditionalFormatting sqref="BR3:BS6">
    <cfRule type="cellIs" dxfId="38" priority="71" operator="equal">
      <formula>0</formula>
    </cfRule>
  </conditionalFormatting>
  <conditionalFormatting sqref="BZ3:CB5 BZ7:CB11">
    <cfRule type="containsErrors" dxfId="37" priority="68">
      <formula>ISERROR(BZ3)</formula>
    </cfRule>
  </conditionalFormatting>
  <conditionalFormatting sqref="BZ3:CB5 BZ7:CB11">
    <cfRule type="cellIs" dxfId="36" priority="67" operator="equal">
      <formula>0</formula>
    </cfRule>
  </conditionalFormatting>
  <conditionalFormatting sqref="CD3:CE5">
    <cfRule type="containsErrors" dxfId="35" priority="66">
      <formula>ISERROR(CD3)</formula>
    </cfRule>
  </conditionalFormatting>
  <conditionalFormatting sqref="CD3:CE5">
    <cfRule type="cellIs" dxfId="34" priority="65" operator="equal">
      <formula>0</formula>
    </cfRule>
  </conditionalFormatting>
  <conditionalFormatting sqref="CG3:CH6">
    <cfRule type="containsErrors" dxfId="33" priority="64">
      <formula>ISERROR(CG3)</formula>
    </cfRule>
  </conditionalFormatting>
  <conditionalFormatting sqref="CG3:CH6">
    <cfRule type="cellIs" dxfId="32" priority="63" operator="equal">
      <formula>0</formula>
    </cfRule>
  </conditionalFormatting>
  <conditionalFormatting sqref="CJ3:CK11">
    <cfRule type="containsErrors" dxfId="31" priority="62">
      <formula>ISERROR(CJ3)</formula>
    </cfRule>
  </conditionalFormatting>
  <conditionalFormatting sqref="CJ3:CK11">
    <cfRule type="cellIs" dxfId="30" priority="61" operator="equal">
      <formula>0</formula>
    </cfRule>
  </conditionalFormatting>
  <conditionalFormatting sqref="CM3:CO7">
    <cfRule type="containsErrors" dxfId="29" priority="60">
      <formula>ISERROR(CM3)</formula>
    </cfRule>
  </conditionalFormatting>
  <conditionalFormatting sqref="CM3:CO7">
    <cfRule type="cellIs" dxfId="28" priority="59" operator="equal">
      <formula>0</formula>
    </cfRule>
  </conditionalFormatting>
  <conditionalFormatting sqref="CQ3:CS7">
    <cfRule type="containsErrors" dxfId="27" priority="58">
      <formula>ISERROR(CQ3)</formula>
    </cfRule>
  </conditionalFormatting>
  <conditionalFormatting sqref="CQ3:CS7">
    <cfRule type="cellIs" dxfId="26" priority="57" operator="equal">
      <formula>0</formula>
    </cfRule>
  </conditionalFormatting>
  <conditionalFormatting sqref="CU3:CU9">
    <cfRule type="containsErrors" dxfId="25" priority="56">
      <formula>ISERROR(CU3)</formula>
    </cfRule>
  </conditionalFormatting>
  <conditionalFormatting sqref="CU3:CU9">
    <cfRule type="cellIs" dxfId="24" priority="55" operator="equal">
      <formula>0</formula>
    </cfRule>
  </conditionalFormatting>
  <conditionalFormatting sqref="CX3:CY6">
    <cfRule type="containsErrors" dxfId="23" priority="54">
      <formula>ISERROR(CX3)</formula>
    </cfRule>
  </conditionalFormatting>
  <conditionalFormatting sqref="CX3:CY6">
    <cfRule type="cellIs" dxfId="22" priority="53" operator="equal">
      <formula>0</formula>
    </cfRule>
  </conditionalFormatting>
  <conditionalFormatting sqref="EK3:EK5">
    <cfRule type="containsErrors" dxfId="21" priority="46">
      <formula>ISERROR(EK3)</formula>
    </cfRule>
  </conditionalFormatting>
  <conditionalFormatting sqref="EK3:EK5">
    <cfRule type="cellIs" dxfId="20" priority="45" operator="equal">
      <formula>0</formula>
    </cfRule>
  </conditionalFormatting>
  <conditionalFormatting sqref="AT16">
    <cfRule type="containsErrors" dxfId="19" priority="38">
      <formula>ISERROR(AT16)</formula>
    </cfRule>
  </conditionalFormatting>
  <conditionalFormatting sqref="AT16">
    <cfRule type="cellIs" dxfId="18" priority="37" operator="equal">
      <formula>0</formula>
    </cfRule>
  </conditionalFormatting>
  <conditionalFormatting sqref="CU10:CU11">
    <cfRule type="containsErrors" dxfId="17" priority="44">
      <formula>ISERROR(CU10)</formula>
    </cfRule>
  </conditionalFormatting>
  <conditionalFormatting sqref="CU10:CU11">
    <cfRule type="cellIs" dxfId="16" priority="43" operator="equal">
      <formula>0</formula>
    </cfRule>
  </conditionalFormatting>
  <conditionalFormatting sqref="AS16">
    <cfRule type="containsErrors" dxfId="15" priority="42">
      <formula>ISERROR(AS16)</formula>
    </cfRule>
  </conditionalFormatting>
  <conditionalFormatting sqref="AS16">
    <cfRule type="cellIs" dxfId="14" priority="41" operator="equal">
      <formula>0</formula>
    </cfRule>
  </conditionalFormatting>
  <conditionalFormatting sqref="AS16">
    <cfRule type="containsErrors" dxfId="13" priority="40">
      <formula>ISERROR(AS16)</formula>
    </cfRule>
  </conditionalFormatting>
  <conditionalFormatting sqref="AS16">
    <cfRule type="cellIs" dxfId="12" priority="39" operator="equal">
      <formula>0</formula>
    </cfRule>
  </conditionalFormatting>
  <conditionalFormatting sqref="AV11:AW15">
    <cfRule type="containsErrors" dxfId="11" priority="26">
      <formula>ISERROR(AV11)</formula>
    </cfRule>
  </conditionalFormatting>
  <conditionalFormatting sqref="AV11:AW15">
    <cfRule type="cellIs" dxfId="10" priority="25" operator="equal">
      <formula>0</formula>
    </cfRule>
  </conditionalFormatting>
  <conditionalFormatting sqref="EO3:EO10">
    <cfRule type="containsErrors" dxfId="9" priority="20">
      <formula>ISERROR(EO3)</formula>
    </cfRule>
  </conditionalFormatting>
  <conditionalFormatting sqref="EO3:EO10">
    <cfRule type="cellIs" dxfId="8" priority="19" operator="equal">
      <formula>0</formula>
    </cfRule>
  </conditionalFormatting>
  <conditionalFormatting sqref="EO11:EO14">
    <cfRule type="containsErrors" dxfId="7" priority="18">
      <formula>ISERROR(EO11)</formula>
    </cfRule>
  </conditionalFormatting>
  <conditionalFormatting sqref="EO11:EO14">
    <cfRule type="cellIs" dxfId="6" priority="17" operator="equal">
      <formula>0</formula>
    </cfRule>
  </conditionalFormatting>
  <conditionalFormatting sqref="AJ9:AJ14">
    <cfRule type="containsErrors" dxfId="5" priority="14">
      <formula>ISERROR(AJ9)</formula>
    </cfRule>
  </conditionalFormatting>
  <conditionalFormatting sqref="AJ9:AJ14">
    <cfRule type="cellIs" dxfId="4" priority="13" operator="equal">
      <formula>0</formula>
    </cfRule>
  </conditionalFormatting>
  <conditionalFormatting sqref="AJ11">
    <cfRule type="containsErrors" dxfId="3" priority="12">
      <formula>ISERROR(AJ11)</formula>
    </cfRule>
  </conditionalFormatting>
  <conditionalFormatting sqref="AJ11">
    <cfRule type="cellIs" dxfId="2" priority="11" operator="equal">
      <formula>0</formula>
    </cfRule>
  </conditionalFormatting>
  <conditionalFormatting sqref="AL3:AL18">
    <cfRule type="containsErrors" dxfId="1" priority="2">
      <formula>ISERROR(AL3)</formula>
    </cfRule>
  </conditionalFormatting>
  <conditionalFormatting sqref="AL3:AL18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CFF097-E384-4F9A-A699-47520C8D53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2022-05-02T12:46:04Z</dcterms:modified>
  <cp:category>Sistema SAP P01</cp:category>
</cp:coreProperties>
</file>