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1396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<sst xmlns="http://schemas.openxmlformats.org/spreadsheetml/2006/main" count="7328" uniqueCount="974">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</sst>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M5" sqref="BM5:BM15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>
        <v>99</v>
      </c>
      <c r="BN5" s="46" t="str">
        <f ca="1">IF(BM5&lt;&gt;0,TEXT(TODAY(),"DD.MM.AAAA"),"")</f>
        <v>23.05.2022</v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23.05.2022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23.05.2022</v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23.05.2022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>
        <v>99</v>
      </c>
      <c r="BN7" s="46" t="str">
        <f t="shared" ca="1" si="13"/>
        <v>23.05.2022</v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>
        <v>99</v>
      </c>
      <c r="BN8" s="46" t="str">
        <f t="shared" ca="1" si="13"/>
        <v>23.05.2022</v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>
        <v>99</v>
      </c>
      <c r="BN9" s="46" t="str">
        <f t="shared" ca="1" si="13"/>
        <v>23.05.2022</v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>
        <v>99</v>
      </c>
      <c r="BN10" s="46" t="str">
        <f t="shared" ca="1" si="13"/>
        <v>23.05.2022</v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>
        <v>99</v>
      </c>
      <c r="BN11" s="46" t="str">
        <f t="shared" ca="1" si="13"/>
        <v>23.05.2022</v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>
        <v>99</v>
      </c>
      <c r="BN12" s="46" t="str">
        <f t="shared" ca="1" si="13"/>
        <v>23.05.2022</v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>
        <v>99</v>
      </c>
      <c r="BN13" s="46" t="str">
        <f t="shared" ca="1" si="13"/>
        <v>23.05.2022</v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>
        <v>99</v>
      </c>
      <c r="BN14" s="46" t="str">
        <f t="shared" ca="1" si="13"/>
        <v>23.05.2022</v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>
        <v>99</v>
      </c>
      <c r="BN15" s="46" t="str">
        <f t="shared" ca="1" si="13"/>
        <v>23.05.2022</v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>
        <v>99</v>
      </c>
      <c r="BN16" s="46" t="str">
        <f t="shared" ca="1" si="13"/>
        <v>23.05.2022</v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>
        <v>99</v>
      </c>
      <c r="BN17" s="46" t="str">
        <f t="shared" ca="1" si="13"/>
        <v>23.05.2022</v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>
        <v>99</v>
      </c>
      <c r="BN18" s="46" t="str">
        <f t="shared" ca="1" si="13"/>
        <v>23.05.2022</v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>
        <v>99</v>
      </c>
      <c r="BN19" s="46" t="str">
        <f t="shared" ca="1" si="13"/>
        <v>23.05.2022</v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>
        <v>99</v>
      </c>
      <c r="BN20" s="46" t="str">
        <f t="shared" ca="1" si="13"/>
        <v>23.05.2022</v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>
        <v>99</v>
      </c>
      <c r="BN21" s="46" t="str">
        <f t="shared" ca="1" si="13"/>
        <v>23.05.2022</v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>
        <v>99</v>
      </c>
      <c r="BN22" s="46" t="str">
        <f t="shared" ca="1" si="13"/>
        <v>23.05.2022</v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>
        <v>99</v>
      </c>
      <c r="BN23" s="46" t="str">
        <f t="shared" ca="1" si="13"/>
        <v>23.05.2022</v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>
        <v>99</v>
      </c>
      <c r="BN24" s="46" t="str">
        <f t="shared" ca="1" si="13"/>
        <v>23.05.2022</v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>
        <v>99</v>
      </c>
      <c r="BN25" s="46" t="str">
        <f t="shared" ca="1" si="13"/>
        <v>23.05.2022</v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>
        <v>99</v>
      </c>
      <c r="BN26" s="46" t="str">
        <f t="shared" ca="1" si="13"/>
        <v>23.05.2022</v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>
        <v>99</v>
      </c>
      <c r="BN27" s="46" t="str">
        <f t="shared" ca="1" si="13"/>
        <v>23.05.2022</v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>
        <v>99</v>
      </c>
      <c r="BN28" s="46" t="str">
        <f t="shared" ca="1" si="13"/>
        <v>23.05.2022</v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>
        <v>99</v>
      </c>
      <c r="BN29" s="46" t="str">
        <f t="shared" ca="1" si="13"/>
        <v>23.05.2022</v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>
        <v>99</v>
      </c>
      <c r="BN30" s="46" t="str">
        <f t="shared" ca="1" si="13"/>
        <v>23.05.2022</v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>
        <v>99</v>
      </c>
      <c r="BN31" s="46" t="str">
        <f t="shared" ca="1" si="13"/>
        <v>23.05.2022</v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>
        <v>99</v>
      </c>
      <c r="BN32" s="46" t="str">
        <f t="shared" ca="1" si="13"/>
        <v>23.05.2022</v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>
        <v>99</v>
      </c>
      <c r="BN33" s="46" t="str">
        <f t="shared" ca="1" si="13"/>
        <v>23.05.2022</v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>
        <v>99</v>
      </c>
      <c r="BN34" s="46" t="str">
        <f t="shared" ca="1" si="13"/>
        <v>23.05.2022</v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>
        <v>99</v>
      </c>
      <c r="BN35" s="46" t="str">
        <f t="shared" ca="1" si="13"/>
        <v>23.05.2022</v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>
        <v>99</v>
      </c>
      <c r="BN36" s="46" t="str">
        <f t="shared" ca="1" si="13"/>
        <v>23.05.2022</v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>
        <v>99</v>
      </c>
      <c r="BN37" s="46" t="str">
        <f t="shared" ca="1" si="13"/>
        <v>23.05.2022</v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>
        <v>99</v>
      </c>
      <c r="BN38" s="46" t="str">
        <f t="shared" ca="1" si="13"/>
        <v>23.05.2022</v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>
        <v>99</v>
      </c>
      <c r="BN39" s="46" t="str">
        <f t="shared" ca="1" si="13"/>
        <v>23.05.2022</v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>
        <v>99</v>
      </c>
      <c r="BN40" s="46" t="str">
        <f t="shared" ca="1" si="13"/>
        <v>23.05.2022</v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>
        <v>99</v>
      </c>
      <c r="BN41" s="46" t="str">
        <f t="shared" ca="1" si="13"/>
        <v>23.05.2022</v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>
        <v>99</v>
      </c>
      <c r="BN42" s="46" t="str">
        <f t="shared" ca="1" si="13"/>
        <v>23.05.2022</v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>
        <v>99</v>
      </c>
      <c r="BN43" s="46" t="str">
        <f t="shared" ca="1" si="13"/>
        <v>23.05.2022</v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>
        <v>99</v>
      </c>
      <c r="BN44" s="46" t="str">
        <f t="shared" ca="1" si="13"/>
        <v>23.05.2022</v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>
        <v>99</v>
      </c>
      <c r="BN45" s="46" t="str">
        <f t="shared" ca="1" si="13"/>
        <v>23.05.2022</v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>
        <v>99</v>
      </c>
      <c r="BN46" s="46" t="str">
        <f t="shared" ca="1" si="13"/>
        <v>23.05.2022</v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>
        <v>99</v>
      </c>
      <c r="BN47" s="46" t="str">
        <f t="shared" ca="1" si="13"/>
        <v>23.05.2022</v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>
        <v>99</v>
      </c>
      <c r="BN48" s="46" t="str">
        <f t="shared" ca="1" si="13"/>
        <v>23.05.2022</v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>
        <v>99</v>
      </c>
      <c r="BN49" s="46" t="str">
        <f t="shared" ca="1" si="13"/>
        <v>23.05.2022</v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>
        <v>99</v>
      </c>
      <c r="BN50" s="46" t="str">
        <f t="shared" ca="1" si="13"/>
        <v>23.05.2022</v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>
        <v>99</v>
      </c>
      <c r="BN51" s="46" t="str">
        <f t="shared" ca="1" si="13"/>
        <v>23.05.2022</v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>
        <v>99</v>
      </c>
      <c r="BN52" s="46" t="str">
        <f t="shared" ca="1" si="13"/>
        <v>23.05.2022</v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>
        <v>99</v>
      </c>
      <c r="BN53" s="46" t="str">
        <f t="shared" ca="1" si="13"/>
        <v>23.05.2022</v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>
        <v>99</v>
      </c>
      <c r="BN54" s="46" t="str">
        <f t="shared" ca="1" si="13"/>
        <v>23.05.2022</v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>
        <v>99</v>
      </c>
      <c r="BN55" s="46" t="str">
        <f ca="1">IF(BM55&lt;&gt;0,TEXT(TODAY(),"DD.MM.AAAA"),"")</f>
        <v>23.05.2022</v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23.05.2022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>
        <v>99</v>
      </c>
      <c r="BN56" s="46" t="str">
        <f t="shared" ref="BN56:BN104" ca="1" si="52">IF(BM56&lt;&gt;0,TEXT(TODAY(),"DD.MM.AAAA"),"")</f>
        <v>23.05.2022</v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23.05.2022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>
        <v>99</v>
      </c>
      <c r="BN57" s="46" t="str">
        <f t="shared" ca="1" si="52"/>
        <v>23.05.2022</v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>
        <v>99</v>
      </c>
      <c r="BN58" s="46" t="str">
        <f t="shared" ca="1" si="52"/>
        <v>23.05.2022</v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>
        <v>99</v>
      </c>
      <c r="BN59" s="46" t="str">
        <f t="shared" ca="1" si="52"/>
        <v>23.05.2022</v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>
        <v>99</v>
      </c>
      <c r="BN60" s="46" t="str">
        <f t="shared" ca="1" si="52"/>
        <v>23.05.2022</v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>
        <v>99</v>
      </c>
      <c r="BN61" s="46" t="str">
        <f t="shared" ca="1" si="52"/>
        <v>23.05.2022</v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>
        <v>99</v>
      </c>
      <c r="BN62" s="46" t="str">
        <f t="shared" ca="1" si="52"/>
        <v>23.05.2022</v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>
        <v>99</v>
      </c>
      <c r="BN63" s="46" t="str">
        <f t="shared" ca="1" si="52"/>
        <v>23.05.2022</v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>
        <v>99</v>
      </c>
      <c r="BN64" s="46" t="str">
        <f t="shared" ca="1" si="52"/>
        <v>23.05.2022</v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>
        <v>99</v>
      </c>
      <c r="BN65" s="46" t="str">
        <f t="shared" ca="1" si="52"/>
        <v>23.05.2022</v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>
        <v>99</v>
      </c>
      <c r="BN66" s="46" t="str">
        <f t="shared" ca="1" si="52"/>
        <v>23.05.2022</v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>
        <v>99</v>
      </c>
      <c r="BN67" s="46" t="str">
        <f t="shared" ca="1" si="52"/>
        <v>23.05.2022</v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>
        <v>99</v>
      </c>
      <c r="BN68" s="46" t="str">
        <f t="shared" ca="1" si="52"/>
        <v>23.05.2022</v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>
        <v>99</v>
      </c>
      <c r="BN69" s="46" t="str">
        <f t="shared" ca="1" si="52"/>
        <v>23.05.2022</v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>
        <v>99</v>
      </c>
      <c r="BN70" s="46" t="str">
        <f t="shared" ca="1" si="52"/>
        <v>23.05.2022</v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>
        <v>99</v>
      </c>
      <c r="BN71" s="46" t="str">
        <f t="shared" ca="1" si="52"/>
        <v>23.05.2022</v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>
        <v>99</v>
      </c>
      <c r="BN72" s="46" t="str">
        <f t="shared" ca="1" si="52"/>
        <v>23.05.2022</v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>
        <v>99</v>
      </c>
      <c r="BN73" s="46" t="str">
        <f t="shared" ca="1" si="52"/>
        <v>23.05.2022</v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>
        <v>99</v>
      </c>
      <c r="BN74" s="46" t="str">
        <f t="shared" ca="1" si="52"/>
        <v>23.05.2022</v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>
        <v>99</v>
      </c>
      <c r="BN75" s="46" t="str">
        <f t="shared" ca="1" si="52"/>
        <v>23.05.2022</v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>
        <v>99</v>
      </c>
      <c r="BN76" s="46" t="str">
        <f t="shared" ca="1" si="52"/>
        <v>23.05.2022</v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>
        <v>99</v>
      </c>
      <c r="BN77" s="46" t="str">
        <f t="shared" ca="1" si="52"/>
        <v>23.05.2022</v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>
        <v>99</v>
      </c>
      <c r="BN78" s="46" t="str">
        <f t="shared" ca="1" si="52"/>
        <v>23.05.2022</v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>
        <v>99</v>
      </c>
      <c r="BN79" s="46" t="str">
        <f t="shared" ca="1" si="52"/>
        <v>23.05.2022</v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>
        <v>99</v>
      </c>
      <c r="BN80" s="46" t="str">
        <f t="shared" ca="1" si="52"/>
        <v>23.05.2022</v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>
        <v>99</v>
      </c>
      <c r="BN81" s="46" t="str">
        <f t="shared" ca="1" si="52"/>
        <v>23.05.2022</v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>
        <v>99</v>
      </c>
      <c r="BN82" s="46" t="str">
        <f t="shared" ca="1" si="52"/>
        <v>23.05.2022</v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>
        <v>99</v>
      </c>
      <c r="BN83" s="46" t="str">
        <f t="shared" ca="1" si="52"/>
        <v>23.05.2022</v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>
        <v>99</v>
      </c>
      <c r="BN84" s="46" t="str">
        <f t="shared" ca="1" si="52"/>
        <v>23.05.2022</v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>
        <v>99</v>
      </c>
      <c r="BN85" s="46" t="str">
        <f t="shared" ca="1" si="52"/>
        <v>23.05.2022</v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>
        <v>99</v>
      </c>
      <c r="BN86" s="46" t="str">
        <f t="shared" ca="1" si="52"/>
        <v>23.05.2022</v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>
        <v>99</v>
      </c>
      <c r="BN87" s="46" t="str">
        <f t="shared" ca="1" si="52"/>
        <v>23.05.2022</v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>
        <v>99</v>
      </c>
      <c r="BN88" s="46" t="str">
        <f t="shared" ca="1" si="52"/>
        <v>23.05.2022</v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>
        <v>99</v>
      </c>
      <c r="BN89" s="46" t="str">
        <f t="shared" ca="1" si="52"/>
        <v>23.05.2022</v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>
        <v>99</v>
      </c>
      <c r="BN90" s="46" t="str">
        <f t="shared" ca="1" si="52"/>
        <v>23.05.2022</v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>
        <v>99</v>
      </c>
      <c r="BN91" s="46" t="str">
        <f t="shared" ca="1" si="52"/>
        <v>23.05.2022</v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>
        <v>99</v>
      </c>
      <c r="BN92" s="46" t="str">
        <f t="shared" ca="1" si="52"/>
        <v>23.05.2022</v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>
        <v>99</v>
      </c>
      <c r="BN93" s="46" t="str">
        <f t="shared" ca="1" si="52"/>
        <v>23.05.2022</v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>
        <v>99</v>
      </c>
      <c r="BN94" s="46" t="str">
        <f t="shared" ca="1" si="52"/>
        <v>23.05.2022</v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>
        <v>99</v>
      </c>
      <c r="BN95" s="46" t="str">
        <f t="shared" ca="1" si="52"/>
        <v>23.05.2022</v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>
        <v>99</v>
      </c>
      <c r="BN96" s="46" t="str">
        <f t="shared" ca="1" si="52"/>
        <v>23.05.2022</v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>
        <v>99</v>
      </c>
      <c r="BN97" s="46" t="str">
        <f t="shared" ca="1" si="52"/>
        <v>23.05.2022</v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>
        <v>99</v>
      </c>
      <c r="BN98" s="46" t="str">
        <f t="shared" ca="1" si="52"/>
        <v>23.05.2022</v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>
        <v>99</v>
      </c>
      <c r="BN99" s="46" t="str">
        <f t="shared" ca="1" si="52"/>
        <v>23.05.2022</v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>
        <v>99</v>
      </c>
      <c r="BN100" s="46" t="str">
        <f t="shared" ca="1" si="52"/>
        <v>23.05.2022</v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>
        <v>99</v>
      </c>
      <c r="BN101" s="46" t="str">
        <f t="shared" ca="1" si="52"/>
        <v>23.05.2022</v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>
        <v>99</v>
      </c>
      <c r="BN102" s="46" t="str">
        <f t="shared" ca="1" si="52"/>
        <v>23.05.2022</v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>
        <v>99</v>
      </c>
      <c r="BN103" s="46" t="str">
        <f t="shared" ca="1" si="52"/>
        <v>23.05.2022</v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>
        <v>99</v>
      </c>
      <c r="BN104" s="46" t="str">
        <f t="shared" ca="1" si="52"/>
        <v>23.05.2022</v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>
        <v>99</v>
      </c>
      <c r="BN105" s="46" t="str">
        <f ca="1">IF(BM105&lt;&gt;0,TEXT(TODAY(),"DD.MM.AAAA"),"")</f>
        <v>23.05.2022</v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23.05.2022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>
        <v>99</v>
      </c>
      <c r="BN106" s="46" t="str">
        <f t="shared" ref="BN106:BN154" ca="1" si="93">IF(BM106&lt;&gt;0,TEXT(TODAY(),"DD.MM.AAAA"),"")</f>
        <v>23.05.2022</v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23.05.2022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>
        <v>99</v>
      </c>
      <c r="BN107" s="46" t="str">
        <f t="shared" ca="1" si="93"/>
        <v>23.05.2022</v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>
        <v>99</v>
      </c>
      <c r="BN108" s="46" t="str">
        <f t="shared" ca="1" si="93"/>
        <v>23.05.2022</v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>
        <v>99</v>
      </c>
      <c r="BN109" s="46" t="str">
        <f t="shared" ca="1" si="93"/>
        <v>23.05.2022</v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>
        <v>99</v>
      </c>
      <c r="BN110" s="46" t="str">
        <f t="shared" ca="1" si="93"/>
        <v>23.05.2022</v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>
        <v>99</v>
      </c>
      <c r="BN111" s="46" t="str">
        <f t="shared" ca="1" si="93"/>
        <v>23.05.2022</v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>
        <v>99</v>
      </c>
      <c r="BN112" s="46" t="str">
        <f t="shared" ca="1" si="93"/>
        <v>23.05.2022</v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>
        <v>99</v>
      </c>
      <c r="BN113" s="46" t="str">
        <f t="shared" ca="1" si="93"/>
        <v>23.05.2022</v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>
        <v>99</v>
      </c>
      <c r="BN114" s="46" t="str">
        <f t="shared" ca="1" si="93"/>
        <v>23.05.2022</v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>
        <v>99</v>
      </c>
      <c r="BN115" s="46" t="str">
        <f t="shared" ca="1" si="93"/>
        <v>23.05.2022</v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>
        <v>99</v>
      </c>
      <c r="BN116" s="46" t="str">
        <f t="shared" ca="1" si="93"/>
        <v>23.05.2022</v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>
        <v>99</v>
      </c>
      <c r="BN117" s="46" t="str">
        <f t="shared" ca="1" si="93"/>
        <v>23.05.2022</v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>
        <v>99</v>
      </c>
      <c r="BN118" s="46" t="str">
        <f t="shared" ca="1" si="93"/>
        <v>23.05.2022</v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>
        <v>99</v>
      </c>
      <c r="BN119" s="46" t="str">
        <f t="shared" ca="1" si="93"/>
        <v>23.05.2022</v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>
        <v>99</v>
      </c>
      <c r="BN120" s="46" t="str">
        <f t="shared" ca="1" si="93"/>
        <v>23.05.2022</v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>
        <v>99</v>
      </c>
      <c r="BN121" s="46" t="str">
        <f t="shared" ca="1" si="93"/>
        <v>23.05.2022</v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>
        <v>99</v>
      </c>
      <c r="BN122" s="46" t="str">
        <f t="shared" ca="1" si="93"/>
        <v>23.05.2022</v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>
        <v>99</v>
      </c>
      <c r="BN123" s="46" t="str">
        <f t="shared" ca="1" si="93"/>
        <v>23.05.2022</v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>
        <v>99</v>
      </c>
      <c r="BN124" s="46" t="str">
        <f t="shared" ca="1" si="93"/>
        <v>23.05.2022</v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>
        <v>99</v>
      </c>
      <c r="BN125" s="46" t="str">
        <f t="shared" ca="1" si="93"/>
        <v>23.05.2022</v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>
        <v>99</v>
      </c>
      <c r="BN126" s="46" t="str">
        <f t="shared" ca="1" si="93"/>
        <v>23.05.2022</v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>
        <v>99</v>
      </c>
      <c r="BN127" s="46" t="str">
        <f t="shared" ca="1" si="93"/>
        <v>23.05.2022</v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>
        <v>99</v>
      </c>
      <c r="BN128" s="46" t="str">
        <f t="shared" ca="1" si="93"/>
        <v>23.05.2022</v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>
        <v>99</v>
      </c>
      <c r="BN129" s="46" t="str">
        <f t="shared" ca="1" si="93"/>
        <v>23.05.2022</v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>
        <v>99</v>
      </c>
      <c r="BN130" s="46" t="str">
        <f t="shared" ca="1" si="93"/>
        <v>23.05.2022</v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>
        <v>99</v>
      </c>
      <c r="BN131" s="46" t="str">
        <f t="shared" ca="1" si="93"/>
        <v>23.05.2022</v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>
        <v>99</v>
      </c>
      <c r="BN132" s="46" t="str">
        <f t="shared" ca="1" si="93"/>
        <v>23.05.2022</v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>
        <v>99</v>
      </c>
      <c r="BN133" s="46" t="str">
        <f t="shared" ca="1" si="93"/>
        <v>23.05.2022</v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>
        <v>99</v>
      </c>
      <c r="BN134" s="46" t="str">
        <f t="shared" ca="1" si="93"/>
        <v>23.05.2022</v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>
        <v>99</v>
      </c>
      <c r="BN135" s="46" t="str">
        <f t="shared" ca="1" si="93"/>
        <v>23.05.2022</v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>
        <v>99</v>
      </c>
      <c r="BN136" s="46" t="str">
        <f t="shared" ca="1" si="93"/>
        <v>23.05.2022</v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>
        <v>99</v>
      </c>
      <c r="BN137" s="46" t="str">
        <f t="shared" ca="1" si="93"/>
        <v>23.05.2022</v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>
        <v>99</v>
      </c>
      <c r="BN138" s="46" t="str">
        <f t="shared" ca="1" si="93"/>
        <v>23.05.2022</v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>
        <v>99</v>
      </c>
      <c r="BN139" s="46" t="str">
        <f t="shared" ca="1" si="93"/>
        <v>23.05.2022</v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>
        <v>99</v>
      </c>
      <c r="BN140" s="46" t="str">
        <f t="shared" ca="1" si="93"/>
        <v>23.05.2022</v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>
        <v>99</v>
      </c>
      <c r="BN141" s="46" t="str">
        <f t="shared" ca="1" si="93"/>
        <v>23.05.2022</v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>
        <v>99</v>
      </c>
      <c r="BN142" s="46" t="str">
        <f t="shared" ca="1" si="93"/>
        <v>23.05.2022</v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>
        <v>99</v>
      </c>
      <c r="BN143" s="46" t="str">
        <f t="shared" ca="1" si="93"/>
        <v>23.05.2022</v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>
        <v>99</v>
      </c>
      <c r="BN144" s="46" t="str">
        <f t="shared" ca="1" si="93"/>
        <v>23.05.2022</v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>
        <v>99</v>
      </c>
      <c r="BN145" s="46" t="str">
        <f t="shared" ca="1" si="93"/>
        <v>23.05.2022</v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>
        <v>99</v>
      </c>
      <c r="BN146" s="46" t="str">
        <f t="shared" ca="1" si="93"/>
        <v>23.05.2022</v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>
        <v>99</v>
      </c>
      <c r="BN147" s="46" t="str">
        <f t="shared" ca="1" si="93"/>
        <v>23.05.2022</v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>
        <v>99</v>
      </c>
      <c r="BN148" s="46" t="str">
        <f t="shared" ca="1" si="93"/>
        <v>23.05.2022</v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>
        <v>99</v>
      </c>
      <c r="BN149" s="46" t="str">
        <f t="shared" ca="1" si="93"/>
        <v>23.05.2022</v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>
        <v>99</v>
      </c>
      <c r="BN150" s="46" t="str">
        <f t="shared" ca="1" si="93"/>
        <v>23.05.2022</v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>
        <v>99</v>
      </c>
      <c r="BN151" s="46" t="str">
        <f t="shared" ca="1" si="93"/>
        <v>23.05.2022</v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>
        <v>99</v>
      </c>
      <c r="BN152" s="46" t="str">
        <f t="shared" ca="1" si="93"/>
        <v>23.05.2022</v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>
        <v>99</v>
      </c>
      <c r="BN153" s="46" t="str">
        <f t="shared" ca="1" si="93"/>
        <v>23.05.2022</v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>
        <v>99</v>
      </c>
      <c r="BN154" s="46" t="str">
        <f t="shared" ca="1" si="93"/>
        <v>23.05.2022</v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2022-05-23T14:42:10Z</dcterms:modified>
</cp:coreProperties>
</file>