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1581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<sst xmlns="http://schemas.openxmlformats.org/spreadsheetml/2006/main" count="3488" uniqueCount="1058">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</sst>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BM5" sqref="BM5:BM54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>
        <v>99</v>
      </c>
      <c r="BN5" s="46" t="str">
        <f ca="1">IF(BM5&lt;&gt;0,TEXT(TODAY(),"DD.MM.AAAA"),"")</f>
        <v>23.05.2022</v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23.05.2022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>
        <v>99</v>
      </c>
      <c r="BN6" s="46" t="str">
        <f t="shared" ref="BN6:BN54" ca="1" si="19">IF(BM6&lt;&gt;0,TEXT(TODAY(),"DD.MM.AAAA"),"")</f>
        <v>23.05.2022</v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>
        <v>99</v>
      </c>
      <c r="BN7" s="46" t="str">
        <f t="shared" ca="1" si="19"/>
        <v>23.05.2022</v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>
        <v>99</v>
      </c>
      <c r="BN8" s="46" t="str">
        <f t="shared" ca="1" si="19"/>
        <v>23.05.2022</v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>
        <v>99</v>
      </c>
      <c r="BN9" s="46" t="str">
        <f t="shared" ca="1" si="19"/>
        <v>23.05.2022</v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>
        <v>99</v>
      </c>
      <c r="BN10" s="46" t="str">
        <f t="shared" ca="1" si="19"/>
        <v>23.05.2022</v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>
        <v>99</v>
      </c>
      <c r="BN11" s="46" t="str">
        <f t="shared" ca="1" si="19"/>
        <v>23.05.2022</v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>
        <v>99</v>
      </c>
      <c r="BN12" s="46" t="str">
        <f t="shared" ca="1" si="19"/>
        <v>23.05.2022</v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>
        <v>99</v>
      </c>
      <c r="BN13" s="46" t="str">
        <f t="shared" ca="1" si="19"/>
        <v>23.05.2022</v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>
        <v>99</v>
      </c>
      <c r="BN14" s="46" t="str">
        <f t="shared" ca="1" si="19"/>
        <v>23.05.2022</v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>
        <v>99</v>
      </c>
      <c r="BN15" s="46" t="str">
        <f t="shared" ca="1" si="19"/>
        <v>23.05.2022</v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>
        <v>99</v>
      </c>
      <c r="BN16" s="46" t="str">
        <f t="shared" ca="1" si="19"/>
        <v>23.05.2022</v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>
        <v>99</v>
      </c>
      <c r="BN17" s="46" t="str">
        <f t="shared" ca="1" si="19"/>
        <v>23.05.2022</v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>
        <v>99</v>
      </c>
      <c r="BN18" s="46" t="str">
        <f t="shared" ca="1" si="19"/>
        <v>23.05.2022</v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>
        <v>99</v>
      </c>
      <c r="BN19" s="46" t="str">
        <f t="shared" ca="1" si="19"/>
        <v>23.05.2022</v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>
        <v>99</v>
      </c>
      <c r="BN20" s="46" t="str">
        <f t="shared" ca="1" si="19"/>
        <v>23.05.2022</v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>
        <v>99</v>
      </c>
      <c r="BN21" s="46" t="str">
        <f t="shared" ca="1" si="19"/>
        <v>23.05.2022</v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>
        <v>99</v>
      </c>
      <c r="BN22" s="46" t="str">
        <f t="shared" ca="1" si="19"/>
        <v>23.05.2022</v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>
        <v>99</v>
      </c>
      <c r="BN23" s="46" t="str">
        <f t="shared" ca="1" si="19"/>
        <v>23.05.2022</v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>
        <v>99</v>
      </c>
      <c r="BN24" s="46" t="str">
        <f t="shared" ca="1" si="19"/>
        <v>23.05.2022</v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>
        <v>99</v>
      </c>
      <c r="BN25" s="46" t="str">
        <f t="shared" ca="1" si="19"/>
        <v>23.05.2022</v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>
        <v>99</v>
      </c>
      <c r="BN26" s="46" t="str">
        <f t="shared" ca="1" si="19"/>
        <v>23.05.2022</v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>
        <v>99</v>
      </c>
      <c r="BN27" s="46" t="str">
        <f t="shared" ca="1" si="19"/>
        <v>23.05.2022</v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>
        <v>99</v>
      </c>
      <c r="BN28" s="46" t="str">
        <f t="shared" ca="1" si="19"/>
        <v>23.05.2022</v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>
        <v>99</v>
      </c>
      <c r="BN29" s="46" t="str">
        <f t="shared" ca="1" si="19"/>
        <v>23.05.2022</v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>
        <v>99</v>
      </c>
      <c r="BN30" s="46" t="str">
        <f t="shared" ca="1" si="19"/>
        <v>23.05.2022</v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>
        <v>99</v>
      </c>
      <c r="BN31" s="46" t="str">
        <f t="shared" ca="1" si="19"/>
        <v>23.05.2022</v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>
        <v>99</v>
      </c>
      <c r="BN32" s="46" t="str">
        <f t="shared" ca="1" si="19"/>
        <v>23.05.2022</v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>
        <v>99</v>
      </c>
      <c r="BN33" s="46" t="str">
        <f t="shared" ca="1" si="19"/>
        <v>23.05.2022</v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>
        <v>99</v>
      </c>
      <c r="BN34" s="46" t="str">
        <f t="shared" ca="1" si="19"/>
        <v>23.05.2022</v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>
        <v>99</v>
      </c>
      <c r="BN35" s="46" t="str">
        <f t="shared" ca="1" si="19"/>
        <v>23.05.2022</v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>
        <v>99</v>
      </c>
      <c r="BN36" s="46" t="str">
        <f t="shared" ca="1" si="19"/>
        <v>23.05.2022</v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>
        <v>99</v>
      </c>
      <c r="BN37" s="46" t="str">
        <f t="shared" ca="1" si="19"/>
        <v>23.05.2022</v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>
        <v>99</v>
      </c>
      <c r="BN38" s="46" t="str">
        <f t="shared" ca="1" si="19"/>
        <v>23.05.2022</v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>
        <v>99</v>
      </c>
      <c r="BN39" s="46" t="str">
        <f t="shared" ca="1" si="19"/>
        <v>23.05.2022</v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>
        <v>99</v>
      </c>
      <c r="BN40" s="46" t="str">
        <f t="shared" ca="1" si="19"/>
        <v>23.05.2022</v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>
        <v>99</v>
      </c>
      <c r="BN41" s="46" t="str">
        <f t="shared" ca="1" si="19"/>
        <v>23.05.2022</v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>
        <v>99</v>
      </c>
      <c r="BN42" s="46" t="str">
        <f t="shared" ca="1" si="19"/>
        <v>23.05.2022</v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>
        <v>99</v>
      </c>
      <c r="BN43" s="46" t="str">
        <f t="shared" ca="1" si="19"/>
        <v>23.05.2022</v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>
        <v>99</v>
      </c>
      <c r="BN44" s="46" t="str">
        <f t="shared" ca="1" si="19"/>
        <v>23.05.2022</v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>
        <v>99</v>
      </c>
      <c r="BN45" s="46" t="str">
        <f t="shared" ca="1" si="19"/>
        <v>23.05.2022</v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>
        <v>99</v>
      </c>
      <c r="BN46" s="46" t="str">
        <f t="shared" ca="1" si="19"/>
        <v>23.05.2022</v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>
        <v>99</v>
      </c>
      <c r="BN47" s="46" t="str">
        <f t="shared" ca="1" si="19"/>
        <v>23.05.2022</v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>
        <v>99</v>
      </c>
      <c r="BN48" s="46" t="str">
        <f t="shared" ca="1" si="19"/>
        <v>23.05.2022</v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>
        <v>99</v>
      </c>
      <c r="BN49" s="46" t="str">
        <f t="shared" ca="1" si="19"/>
        <v>23.05.2022</v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>
        <v>99</v>
      </c>
      <c r="BN50" s="46" t="str">
        <f t="shared" ca="1" si="19"/>
        <v>23.05.2022</v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>
        <v>99</v>
      </c>
      <c r="BN51" s="46" t="str">
        <f t="shared" ca="1" si="19"/>
        <v>23.05.2022</v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>
        <v>99</v>
      </c>
      <c r="BN52" s="46" t="str">
        <f t="shared" ca="1" si="19"/>
        <v>23.05.2022</v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>
        <v>99</v>
      </c>
      <c r="BN53" s="46" t="str">
        <f t="shared" ca="1" si="19"/>
        <v>23.05.2022</v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>
        <v>99</v>
      </c>
      <c r="BN54" s="46" t="str">
        <f t="shared" ca="1" si="19"/>
        <v>23.05.2022</v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23.05.2022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23.05.2022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23.05.2022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23.05.2022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23.05.2022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23.05.2022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23.05.2022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23.05.2022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23.05.2022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23.05.2022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23.05.2022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23.05.2022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23.05.2022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23.05.2022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23.05.2022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23.05.2022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23.05.2022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23.05.2022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23.05.2022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23.05.2022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23.05.2022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23.05.2022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23.05.2022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23.05.2022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23.05.2022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23.05.2022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23.05.2022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23.05.2022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23.05.2022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23.05.2022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23.05.2022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23.05.2022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23.05.2022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23.05.2022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23.05.2022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23.05.2022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23.05.2022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23.05.2022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23.05.2022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23.05.2022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23.05.2022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23.05.2022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23.05.2022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23.05.2022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23.05.2022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23.05.2022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23.05.2022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23.05.2022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23.05.2022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23.05.2022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2022-05-23T14:42:33Z</dcterms:modified>
</cp:coreProperties>
</file>