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6510" yWindow="56400" windowWidth="28800" windowHeight="14130"/>
  </bookViews>
  <sheets>
    <sheet name="CURTO_CREATE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<sst xmlns="http://schemas.openxmlformats.org/spreadsheetml/2006/main" count="841" uniqueCount="668">
  <si>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</si>
  <si>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</si>
  <si>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</si>
  <si>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</si>
  <si>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</si>
  <si>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</si>
  <si>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</si>
  <si>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</si>
  <si>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</si>
  <si>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</si>
  <si>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</si>
  <si>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</si>
  <si>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</si>
  <si>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</si>
  <si>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</si>
  <si>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</si>
  <si>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</si>
  <si>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</si>
  <si>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</si>
  <si>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</si>
  <si>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</si>
  <si>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</si>
  <si>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</si>
  <si>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</si>
  <si>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</si>
  <si>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</si>
  <si>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</si>
  <si>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</si>
  <si>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</si>
  <si>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</si>
  <si>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</si>
  <si>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</si>
  <si>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</si>
  <si>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</si>
  <si>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</si>
  <si>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</si>
  <si>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</si>
  <si>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</si>
  <si>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</si>
  <si>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</si>
  <si>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</si>
  <si>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</si>
  <si>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</si>
  <si>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</si>
  <si>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</si>
  <si>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</si>
  <si>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</si>
  <si>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</si>
  <si>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</si>
  <si>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</si>
  <si>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</si>
  <si>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</si>
  <si>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</si>
  <si>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</si>
  <si>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</si>
  <si>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</si>
  <si>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</si>
  <si>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</si>
  <si>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</si>
  <si>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</si>
  <si>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</si>
  <si>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</si>
  <si>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</si>
  <si>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</si>
  <si>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</si>
  <si>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</si>
  <si>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</si>
  <si>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</si>
  <si>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</si>
  <si>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</si>
  <si>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</si>
  <si>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</si>
  <si>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</si>
  <si>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</si>
  <si>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</si>
  <si>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</si>
  <si>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</si>
  <si>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</si>
  <si>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</si>
  <si>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</si>
  <si>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</si>
  <si>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</si>
  <si>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</si>
  <si>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</si>
  <si>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</si>
  <si>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</si>
  <si>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</si>
  <si>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</si>
  <si>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</si>
  <si>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</si>
  <si>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</si>
  <si>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</si>
  <si>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</si>
  <si>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</si>
  <si>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</si>
  <si>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</si>
  <si>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</si>
  <si>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</si>
  <si>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</si>
  <si>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</si>
  <si>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</si>
  <si>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</si>
  <si>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</si>
  <si>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</si>
  <si>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</si>
  <si>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</si>
  <si>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</si>
  <si>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</si>
  <si>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</si>
  <si>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</si>
  <si>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</si>
  <si>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</si>
  <si>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</si>
  <si>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</si>
  <si>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</si>
  <si>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</si>
  <si>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</si>
  <si>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</si>
  <si>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</si>
  <si>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</si>
  <si>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</si>
  <si>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</si>
  <si>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</si>
  <si>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</si>
  <si>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</si>
  <si>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</si>
  <si>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</si>
  <si>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</si>
  <si>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</si>
  <si>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</si>
  <si>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</si>
  <si>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</si>
  <si>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</si>
  <si>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</si>
  <si>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</si>
  <si>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</si>
  <si>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</si>
  <si>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</si>
  <si>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</si>
  <si>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</si>
  <si>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</si>
  <si>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</si>
  <si>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</si>
  <si>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</si>
  <si>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</si>
  <si>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</si>
  <si>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</si>
  <si>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</si>
  <si>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</si>
  <si>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</si>
  <si>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</si>
  <si>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</si>
  <si>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</si>
  <si>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</si>
  <si>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</si>
  <si>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</si>
  <si>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</si>
  <si>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</si>
  <si>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</si>
  <si>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</si>
  <si>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</si>
  <si>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</si>
  <si>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</si>
  <si>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</si>
  <si>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</si>
  <si>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</si>
  <si>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</si>
  <si>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</si>
  <si>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</si>
  <si>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</si>
  <si>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</si>
  <si>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</si>
  <si>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</si>
  <si>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</si>
  <si>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</si>
  <si>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</si>
  <si>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</si>
  <si>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</si>
  <si>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</si>
  <si>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</si>
  <si>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</si>
  <si>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</si>
  <si>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</si>
  <si>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</si>
  <si>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</si>
  <si>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</si>
  <si>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</si>
  <si>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</si>
  <si>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</si>
  <si>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</si>
  <si>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</si>
  <si>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</si>
  <si>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</si>
  <si>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</si>
  <si>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</si>
  <si>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</si>
  <si>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</si>
  <si>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</si>
  <si>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</si>
  <si>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</si>
  <si>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</si>
  <si>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</si>
  <si>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</si>
  <si>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</si>
  <si>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</si>
  <si>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</si>
  <si>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</si>
  <si>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</si>
  <si>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</si>
  <si>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</si>
  <si>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</si>
  <si>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</si>
  <si>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</si>
  <si>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</si>
  <si>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</si>
  <si>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</si>
  <si>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</si>
  <si>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</si>
  <si>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</si>
  <si>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</si>
  <si>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</si>
  <si>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</si>
  <si>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</si>
  <si>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</si>
  <si>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</si>
  <si>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</si>
  <si>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</si>
  <si>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</si>
  <si>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</si>
  <si>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</si>
  <si>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</si>
  <si>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</si>
  <si>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</si>
  <si>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</si>
  <si>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</si>
  <si>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</si>
  <si>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</si>
  <si>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</si>
  <si>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</si>
  <si>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</si>
  <si>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</si>
  <si>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</si>
  <si>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</si>
  <si>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</si>
  <si>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</si>
  <si>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</si>
  <si>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</si>
  <si>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</si>
  <si>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</si>
  <si>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</si>
  <si>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</si>
  <si>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</si>
  <si>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</si>
  <si>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</si>
  <si>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</si>
  <si>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</si>
  <si>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</si>
  <si>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</si>
  <si>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</si>
  <si>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</si>
  <si>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</si>
  <si>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</si>
  <si>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</si>
  <si>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</si>
  <si>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</si>
  <si>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</si>
  <si>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</si>
  <si>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</si>
  <si>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</si>
  <si>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</si>
  <si>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</si>
  <si>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</si>
  <si>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</si>
  <si>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</si>
  <si>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</si>
  <si>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</si>
  <si>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</si>
  <si>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</si>
  <si>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</si>
  <si>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</si>
  <si>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</si>
  <si>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</si>
  <si>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</si>
  <si>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</si>
  <si>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</si>
  <si>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</si>
  <si>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</si>
  <si>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</si>
  <si>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</si>
  <si>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</si>
  <si>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</si>
  <si>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</si>
  <si>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</si>
  <si>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</si>
  <si>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</si>
  <si>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</si>
  <si>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</si>
  <si>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</si>
  <si>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</si>
  <si>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</si>
  <si>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</si>
  <si>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</si>
  <si>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</si>
  <si>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</si>
  <si>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</si>
  <si>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</si>
  <si>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</si>
  <si>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</si>
  <si>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</si>
  <si>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</si>
  <si>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</si>
  <si>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</si>
  <si>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</si>
  <si>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</si>
  <si>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</si>
  <si>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</si>
  <si>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</si>
  <si>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</si>
  <si>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</si>
  <si>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</si>
  <si>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</si>
  <si>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</si>
  <si>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</si>
  <si>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</si>
  <si>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</si>
  <si>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</si>
  <si>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</si>
  <si>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</si>
  <si>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</si>
  <si>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</si>
  <si>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</si>
  <si>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</si>
  <si>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</si>
  <si>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</si>
  <si>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</si>
  <si>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</si>
  <si>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</si>
  <si>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</si>
  <si>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</si>
  <si>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</si>
  <si>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</si>
  <si>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</si>
  <si>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</si>
  <si>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</si>
  <si>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</si>
  <si>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</si>
  <si>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</si>
  <si>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</si>
  <si>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</si>
  <si>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</si>
  <si>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</si>
  <si>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</si>
  <si>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</si>
  <si>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</si>
  <si>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</si>
  <si>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</si>
  <si>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</si>
  <si>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</si>
  <si>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</si>
  <si>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</si>
  <si>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</si>
  <si>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</si>
  <si>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</si>
  <si>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</si>
  <si>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</si>
  <si>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</si>
  <si>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</si>
  <si>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</si>
  <si>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</si>
  <si>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</si>
  <si>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</si>
  <si>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</si>
  <si>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</si>
  <si>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</si>
  <si>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</si>
  <si>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</si>
  <si>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</si>
  <si>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</si>
  <si>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</si>
  <si>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</si>
  <si>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</si>
  <si>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</si>
  <si>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</si>
  <si>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</si>
  <si>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</si>
  <si>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</si>
  <si>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</si>
  <si>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</si>
  <si>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</si>
  <si>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</si>
  <si>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</si>
  <si>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</si>
  <si>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</si>
  <si>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</si>
  <si>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</si>
  <si>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</si>
  <si>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</si>
  <si>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</si>
  <si>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</si>
  <si>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</si>
  <si>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</si>
  <si>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</si>
  <si>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</si>
  <si>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</si>
  <si>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</si>
  <si>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</si>
  <si>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</si>
  <si>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</si>
  <si>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</si>
  <si>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</si>
  <si>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</si>
  <si>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</si>
  <si>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</si>
  <si>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</si>
  <si>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</si>
  <si>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</si>
  <si>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</si>
  <si>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</si>
  <si>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</si>
  <si>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</si>
  <si>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</si>
  <si>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</si>
  <si>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</si>
  <si>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</si>
  <si>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</si>
  <si>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</si>
  <si>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</si>
  <si>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</si>
  <si>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</si>
  <si>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</si>
  <si>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</si>
  <si>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</si>
  <si>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</si>
  <si>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</si>
  <si>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</si>
  <si>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</si>
  <si>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</si>
  <si>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</si>
  <si>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</si>
  <si>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</si>
  <si>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</si>
  <si>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</si>
  <si>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</si>
  <si>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</si>
  <si>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</si>
  <si>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</si>
  <si>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</si>
  <si>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</si>
  <si>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</si>
  <si>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</si>
  <si>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</si>
  <si>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</si>
  <si>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</si>
  <si>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</si>
  <si>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</si>
  <si>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</si>
  <si>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</si>
  <si>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</si>
  <si>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</si>
  <si>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</si>
  <si>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</si>
  <si>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</si>
  <si>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</si>
  <si>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</si>
  <si>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</si>
  <si>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</si>
  <si>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</si>
  <si>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</si>
  <si>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</si>
  <si>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</si>
  <si>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</si>
  <si>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</si>
  <si>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</si>
  <si>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</si>
  <si>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</si>
  <si>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</si>
  <si>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</si>
  <si>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</si>
  <si>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</si>
  <si>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</si>
  <si>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</si>
  <si>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</si>
  <si>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</si>
  <si>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</si>
  <si>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</si>
  <si>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</si>
  <si>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</si>
  <si>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</si>
  <si>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</si>
  <si>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</si>
  <si>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</si>
  <si>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</si>
  <si>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</si>
  <si>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</si>
  <si>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</si>
  <si>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</si>
  <si>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</si>
  <si>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</si>
  <si>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</si>
  <si>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</si>
  <si>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</si>
  <si>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</si>
  <si>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</si>
  <si>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</si>
  <si>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</si>
  <si>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</si>
  <si>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</si>
  <si>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</si>
  <si>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</si>
  <si>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</si>
  <si>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</si>
  <si>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</si>
  <si>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</si>
  <si>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</si>
  <si>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</si>
  <si>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</si>
  <si>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</si>
  <si>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</si>
  <si>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</si>
  <si>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</si>
  <si>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</si>
  <si>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</si>
  <si>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</si>
  <si>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</si>
  <si>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</si>
  <si>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</si>
  <si>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</si>
  <si>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</si>
  <si>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</si>
  <si>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</si>
  <si>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</si>
  <si>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</si>
  <si>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</si>
  <si>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</si>
  <si>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</si>
  <si>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</si>
  <si>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</si>
  <si>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</si>
  <si>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</si>
  <si>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</si>
  <si>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</si>
  <si>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</si>
  <si>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</si>
  <si>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</si>
  <si>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</si>
  <si>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</si>
  <si>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</si>
  <si>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</si>
  <si>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</si>
  <si>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</si>
  <si>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</si>
  <si>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</si>
  <si>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</si>
  <si>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</si>
  <si>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</si>
  <si>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</si>
  <si>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</si>
  <si>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</si>
  <si>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</si>
  <si>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</si>
  <si>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</si>
  <si>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</si>
  <si>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</si>
  <si>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</si>
  <si>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</si>
  <si>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</si>
  <si>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</si>
  <si>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</si>
  <si>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</si>
  <si>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</si>
  <si>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</si>
  <si>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</si>
  <si>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</si>
  <si>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</si>
  <si>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</si>
  <si>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</si>
  <si>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</si>
  <si>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</si>
  <si>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</si>
  <si>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</si>
  <si>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</si>
  <si>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</si>
  <si>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</si>
  <si>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</si>
  <si>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</si>
  <si>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</si>
  <si>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</si>
  <si>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</si>
  <si>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</si>
  <si>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</si>
  <si>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</si>
  <si>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</si>
  <si>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</si>
  <si>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</si>
  <si>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</si>
  <si>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</si>
  <si>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</si>
  <si>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</si>
  <si>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</si>
  <si>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</si>
  <si>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</si>
  <si>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</si>
  <si>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</si>
  <si>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</si>
  <si>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</si>
  <si>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</si>
  <si>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</si>
  <si>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</si>
  <si>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</si>
  <si>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</si>
  <si>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</si>
  <si>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</si>
  <si>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</si>
  <si>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</si>
  <si>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</si>
  <si>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</si>
  <si>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</si>
  <si>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</si>
  <si>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</si>
  <si>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</si>
  <si>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</si>
  <si>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</si>
  <si>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</si>
  <si>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</si>
  <si>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</si>
  <si>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</si>
  <si>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</si>
  <si>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</si>
  <si>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</si>
  <si>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</si>
  <si>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</si>
  <si>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</si>
  <si>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</si>
  <si>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</si>
  <si>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</si>
  <si>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</si>
  <si>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</si>
  <si>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</si>
  <si>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</si>
  <si>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</si>
  <si>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</si>
  <si>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</si>
  <si>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</si>
  <si>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</si>
  <si>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</si>
  <si>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</si>
  <si>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</si>
  <si>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</si>
  <si>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</si>
  <si>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</si>
  <si>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</si>
  <si>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</si>
  <si>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</si>
  <si>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</si>
  <si>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</si>
  <si>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</si>
  <si>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</si>
  <si>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</si>
  <si>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</si>
  <si>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</si>
  <si>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</si>
  <si>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</si>
  <si>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</si>
  <si>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</si>
  <si>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</si>
  <si>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</si>
  <si>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</si>
  <si>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ctxtRSCSEL_255-SLOW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</si>
</sst>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5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C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21.7109375" style="6" bestFit="1" customWidth="1"/>
    <col min="3" max="3" width="75.7109375" style="1" customWidth="1"/>
    <col min="4" max="16384" width="9.140625" style="1"/>
  </cols>
  <sheetData>
    <row r="1" spans="1:3" s="25" customFormat="1" x14ac:dyDescent="0.2">
      <c r="A1" s="7" t="s">
        <v>28</v>
      </c>
      <c r="C1" s="35"/>
    </row>
    <row r="2" spans="1:3" s="29" customFormat="1" x14ac:dyDescent="0.2">
      <c r="A2" s="7"/>
      <c r="B2" s="28"/>
    </row>
    <row r="3" spans="1:3" s="9" customFormat="1" ht="15" customHeight="1" x14ac:dyDescent="0.2">
      <c r="A3" s="7" t="s">
        <v>29</v>
      </c>
      <c r="B3" s="4" t="s">
        <v>667</v>
      </c>
      <c r="C3" s="35" t="s">
        <v>32</v>
      </c>
    </row>
    <row r="4" spans="1:3" s="5" customFormat="1" ht="15" customHeight="1" x14ac:dyDescent="0.2">
      <c r="A4" s="8" t="s">
        <v>30</v>
      </c>
      <c r="B4" s="3" t="s">
        <v>94</v>
      </c>
      <c r="C4" s="5" t="s">
        <v>663</v>
      </c>
    </row>
    <row r="5" spans="1:3" x14ac:dyDescent="0.2">
      <c r="A5" s="7" t="str">
        <f>"Execução "&amp;ROW()-4</f>
        <v>Execução 1</v>
      </c>
      <c r="B5" s="30"/>
      <c r="C5" s="38"/>
    </row>
    <row r="6" spans="1:3" x14ac:dyDescent="0.2">
      <c r="A6" s="7" t="str">
        <f t="shared" ref="A6:A69" si="0">"Execução "&amp;ROW()-4</f>
        <v>Execução 2</v>
      </c>
      <c r="B6" s="30"/>
      <c r="C6" s="39"/>
    </row>
    <row r="7" spans="1:3" x14ac:dyDescent="0.2">
      <c r="A7" s="7" t="str">
        <f t="shared" si="0"/>
        <v>Execução 3</v>
      </c>
      <c r="B7" s="30"/>
      <c r="C7" s="39"/>
    </row>
    <row r="8" spans="1:3" x14ac:dyDescent="0.2">
      <c r="A8" s="7" t="str">
        <f t="shared" si="0"/>
        <v>Execução 4</v>
      </c>
      <c r="B8" s="30"/>
      <c r="C8" s="39"/>
    </row>
    <row r="9" spans="1:3" x14ac:dyDescent="0.2">
      <c r="A9" s="7" t="str">
        <f t="shared" si="0"/>
        <v>Execução 5</v>
      </c>
      <c r="B9" s="30"/>
      <c r="C9" s="39"/>
    </row>
    <row r="10" spans="1:3" x14ac:dyDescent="0.2">
      <c r="A10" s="7" t="str">
        <f t="shared" si="0"/>
        <v>Execução 6</v>
      </c>
      <c r="B10" s="30"/>
      <c r="C10" s="39"/>
    </row>
    <row r="11" spans="1:3" x14ac:dyDescent="0.2">
      <c r="A11" s="7" t="str">
        <f t="shared" si="0"/>
        <v>Execução 7</v>
      </c>
      <c r="B11" s="30"/>
      <c r="C11" s="39"/>
    </row>
    <row r="12" spans="1:3" x14ac:dyDescent="0.2">
      <c r="A12" s="7" t="str">
        <f t="shared" si="0"/>
        <v>Execução 8</v>
      </c>
      <c r="B12" s="30"/>
      <c r="C12" s="39"/>
    </row>
    <row r="13" spans="1:3" x14ac:dyDescent="0.2">
      <c r="A13" s="7" t="str">
        <f t="shared" si="0"/>
        <v>Execução 9</v>
      </c>
      <c r="B13" s="30"/>
      <c r="C13" s="39"/>
    </row>
    <row r="14" spans="1:3" x14ac:dyDescent="0.2">
      <c r="A14" s="7" t="str">
        <f t="shared" si="0"/>
        <v>Execução 10</v>
      </c>
      <c r="B14" s="30"/>
      <c r="C14" s="39"/>
    </row>
    <row r="15" spans="1:3" x14ac:dyDescent="0.2">
      <c r="A15" s="7" t="str">
        <f t="shared" si="0"/>
        <v>Execução 11</v>
      </c>
      <c r="B15" s="30"/>
      <c r="C15" s="39"/>
    </row>
    <row r="16" spans="1:3" x14ac:dyDescent="0.2">
      <c r="A16" s="7" t="str">
        <f t="shared" si="0"/>
        <v>Execução 12</v>
      </c>
      <c r="B16" s="30"/>
      <c r="C16" s="39"/>
    </row>
    <row r="17" spans="1:3" x14ac:dyDescent="0.2">
      <c r="A17" s="7" t="str">
        <f t="shared" si="0"/>
        <v>Execução 13</v>
      </c>
      <c r="B17" s="30"/>
      <c r="C17" s="39"/>
    </row>
    <row r="18" spans="1:3" x14ac:dyDescent="0.2">
      <c r="A18" s="7" t="str">
        <f t="shared" si="0"/>
        <v>Execução 14</v>
      </c>
      <c r="B18" s="30"/>
      <c r="C18" s="39"/>
    </row>
    <row r="19" spans="1:3" x14ac:dyDescent="0.2">
      <c r="A19" s="7" t="str">
        <f t="shared" si="0"/>
        <v>Execução 15</v>
      </c>
      <c r="B19" s="30"/>
      <c r="C19" s="39"/>
    </row>
    <row r="20" spans="1:3" x14ac:dyDescent="0.2">
      <c r="A20" s="7" t="str">
        <f t="shared" si="0"/>
        <v>Execução 16</v>
      </c>
      <c r="B20" s="30"/>
      <c r="C20" s="39"/>
    </row>
    <row r="21" spans="1:3" x14ac:dyDescent="0.2">
      <c r="A21" s="7" t="str">
        <f t="shared" si="0"/>
        <v>Execução 17</v>
      </c>
      <c r="B21" s="30"/>
      <c r="C21" s="39"/>
    </row>
    <row r="22" spans="1:3" x14ac:dyDescent="0.2">
      <c r="A22" s="7" t="str">
        <f t="shared" si="0"/>
        <v>Execução 18</v>
      </c>
      <c r="B22" s="30"/>
      <c r="C22" s="39"/>
    </row>
    <row r="23" spans="1:3" x14ac:dyDescent="0.2">
      <c r="A23" s="7" t="str">
        <f t="shared" si="0"/>
        <v>Execução 19</v>
      </c>
      <c r="B23" s="30"/>
      <c r="C23" s="39"/>
    </row>
    <row r="24" spans="1:3" x14ac:dyDescent="0.2">
      <c r="A24" s="7" t="str">
        <f t="shared" si="0"/>
        <v>Execução 20</v>
      </c>
      <c r="B24" s="30"/>
      <c r="C24" s="39"/>
    </row>
    <row r="25" spans="1:3" x14ac:dyDescent="0.2">
      <c r="A25" s="7" t="str">
        <f t="shared" si="0"/>
        <v>Execução 21</v>
      </c>
      <c r="B25" s="30"/>
      <c r="C25" s="39"/>
    </row>
    <row r="26" spans="1:3" x14ac:dyDescent="0.2">
      <c r="A26" s="7" t="str">
        <f t="shared" si="0"/>
        <v>Execução 22</v>
      </c>
      <c r="B26" s="30"/>
      <c r="C26" s="39"/>
    </row>
    <row r="27" spans="1:3" x14ac:dyDescent="0.2">
      <c r="A27" s="7" t="str">
        <f t="shared" si="0"/>
        <v>Execução 23</v>
      </c>
      <c r="B27" s="30"/>
      <c r="C27" s="39"/>
    </row>
    <row r="28" spans="1:3" x14ac:dyDescent="0.2">
      <c r="A28" s="7" t="str">
        <f t="shared" si="0"/>
        <v>Execução 24</v>
      </c>
      <c r="B28" s="30"/>
      <c r="C28" s="39"/>
    </row>
    <row r="29" spans="1:3" x14ac:dyDescent="0.2">
      <c r="A29" s="7" t="str">
        <f t="shared" si="0"/>
        <v>Execução 25</v>
      </c>
      <c r="B29" s="30"/>
      <c r="C29" s="39"/>
    </row>
    <row r="30" spans="1:3" x14ac:dyDescent="0.2">
      <c r="A30" s="7" t="str">
        <f t="shared" si="0"/>
        <v>Execução 26</v>
      </c>
      <c r="B30" s="30"/>
      <c r="C30" s="39"/>
    </row>
    <row r="31" spans="1:3" x14ac:dyDescent="0.2">
      <c r="A31" s="7" t="str">
        <f t="shared" si="0"/>
        <v>Execução 27</v>
      </c>
      <c r="B31" s="30"/>
      <c r="C31" s="39"/>
    </row>
    <row r="32" spans="1:3" x14ac:dyDescent="0.2">
      <c r="A32" s="7" t="str">
        <f t="shared" si="0"/>
        <v>Execução 28</v>
      </c>
      <c r="B32" s="30"/>
      <c r="C32" s="39"/>
    </row>
    <row r="33" spans="1:3" x14ac:dyDescent="0.2">
      <c r="A33" s="7" t="str">
        <f t="shared" si="0"/>
        <v>Execução 29</v>
      </c>
      <c r="B33" s="30"/>
      <c r="C33" s="39"/>
    </row>
    <row r="34" spans="1:3" x14ac:dyDescent="0.2">
      <c r="A34" s="7" t="str">
        <f t="shared" si="0"/>
        <v>Execução 30</v>
      </c>
      <c r="B34" s="30"/>
      <c r="C34" s="39"/>
    </row>
    <row r="35" spans="1:3" x14ac:dyDescent="0.2">
      <c r="A35" s="7" t="str">
        <f t="shared" si="0"/>
        <v>Execução 31</v>
      </c>
      <c r="B35" s="30"/>
      <c r="C35" s="39"/>
    </row>
    <row r="36" spans="1:3" x14ac:dyDescent="0.2">
      <c r="A36" s="7" t="str">
        <f t="shared" si="0"/>
        <v>Execução 32</v>
      </c>
      <c r="B36" s="30"/>
      <c r="C36" s="39"/>
    </row>
    <row r="37" spans="1:3" x14ac:dyDescent="0.2">
      <c r="A37" s="7" t="str">
        <f t="shared" si="0"/>
        <v>Execução 33</v>
      </c>
      <c r="B37" s="30"/>
      <c r="C37" s="39"/>
    </row>
    <row r="38" spans="1:3" x14ac:dyDescent="0.2">
      <c r="A38" s="7" t="str">
        <f t="shared" si="0"/>
        <v>Execução 34</v>
      </c>
      <c r="B38" s="30"/>
      <c r="C38" s="39"/>
    </row>
    <row r="39" spans="1:3" x14ac:dyDescent="0.2">
      <c r="A39" s="7" t="str">
        <f t="shared" si="0"/>
        <v>Execução 35</v>
      </c>
      <c r="B39" s="30"/>
      <c r="C39" s="39"/>
    </row>
    <row r="40" spans="1:3" x14ac:dyDescent="0.2">
      <c r="A40" s="7" t="str">
        <f t="shared" si="0"/>
        <v>Execução 36</v>
      </c>
      <c r="B40" s="30"/>
      <c r="C40" s="39"/>
    </row>
    <row r="41" spans="1:3" x14ac:dyDescent="0.2">
      <c r="A41" s="7" t="str">
        <f t="shared" si="0"/>
        <v>Execução 37</v>
      </c>
      <c r="B41" s="30"/>
      <c r="C41" s="39"/>
    </row>
    <row r="42" spans="1:3" x14ac:dyDescent="0.2">
      <c r="A42" s="7" t="str">
        <f t="shared" si="0"/>
        <v>Execução 38</v>
      </c>
      <c r="B42" s="30"/>
      <c r="C42" s="39"/>
    </row>
    <row r="43" spans="1:3" x14ac:dyDescent="0.2">
      <c r="A43" s="7" t="str">
        <f t="shared" si="0"/>
        <v>Execução 39</v>
      </c>
      <c r="B43" s="30"/>
      <c r="C43" s="39"/>
    </row>
    <row r="44" spans="1:3" x14ac:dyDescent="0.2">
      <c r="A44" s="7" t="str">
        <f t="shared" si="0"/>
        <v>Execução 40</v>
      </c>
      <c r="B44" s="30"/>
      <c r="C44" s="39"/>
    </row>
    <row r="45" spans="1:3" x14ac:dyDescent="0.2">
      <c r="A45" s="7" t="str">
        <f t="shared" si="0"/>
        <v>Execução 41</v>
      </c>
      <c r="B45" s="30"/>
      <c r="C45" s="39"/>
    </row>
    <row r="46" spans="1:3" x14ac:dyDescent="0.2">
      <c r="A46" s="7" t="str">
        <f t="shared" si="0"/>
        <v>Execução 42</v>
      </c>
      <c r="B46" s="30"/>
      <c r="C46" s="39"/>
    </row>
    <row r="47" spans="1:3" x14ac:dyDescent="0.2">
      <c r="A47" s="7" t="str">
        <f t="shared" si="0"/>
        <v>Execução 43</v>
      </c>
      <c r="B47" s="30"/>
      <c r="C47" s="39"/>
    </row>
    <row r="48" spans="1:3" x14ac:dyDescent="0.2">
      <c r="A48" s="7" t="str">
        <f t="shared" si="0"/>
        <v>Execução 44</v>
      </c>
      <c r="B48" s="30"/>
      <c r="C48" s="39"/>
    </row>
    <row r="49" spans="1:3" x14ac:dyDescent="0.2">
      <c r="A49" s="7" t="str">
        <f t="shared" si="0"/>
        <v>Execução 45</v>
      </c>
      <c r="B49" s="30"/>
      <c r="C49" s="39"/>
    </row>
    <row r="50" spans="1:3" x14ac:dyDescent="0.2">
      <c r="A50" s="7" t="str">
        <f t="shared" si="0"/>
        <v>Execução 46</v>
      </c>
      <c r="B50" s="30"/>
      <c r="C50" s="39"/>
    </row>
    <row r="51" spans="1:3" x14ac:dyDescent="0.2">
      <c r="A51" s="7" t="str">
        <f t="shared" si="0"/>
        <v>Execução 47</v>
      </c>
      <c r="B51" s="30"/>
      <c r="C51" s="39"/>
    </row>
    <row r="52" spans="1:3" x14ac:dyDescent="0.2">
      <c r="A52" s="7" t="str">
        <f t="shared" si="0"/>
        <v>Execução 48</v>
      </c>
      <c r="B52" s="30"/>
      <c r="C52" s="39"/>
    </row>
    <row r="53" spans="1:3" x14ac:dyDescent="0.2">
      <c r="A53" s="7" t="str">
        <f t="shared" si="0"/>
        <v>Execução 49</v>
      </c>
      <c r="B53" s="30"/>
      <c r="C53" s="39"/>
    </row>
    <row r="54" spans="1:3" x14ac:dyDescent="0.2">
      <c r="A54" s="7" t="str">
        <f t="shared" si="0"/>
        <v>Execução 50</v>
      </c>
      <c r="B54" s="30"/>
      <c r="C54" s="40"/>
    </row>
    <row r="55" spans="1:3" x14ac:dyDescent="0.2">
      <c r="A55" s="7" t="str">
        <f t="shared" si="0"/>
        <v>Execução 51</v>
      </c>
      <c r="B55" s="30"/>
      <c r="C55" s="40"/>
    </row>
    <row r="56" spans="1:3" x14ac:dyDescent="0.2">
      <c r="A56" s="7" t="str">
        <f t="shared" si="0"/>
        <v>Execução 52</v>
      </c>
      <c r="B56" s="30"/>
      <c r="C56" s="40"/>
    </row>
    <row r="57" spans="1:3" x14ac:dyDescent="0.2">
      <c r="A57" s="7" t="str">
        <f t="shared" si="0"/>
        <v>Execução 53</v>
      </c>
      <c r="B57" s="30"/>
      <c r="C57" s="40"/>
    </row>
    <row r="58" spans="1:3" x14ac:dyDescent="0.2">
      <c r="A58" s="7" t="str">
        <f t="shared" si="0"/>
        <v>Execução 54</v>
      </c>
      <c r="B58" s="30"/>
      <c r="C58" s="40"/>
    </row>
    <row r="59" spans="1:3" x14ac:dyDescent="0.2">
      <c r="A59" s="7" t="str">
        <f t="shared" si="0"/>
        <v>Execução 55</v>
      </c>
      <c r="B59" s="30"/>
      <c r="C59" s="40"/>
    </row>
    <row r="60" spans="1:3" x14ac:dyDescent="0.2">
      <c r="A60" s="7" t="str">
        <f t="shared" si="0"/>
        <v>Execução 56</v>
      </c>
      <c r="B60" s="30"/>
      <c r="C60" s="40"/>
    </row>
    <row r="61" spans="1:3" x14ac:dyDescent="0.2">
      <c r="A61" s="7" t="str">
        <f t="shared" si="0"/>
        <v>Execução 57</v>
      </c>
      <c r="B61" s="30"/>
      <c r="C61" s="40"/>
    </row>
    <row r="62" spans="1:3" x14ac:dyDescent="0.2">
      <c r="A62" s="7" t="str">
        <f t="shared" si="0"/>
        <v>Execução 58</v>
      </c>
      <c r="B62" s="30"/>
      <c r="C62" s="40"/>
    </row>
    <row r="63" spans="1:3" x14ac:dyDescent="0.2">
      <c r="A63" s="7" t="str">
        <f t="shared" si="0"/>
        <v>Execução 59</v>
      </c>
      <c r="B63" s="30"/>
      <c r="C63" s="40"/>
    </row>
    <row r="64" spans="1:3" x14ac:dyDescent="0.2">
      <c r="A64" s="7" t="str">
        <f t="shared" si="0"/>
        <v>Execução 60</v>
      </c>
      <c r="B64" s="30"/>
      <c r="C64" s="40"/>
    </row>
    <row r="65" spans="1:3" x14ac:dyDescent="0.2">
      <c r="A65" s="7" t="str">
        <f t="shared" si="0"/>
        <v>Execução 61</v>
      </c>
      <c r="B65" s="30"/>
      <c r="C65" s="40"/>
    </row>
    <row r="66" spans="1:3" x14ac:dyDescent="0.2">
      <c r="A66" s="7" t="str">
        <f t="shared" si="0"/>
        <v>Execução 62</v>
      </c>
      <c r="B66" s="30"/>
      <c r="C66" s="40"/>
    </row>
    <row r="67" spans="1:3" x14ac:dyDescent="0.2">
      <c r="A67" s="7" t="str">
        <f t="shared" si="0"/>
        <v>Execução 63</v>
      </c>
      <c r="B67" s="30"/>
      <c r="C67" s="40"/>
    </row>
    <row r="68" spans="1:3" x14ac:dyDescent="0.2">
      <c r="A68" s="7" t="str">
        <f t="shared" si="0"/>
        <v>Execução 64</v>
      </c>
      <c r="B68" s="30"/>
      <c r="C68" s="40"/>
    </row>
    <row r="69" spans="1:3" x14ac:dyDescent="0.2">
      <c r="A69" s="7" t="str">
        <f t="shared" si="0"/>
        <v>Execução 65</v>
      </c>
      <c r="B69" s="30"/>
      <c r="C69" s="40"/>
    </row>
    <row r="70" spans="1:3" x14ac:dyDescent="0.2">
      <c r="A70" s="7" t="str">
        <f t="shared" ref="A70:A133" si="1">"Execução "&amp;ROW()-4</f>
        <v>Execução 66</v>
      </c>
      <c r="B70" s="30"/>
      <c r="C70" s="40"/>
    </row>
    <row r="71" spans="1:3" x14ac:dyDescent="0.2">
      <c r="A71" s="7" t="str">
        <f t="shared" si="1"/>
        <v>Execução 67</v>
      </c>
      <c r="B71" s="30"/>
      <c r="C71" s="40"/>
    </row>
    <row r="72" spans="1:3" x14ac:dyDescent="0.2">
      <c r="A72" s="7" t="str">
        <f t="shared" si="1"/>
        <v>Execução 68</v>
      </c>
      <c r="B72" s="30"/>
      <c r="C72" s="40"/>
    </row>
    <row r="73" spans="1:3" x14ac:dyDescent="0.2">
      <c r="A73" s="7" t="str">
        <f t="shared" si="1"/>
        <v>Execução 69</v>
      </c>
      <c r="B73" s="30"/>
      <c r="C73" s="40"/>
    </row>
    <row r="74" spans="1:3" x14ac:dyDescent="0.2">
      <c r="A74" s="7" t="str">
        <f t="shared" si="1"/>
        <v>Execução 70</v>
      </c>
      <c r="B74" s="30"/>
      <c r="C74" s="40"/>
    </row>
    <row r="75" spans="1:3" x14ac:dyDescent="0.2">
      <c r="A75" s="7" t="str">
        <f t="shared" si="1"/>
        <v>Execução 71</v>
      </c>
      <c r="B75" s="30"/>
      <c r="C75" s="40"/>
    </row>
    <row r="76" spans="1:3" x14ac:dyDescent="0.2">
      <c r="A76" s="7" t="str">
        <f t="shared" si="1"/>
        <v>Execução 72</v>
      </c>
      <c r="B76" s="30"/>
      <c r="C76" s="40"/>
    </row>
    <row r="77" spans="1:3" x14ac:dyDescent="0.2">
      <c r="A77" s="7" t="str">
        <f t="shared" si="1"/>
        <v>Execução 73</v>
      </c>
      <c r="B77" s="30"/>
      <c r="C77" s="40"/>
    </row>
    <row r="78" spans="1:3" x14ac:dyDescent="0.2">
      <c r="A78" s="7" t="str">
        <f t="shared" si="1"/>
        <v>Execução 74</v>
      </c>
      <c r="B78" s="30"/>
      <c r="C78" s="40"/>
    </row>
    <row r="79" spans="1:3" x14ac:dyDescent="0.2">
      <c r="A79" s="7" t="str">
        <f t="shared" si="1"/>
        <v>Execução 75</v>
      </c>
      <c r="B79" s="30"/>
      <c r="C79" s="40"/>
    </row>
    <row r="80" spans="1:3" x14ac:dyDescent="0.2">
      <c r="A80" s="7" t="str">
        <f t="shared" si="1"/>
        <v>Execução 76</v>
      </c>
      <c r="B80" s="30"/>
      <c r="C80" s="40"/>
    </row>
    <row r="81" spans="1:3" x14ac:dyDescent="0.2">
      <c r="A81" s="7" t="str">
        <f t="shared" si="1"/>
        <v>Execução 77</v>
      </c>
      <c r="B81" s="30"/>
      <c r="C81" s="40"/>
    </row>
    <row r="82" spans="1:3" x14ac:dyDescent="0.2">
      <c r="A82" s="7" t="str">
        <f t="shared" si="1"/>
        <v>Execução 78</v>
      </c>
      <c r="B82" s="30"/>
      <c r="C82" s="40"/>
    </row>
    <row r="83" spans="1:3" x14ac:dyDescent="0.2">
      <c r="A83" s="7" t="str">
        <f t="shared" si="1"/>
        <v>Execução 79</v>
      </c>
      <c r="B83" s="30"/>
      <c r="C83" s="40"/>
    </row>
    <row r="84" spans="1:3" x14ac:dyDescent="0.2">
      <c r="A84" s="7" t="str">
        <f t="shared" si="1"/>
        <v>Execução 80</v>
      </c>
      <c r="B84" s="30"/>
      <c r="C84" s="40"/>
    </row>
    <row r="85" spans="1:3" x14ac:dyDescent="0.2">
      <c r="A85" s="7" t="str">
        <f t="shared" si="1"/>
        <v>Execução 81</v>
      </c>
      <c r="B85" s="30"/>
      <c r="C85" s="40"/>
    </row>
    <row r="86" spans="1:3" x14ac:dyDescent="0.2">
      <c r="A86" s="7" t="str">
        <f t="shared" si="1"/>
        <v>Execução 82</v>
      </c>
      <c r="B86" s="30"/>
      <c r="C86" s="40"/>
    </row>
    <row r="87" spans="1:3" x14ac:dyDescent="0.2">
      <c r="A87" s="7" t="str">
        <f t="shared" si="1"/>
        <v>Execução 83</v>
      </c>
      <c r="B87" s="30"/>
      <c r="C87" s="40"/>
    </row>
    <row r="88" spans="1:3" x14ac:dyDescent="0.2">
      <c r="A88" s="7" t="str">
        <f t="shared" si="1"/>
        <v>Execução 84</v>
      </c>
      <c r="B88" s="30"/>
      <c r="C88" s="40"/>
    </row>
    <row r="89" spans="1:3" x14ac:dyDescent="0.2">
      <c r="A89" s="7" t="str">
        <f t="shared" si="1"/>
        <v>Execução 85</v>
      </c>
      <c r="B89" s="30"/>
      <c r="C89" s="40"/>
    </row>
    <row r="90" spans="1:3" x14ac:dyDescent="0.2">
      <c r="A90" s="7" t="str">
        <f t="shared" si="1"/>
        <v>Execução 86</v>
      </c>
      <c r="B90" s="30"/>
      <c r="C90" s="40"/>
    </row>
    <row r="91" spans="1:3" x14ac:dyDescent="0.2">
      <c r="A91" s="7" t="str">
        <f t="shared" si="1"/>
        <v>Execução 87</v>
      </c>
      <c r="B91" s="30"/>
      <c r="C91" s="40"/>
    </row>
    <row r="92" spans="1:3" x14ac:dyDescent="0.2">
      <c r="A92" s="7" t="str">
        <f t="shared" si="1"/>
        <v>Execução 88</v>
      </c>
      <c r="B92" s="30"/>
      <c r="C92" s="40"/>
    </row>
    <row r="93" spans="1:3" x14ac:dyDescent="0.2">
      <c r="A93" s="7" t="str">
        <f t="shared" si="1"/>
        <v>Execução 89</v>
      </c>
      <c r="B93" s="30"/>
      <c r="C93" s="40"/>
    </row>
    <row r="94" spans="1:3" x14ac:dyDescent="0.2">
      <c r="A94" s="7" t="str">
        <f t="shared" si="1"/>
        <v>Execução 90</v>
      </c>
      <c r="B94" s="30"/>
      <c r="C94" s="40"/>
    </row>
    <row r="95" spans="1:3" x14ac:dyDescent="0.2">
      <c r="A95" s="7" t="str">
        <f t="shared" si="1"/>
        <v>Execução 91</v>
      </c>
      <c r="B95" s="30"/>
      <c r="C95" s="40"/>
    </row>
    <row r="96" spans="1:3" x14ac:dyDescent="0.2">
      <c r="A96" s="7" t="str">
        <f t="shared" si="1"/>
        <v>Execução 92</v>
      </c>
      <c r="B96" s="30"/>
      <c r="C96" s="40"/>
    </row>
    <row r="97" spans="1:3" x14ac:dyDescent="0.2">
      <c r="A97" s="7" t="str">
        <f t="shared" si="1"/>
        <v>Execução 93</v>
      </c>
      <c r="B97" s="30"/>
      <c r="C97" s="40"/>
    </row>
    <row r="98" spans="1:3" x14ac:dyDescent="0.2">
      <c r="A98" s="7" t="str">
        <f t="shared" si="1"/>
        <v>Execução 94</v>
      </c>
      <c r="B98" s="30"/>
      <c r="C98" s="40"/>
    </row>
    <row r="99" spans="1:3" x14ac:dyDescent="0.2">
      <c r="A99" s="7" t="str">
        <f t="shared" si="1"/>
        <v>Execução 95</v>
      </c>
      <c r="B99" s="30"/>
      <c r="C99" s="40"/>
    </row>
    <row r="100" spans="1:3" x14ac:dyDescent="0.2">
      <c r="A100" s="7" t="str">
        <f t="shared" si="1"/>
        <v>Execução 96</v>
      </c>
      <c r="B100" s="30"/>
      <c r="C100" s="40"/>
    </row>
    <row r="101" spans="1:3" x14ac:dyDescent="0.2">
      <c r="A101" s="7" t="str">
        <f t="shared" si="1"/>
        <v>Execução 97</v>
      </c>
      <c r="B101" s="30"/>
      <c r="C101" s="40"/>
    </row>
    <row r="102" spans="1:3" x14ac:dyDescent="0.2">
      <c r="A102" s="7" t="str">
        <f t="shared" si="1"/>
        <v>Execução 98</v>
      </c>
      <c r="B102" s="30"/>
      <c r="C102" s="40"/>
    </row>
    <row r="103" spans="1:3" x14ac:dyDescent="0.2">
      <c r="A103" s="7" t="str">
        <f t="shared" si="1"/>
        <v>Execução 99</v>
      </c>
      <c r="B103" s="30"/>
      <c r="C103" s="40"/>
    </row>
    <row r="104" spans="1:3" x14ac:dyDescent="0.2">
      <c r="A104" s="7" t="str">
        <f t="shared" si="1"/>
        <v>Execução 100</v>
      </c>
      <c r="B104" s="30"/>
      <c r="C104" s="40"/>
    </row>
    <row r="105" spans="1:3" x14ac:dyDescent="0.2">
      <c r="A105" s="7" t="str">
        <f t="shared" si="1"/>
        <v>Execução 101</v>
      </c>
      <c r="B105" s="30"/>
      <c r="C105" s="40"/>
    </row>
    <row r="106" spans="1:3" x14ac:dyDescent="0.2">
      <c r="A106" s="7" t="str">
        <f t="shared" si="1"/>
        <v>Execução 102</v>
      </c>
      <c r="B106" s="30"/>
      <c r="C106" s="40"/>
    </row>
    <row r="107" spans="1:3" x14ac:dyDescent="0.2">
      <c r="A107" s="7" t="str">
        <f t="shared" si="1"/>
        <v>Execução 103</v>
      </c>
      <c r="B107" s="30"/>
      <c r="C107" s="40"/>
    </row>
    <row r="108" spans="1:3" x14ac:dyDescent="0.2">
      <c r="A108" s="7" t="str">
        <f t="shared" si="1"/>
        <v>Execução 104</v>
      </c>
      <c r="B108" s="30"/>
      <c r="C108" s="40"/>
    </row>
    <row r="109" spans="1:3" x14ac:dyDescent="0.2">
      <c r="A109" s="7" t="str">
        <f t="shared" si="1"/>
        <v>Execução 105</v>
      </c>
      <c r="B109" s="30"/>
      <c r="C109" s="40"/>
    </row>
    <row r="110" spans="1:3" x14ac:dyDescent="0.2">
      <c r="A110" s="7" t="str">
        <f t="shared" si="1"/>
        <v>Execução 106</v>
      </c>
      <c r="B110" s="30"/>
      <c r="C110" s="40"/>
    </row>
    <row r="111" spans="1:3" x14ac:dyDescent="0.2">
      <c r="A111" s="7" t="str">
        <f t="shared" si="1"/>
        <v>Execução 107</v>
      </c>
      <c r="B111" s="30"/>
      <c r="C111" s="40"/>
    </row>
    <row r="112" spans="1:3" x14ac:dyDescent="0.2">
      <c r="A112" s="7" t="str">
        <f t="shared" si="1"/>
        <v>Execução 108</v>
      </c>
      <c r="B112" s="30"/>
      <c r="C112" s="40"/>
    </row>
    <row r="113" spans="1:3" x14ac:dyDescent="0.2">
      <c r="A113" s="7" t="str">
        <f t="shared" si="1"/>
        <v>Execução 109</v>
      </c>
      <c r="B113" s="30"/>
      <c r="C113" s="40"/>
    </row>
    <row r="114" spans="1:3" x14ac:dyDescent="0.2">
      <c r="A114" s="7" t="str">
        <f t="shared" si="1"/>
        <v>Execução 110</v>
      </c>
      <c r="B114" s="30"/>
      <c r="C114" s="40"/>
    </row>
    <row r="115" spans="1:3" x14ac:dyDescent="0.2">
      <c r="A115" s="7" t="str">
        <f t="shared" si="1"/>
        <v>Execução 111</v>
      </c>
      <c r="B115" s="30"/>
      <c r="C115" s="40"/>
    </row>
    <row r="116" spans="1:3" x14ac:dyDescent="0.2">
      <c r="A116" s="7" t="str">
        <f t="shared" si="1"/>
        <v>Execução 112</v>
      </c>
      <c r="B116" s="30"/>
      <c r="C116" s="40"/>
    </row>
    <row r="117" spans="1:3" x14ac:dyDescent="0.2">
      <c r="A117" s="7" t="str">
        <f t="shared" si="1"/>
        <v>Execução 113</v>
      </c>
      <c r="B117" s="30"/>
      <c r="C117" s="40"/>
    </row>
    <row r="118" spans="1:3" x14ac:dyDescent="0.2">
      <c r="A118" s="7" t="str">
        <f t="shared" si="1"/>
        <v>Execução 114</v>
      </c>
      <c r="B118" s="30"/>
      <c r="C118" s="40"/>
    </row>
    <row r="119" spans="1:3" x14ac:dyDescent="0.2">
      <c r="A119" s="7" t="str">
        <f t="shared" si="1"/>
        <v>Execução 115</v>
      </c>
      <c r="B119" s="30"/>
      <c r="C119" s="40"/>
    </row>
    <row r="120" spans="1:3" x14ac:dyDescent="0.2">
      <c r="A120" s="7" t="str">
        <f t="shared" si="1"/>
        <v>Execução 116</v>
      </c>
      <c r="B120" s="30"/>
      <c r="C120" s="40"/>
    </row>
    <row r="121" spans="1:3" x14ac:dyDescent="0.2">
      <c r="A121" s="7" t="str">
        <f t="shared" si="1"/>
        <v>Execução 117</v>
      </c>
      <c r="B121" s="30"/>
      <c r="C121" s="40"/>
    </row>
    <row r="122" spans="1:3" x14ac:dyDescent="0.2">
      <c r="A122" s="7" t="str">
        <f t="shared" si="1"/>
        <v>Execução 118</v>
      </c>
      <c r="B122" s="30"/>
      <c r="C122" s="40"/>
    </row>
    <row r="123" spans="1:3" x14ac:dyDescent="0.2">
      <c r="A123" s="7" t="str">
        <f t="shared" si="1"/>
        <v>Execução 119</v>
      </c>
      <c r="B123" s="30"/>
      <c r="C123" s="40"/>
    </row>
    <row r="124" spans="1:3" x14ac:dyDescent="0.2">
      <c r="A124" s="7" t="str">
        <f t="shared" si="1"/>
        <v>Execução 120</v>
      </c>
      <c r="B124" s="30"/>
      <c r="C124" s="40"/>
    </row>
    <row r="125" spans="1:3" x14ac:dyDescent="0.2">
      <c r="A125" s="7" t="str">
        <f t="shared" si="1"/>
        <v>Execução 121</v>
      </c>
      <c r="B125" s="30"/>
      <c r="C125" s="40"/>
    </row>
    <row r="126" spans="1:3" x14ac:dyDescent="0.2">
      <c r="A126" s="7" t="str">
        <f t="shared" si="1"/>
        <v>Execução 122</v>
      </c>
      <c r="B126" s="30"/>
      <c r="C126" s="40"/>
    </row>
    <row r="127" spans="1:3" x14ac:dyDescent="0.2">
      <c r="A127" s="7" t="str">
        <f t="shared" si="1"/>
        <v>Execução 123</v>
      </c>
      <c r="B127" s="30"/>
      <c r="C127" s="40"/>
    </row>
    <row r="128" spans="1:3" x14ac:dyDescent="0.2">
      <c r="A128" s="7" t="str">
        <f t="shared" si="1"/>
        <v>Execução 124</v>
      </c>
      <c r="B128" s="30"/>
      <c r="C128" s="40"/>
    </row>
    <row r="129" spans="1:3" x14ac:dyDescent="0.2">
      <c r="A129" s="7" t="str">
        <f t="shared" si="1"/>
        <v>Execução 125</v>
      </c>
      <c r="B129" s="30"/>
      <c r="C129" s="40"/>
    </row>
    <row r="130" spans="1:3" x14ac:dyDescent="0.2">
      <c r="A130" s="7" t="str">
        <f t="shared" si="1"/>
        <v>Execução 126</v>
      </c>
      <c r="B130" s="30"/>
      <c r="C130" s="40"/>
    </row>
    <row r="131" spans="1:3" x14ac:dyDescent="0.2">
      <c r="A131" s="7" t="str">
        <f t="shared" si="1"/>
        <v>Execução 127</v>
      </c>
      <c r="B131" s="30"/>
      <c r="C131" s="40"/>
    </row>
    <row r="132" spans="1:3" x14ac:dyDescent="0.2">
      <c r="A132" s="7" t="str">
        <f t="shared" si="1"/>
        <v>Execução 128</v>
      </c>
      <c r="B132" s="30"/>
      <c r="C132" s="40"/>
    </row>
    <row r="133" spans="1:3" x14ac:dyDescent="0.2">
      <c r="A133" s="7" t="str">
        <f t="shared" si="1"/>
        <v>Execução 129</v>
      </c>
      <c r="B133" s="30"/>
      <c r="C133" s="40"/>
    </row>
    <row r="134" spans="1:3" x14ac:dyDescent="0.2">
      <c r="A134" s="7" t="str">
        <f t="shared" ref="A134:A197" si="2">"Execução "&amp;ROW()-4</f>
        <v>Execução 130</v>
      </c>
      <c r="B134" s="30"/>
      <c r="C134" s="40"/>
    </row>
    <row r="135" spans="1:3" x14ac:dyDescent="0.2">
      <c r="A135" s="7" t="str">
        <f t="shared" si="2"/>
        <v>Execução 131</v>
      </c>
      <c r="B135" s="30"/>
      <c r="C135" s="40"/>
    </row>
    <row r="136" spans="1:3" x14ac:dyDescent="0.2">
      <c r="A136" s="7" t="str">
        <f t="shared" si="2"/>
        <v>Execução 132</v>
      </c>
      <c r="B136" s="30"/>
      <c r="C136" s="40"/>
    </row>
    <row r="137" spans="1:3" x14ac:dyDescent="0.2">
      <c r="A137" s="7" t="str">
        <f t="shared" si="2"/>
        <v>Execução 133</v>
      </c>
      <c r="B137" s="30"/>
      <c r="C137" s="40"/>
    </row>
    <row r="138" spans="1:3" x14ac:dyDescent="0.2">
      <c r="A138" s="7" t="str">
        <f t="shared" si="2"/>
        <v>Execução 134</v>
      </c>
      <c r="B138" s="30"/>
      <c r="C138" s="40"/>
    </row>
    <row r="139" spans="1:3" x14ac:dyDescent="0.2">
      <c r="A139" s="7" t="str">
        <f t="shared" si="2"/>
        <v>Execução 135</v>
      </c>
      <c r="B139" s="30"/>
      <c r="C139" s="40"/>
    </row>
    <row r="140" spans="1:3" x14ac:dyDescent="0.2">
      <c r="A140" s="7" t="str">
        <f t="shared" si="2"/>
        <v>Execução 136</v>
      </c>
      <c r="B140" s="30"/>
      <c r="C140" s="40"/>
    </row>
    <row r="141" spans="1:3" x14ac:dyDescent="0.2">
      <c r="A141" s="7" t="str">
        <f t="shared" si="2"/>
        <v>Execução 137</v>
      </c>
      <c r="B141" s="30"/>
      <c r="C141" s="40"/>
    </row>
    <row r="142" spans="1:3" x14ac:dyDescent="0.2">
      <c r="A142" s="7" t="str">
        <f t="shared" si="2"/>
        <v>Execução 138</v>
      </c>
      <c r="B142" s="30"/>
      <c r="C142" s="40"/>
    </row>
    <row r="143" spans="1:3" x14ac:dyDescent="0.2">
      <c r="A143" s="7" t="str">
        <f t="shared" si="2"/>
        <v>Execução 139</v>
      </c>
      <c r="B143" s="30"/>
      <c r="C143" s="40"/>
    </row>
    <row r="144" spans="1:3" x14ac:dyDescent="0.2">
      <c r="A144" s="7" t="str">
        <f t="shared" si="2"/>
        <v>Execução 140</v>
      </c>
      <c r="B144" s="30"/>
      <c r="C144" s="40"/>
    </row>
    <row r="145" spans="1:3" x14ac:dyDescent="0.2">
      <c r="A145" s="7" t="str">
        <f t="shared" si="2"/>
        <v>Execução 141</v>
      </c>
      <c r="B145" s="30"/>
      <c r="C145" s="40"/>
    </row>
    <row r="146" spans="1:3" x14ac:dyDescent="0.2">
      <c r="A146" s="7" t="str">
        <f t="shared" si="2"/>
        <v>Execução 142</v>
      </c>
      <c r="B146" s="30"/>
      <c r="C146" s="40"/>
    </row>
    <row r="147" spans="1:3" x14ac:dyDescent="0.2">
      <c r="A147" s="7" t="str">
        <f t="shared" si="2"/>
        <v>Execução 143</v>
      </c>
      <c r="B147" s="30"/>
      <c r="C147" s="40"/>
    </row>
    <row r="148" spans="1:3" x14ac:dyDescent="0.2">
      <c r="A148" s="7" t="str">
        <f t="shared" si="2"/>
        <v>Execução 144</v>
      </c>
      <c r="B148" s="30"/>
      <c r="C148" s="40"/>
    </row>
    <row r="149" spans="1:3" x14ac:dyDescent="0.2">
      <c r="A149" s="7" t="str">
        <f t="shared" si="2"/>
        <v>Execução 145</v>
      </c>
      <c r="B149" s="30"/>
      <c r="C149" s="40"/>
    </row>
    <row r="150" spans="1:3" x14ac:dyDescent="0.2">
      <c r="A150" s="7" t="str">
        <f t="shared" si="2"/>
        <v>Execução 146</v>
      </c>
      <c r="B150" s="30"/>
      <c r="C150" s="40"/>
    </row>
    <row r="151" spans="1:3" x14ac:dyDescent="0.2">
      <c r="A151" s="7" t="str">
        <f t="shared" si="2"/>
        <v>Execução 147</v>
      </c>
      <c r="B151" s="30"/>
      <c r="C151" s="40"/>
    </row>
    <row r="152" spans="1:3" x14ac:dyDescent="0.2">
      <c r="A152" s="7" t="str">
        <f t="shared" si="2"/>
        <v>Execução 148</v>
      </c>
      <c r="B152" s="30"/>
      <c r="C152" s="40"/>
    </row>
    <row r="153" spans="1:3" x14ac:dyDescent="0.2">
      <c r="A153" s="7" t="str">
        <f t="shared" si="2"/>
        <v>Execução 149</v>
      </c>
      <c r="B153" s="30"/>
      <c r="C153" s="40"/>
    </row>
    <row r="154" spans="1:3" x14ac:dyDescent="0.2">
      <c r="A154" s="7" t="str">
        <f t="shared" si="2"/>
        <v>Execução 150</v>
      </c>
      <c r="B154" s="30"/>
      <c r="C154" s="40"/>
    </row>
    <row r="155" spans="1:3" x14ac:dyDescent="0.2">
      <c r="A155" s="7" t="str">
        <f t="shared" si="2"/>
        <v>Execução 151</v>
      </c>
      <c r="B155" s="30"/>
      <c r="C155" s="40"/>
    </row>
    <row r="156" spans="1:3" x14ac:dyDescent="0.2">
      <c r="A156" s="7" t="str">
        <f t="shared" si="2"/>
        <v>Execução 152</v>
      </c>
      <c r="B156" s="30"/>
      <c r="C156" s="40"/>
    </row>
    <row r="157" spans="1:3" x14ac:dyDescent="0.2">
      <c r="A157" s="7" t="str">
        <f t="shared" si="2"/>
        <v>Execução 153</v>
      </c>
      <c r="B157" s="30"/>
      <c r="C157" s="40"/>
    </row>
    <row r="158" spans="1:3" x14ac:dyDescent="0.2">
      <c r="A158" s="7" t="str">
        <f t="shared" si="2"/>
        <v>Execução 154</v>
      </c>
      <c r="B158" s="30"/>
      <c r="C158" s="40"/>
    </row>
    <row r="159" spans="1:3" x14ac:dyDescent="0.2">
      <c r="A159" s="7" t="str">
        <f t="shared" si="2"/>
        <v>Execução 155</v>
      </c>
      <c r="B159" s="30"/>
      <c r="C159" s="40"/>
    </row>
    <row r="160" spans="1:3" x14ac:dyDescent="0.2">
      <c r="A160" s="7" t="str">
        <f t="shared" si="2"/>
        <v>Execução 156</v>
      </c>
      <c r="B160" s="30"/>
      <c r="C160" s="40"/>
    </row>
    <row r="161" spans="1:3" x14ac:dyDescent="0.2">
      <c r="A161" s="7" t="str">
        <f t="shared" si="2"/>
        <v>Execução 157</v>
      </c>
      <c r="B161" s="30"/>
      <c r="C161" s="40"/>
    </row>
    <row r="162" spans="1:3" x14ac:dyDescent="0.2">
      <c r="A162" s="7" t="str">
        <f t="shared" si="2"/>
        <v>Execução 158</v>
      </c>
      <c r="B162" s="30"/>
      <c r="C162" s="40"/>
    </row>
    <row r="163" spans="1:3" x14ac:dyDescent="0.2">
      <c r="A163" s="7" t="str">
        <f t="shared" si="2"/>
        <v>Execução 159</v>
      </c>
      <c r="B163" s="30"/>
      <c r="C163" s="40"/>
    </row>
    <row r="164" spans="1:3" x14ac:dyDescent="0.2">
      <c r="A164" s="7" t="str">
        <f t="shared" si="2"/>
        <v>Execução 160</v>
      </c>
      <c r="B164" s="30"/>
      <c r="C164" s="40"/>
    </row>
    <row r="165" spans="1:3" x14ac:dyDescent="0.2">
      <c r="A165" s="7" t="str">
        <f t="shared" si="2"/>
        <v>Execução 161</v>
      </c>
      <c r="B165" s="30"/>
      <c r="C165" s="40"/>
    </row>
    <row r="166" spans="1:3" x14ac:dyDescent="0.2">
      <c r="A166" s="7" t="str">
        <f t="shared" si="2"/>
        <v>Execução 162</v>
      </c>
      <c r="B166" s="30"/>
      <c r="C166" s="40"/>
    </row>
    <row r="167" spans="1:3" x14ac:dyDescent="0.2">
      <c r="A167" s="7" t="str">
        <f t="shared" si="2"/>
        <v>Execução 163</v>
      </c>
      <c r="B167" s="30"/>
      <c r="C167" s="40"/>
    </row>
    <row r="168" spans="1:3" x14ac:dyDescent="0.2">
      <c r="A168" s="7" t="str">
        <f t="shared" si="2"/>
        <v>Execução 164</v>
      </c>
      <c r="B168" s="30"/>
      <c r="C168" s="40"/>
    </row>
    <row r="169" spans="1:3" x14ac:dyDescent="0.2">
      <c r="A169" s="7" t="str">
        <f t="shared" si="2"/>
        <v>Execução 165</v>
      </c>
      <c r="B169" s="30"/>
      <c r="C169" s="40"/>
    </row>
    <row r="170" spans="1:3" x14ac:dyDescent="0.2">
      <c r="A170" s="7" t="str">
        <f t="shared" si="2"/>
        <v>Execução 166</v>
      </c>
      <c r="B170" s="30"/>
      <c r="C170" s="40"/>
    </row>
    <row r="171" spans="1:3" x14ac:dyDescent="0.2">
      <c r="A171" s="7" t="str">
        <f t="shared" si="2"/>
        <v>Execução 167</v>
      </c>
      <c r="B171" s="30"/>
      <c r="C171" s="40"/>
    </row>
    <row r="172" spans="1:3" x14ac:dyDescent="0.2">
      <c r="A172" s="7" t="str">
        <f t="shared" si="2"/>
        <v>Execução 168</v>
      </c>
      <c r="B172" s="30"/>
      <c r="C172" s="40"/>
    </row>
    <row r="173" spans="1:3" x14ac:dyDescent="0.2">
      <c r="A173" s="7" t="str">
        <f t="shared" si="2"/>
        <v>Execução 169</v>
      </c>
      <c r="B173" s="30"/>
      <c r="C173" s="40"/>
    </row>
    <row r="174" spans="1:3" x14ac:dyDescent="0.2">
      <c r="A174" s="7" t="str">
        <f t="shared" si="2"/>
        <v>Execução 170</v>
      </c>
      <c r="B174" s="30"/>
      <c r="C174" s="40"/>
    </row>
    <row r="175" spans="1:3" x14ac:dyDescent="0.2">
      <c r="A175" s="7" t="str">
        <f t="shared" si="2"/>
        <v>Execução 171</v>
      </c>
      <c r="B175" s="30"/>
      <c r="C175" s="40"/>
    </row>
    <row r="176" spans="1:3" x14ac:dyDescent="0.2">
      <c r="A176" s="7" t="str">
        <f t="shared" si="2"/>
        <v>Execução 172</v>
      </c>
      <c r="B176" s="30"/>
      <c r="C176" s="40"/>
    </row>
    <row r="177" spans="1:3" x14ac:dyDescent="0.2">
      <c r="A177" s="7" t="str">
        <f t="shared" si="2"/>
        <v>Execução 173</v>
      </c>
      <c r="B177" s="30"/>
      <c r="C177" s="40"/>
    </row>
    <row r="178" spans="1:3" x14ac:dyDescent="0.2">
      <c r="A178" s="7" t="str">
        <f t="shared" si="2"/>
        <v>Execução 174</v>
      </c>
      <c r="B178" s="30"/>
      <c r="C178" s="40"/>
    </row>
    <row r="179" spans="1:3" x14ac:dyDescent="0.2">
      <c r="A179" s="7" t="str">
        <f t="shared" si="2"/>
        <v>Execução 175</v>
      </c>
      <c r="B179" s="30"/>
      <c r="C179" s="40"/>
    </row>
    <row r="180" spans="1:3" x14ac:dyDescent="0.2">
      <c r="A180" s="7" t="str">
        <f t="shared" si="2"/>
        <v>Execução 176</v>
      </c>
      <c r="B180" s="30"/>
      <c r="C180" s="40"/>
    </row>
    <row r="181" spans="1:3" x14ac:dyDescent="0.2">
      <c r="A181" s="7" t="str">
        <f t="shared" si="2"/>
        <v>Execução 177</v>
      </c>
      <c r="B181" s="30"/>
      <c r="C181" s="40"/>
    </row>
    <row r="182" spans="1:3" x14ac:dyDescent="0.2">
      <c r="A182" s="7" t="str">
        <f t="shared" si="2"/>
        <v>Execução 178</v>
      </c>
      <c r="B182" s="30"/>
      <c r="C182" s="40"/>
    </row>
    <row r="183" spans="1:3" x14ac:dyDescent="0.2">
      <c r="A183" s="7" t="str">
        <f t="shared" si="2"/>
        <v>Execução 179</v>
      </c>
      <c r="B183" s="30"/>
      <c r="C183" s="40"/>
    </row>
    <row r="184" spans="1:3" x14ac:dyDescent="0.2">
      <c r="A184" s="7" t="str">
        <f t="shared" si="2"/>
        <v>Execução 180</v>
      </c>
      <c r="B184" s="30"/>
      <c r="C184" s="40"/>
    </row>
    <row r="185" spans="1:3" x14ac:dyDescent="0.2">
      <c r="A185" s="7" t="str">
        <f t="shared" si="2"/>
        <v>Execução 181</v>
      </c>
      <c r="B185" s="30"/>
      <c r="C185" s="40"/>
    </row>
    <row r="186" spans="1:3" x14ac:dyDescent="0.2">
      <c r="A186" s="7" t="str">
        <f t="shared" si="2"/>
        <v>Execução 182</v>
      </c>
      <c r="B186" s="30"/>
      <c r="C186" s="40"/>
    </row>
    <row r="187" spans="1:3" x14ac:dyDescent="0.2">
      <c r="A187" s="7" t="str">
        <f t="shared" si="2"/>
        <v>Execução 183</v>
      </c>
      <c r="B187" s="30"/>
      <c r="C187" s="40"/>
    </row>
    <row r="188" spans="1:3" x14ac:dyDescent="0.2">
      <c r="A188" s="7" t="str">
        <f t="shared" si="2"/>
        <v>Execução 184</v>
      </c>
      <c r="B188" s="30"/>
      <c r="C188" s="40"/>
    </row>
    <row r="189" spans="1:3" x14ac:dyDescent="0.2">
      <c r="A189" s="7" t="str">
        <f t="shared" si="2"/>
        <v>Execução 185</v>
      </c>
      <c r="B189" s="30"/>
      <c r="C189" s="40"/>
    </row>
    <row r="190" spans="1:3" x14ac:dyDescent="0.2">
      <c r="A190" s="7" t="str">
        <f t="shared" si="2"/>
        <v>Execução 186</v>
      </c>
      <c r="B190" s="30"/>
      <c r="C190" s="40"/>
    </row>
    <row r="191" spans="1:3" x14ac:dyDescent="0.2">
      <c r="A191" s="7" t="str">
        <f t="shared" si="2"/>
        <v>Execução 187</v>
      </c>
      <c r="B191" s="30"/>
      <c r="C191" s="40"/>
    </row>
    <row r="192" spans="1:3" x14ac:dyDescent="0.2">
      <c r="A192" s="7" t="str">
        <f t="shared" si="2"/>
        <v>Execução 188</v>
      </c>
      <c r="B192" s="30"/>
      <c r="C192" s="40"/>
    </row>
    <row r="193" spans="1:3" x14ac:dyDescent="0.2">
      <c r="A193" s="7" t="str">
        <f t="shared" si="2"/>
        <v>Execução 189</v>
      </c>
      <c r="B193" s="30"/>
      <c r="C193" s="40"/>
    </row>
    <row r="194" spans="1:3" x14ac:dyDescent="0.2">
      <c r="A194" s="7" t="str">
        <f t="shared" si="2"/>
        <v>Execução 190</v>
      </c>
      <c r="B194" s="30"/>
      <c r="C194" s="40"/>
    </row>
    <row r="195" spans="1:3" x14ac:dyDescent="0.2">
      <c r="A195" s="7" t="str">
        <f t="shared" si="2"/>
        <v>Execução 191</v>
      </c>
      <c r="B195" s="30"/>
      <c r="C195" s="40"/>
    </row>
    <row r="196" spans="1:3" x14ac:dyDescent="0.2">
      <c r="A196" s="7" t="str">
        <f t="shared" si="2"/>
        <v>Execução 192</v>
      </c>
      <c r="B196" s="30"/>
      <c r="C196" s="40"/>
    </row>
    <row r="197" spans="1:3" x14ac:dyDescent="0.2">
      <c r="A197" s="7" t="str">
        <f t="shared" si="2"/>
        <v>Execução 193</v>
      </c>
      <c r="B197" s="30"/>
      <c r="C197" s="40"/>
    </row>
    <row r="198" spans="1:3" x14ac:dyDescent="0.2">
      <c r="A198" s="7" t="str">
        <f t="shared" ref="A198:A261" si="3">"Execução "&amp;ROW()-4</f>
        <v>Execução 194</v>
      </c>
      <c r="B198" s="30"/>
      <c r="C198" s="40"/>
    </row>
    <row r="199" spans="1:3" x14ac:dyDescent="0.2">
      <c r="A199" s="7" t="str">
        <f t="shared" si="3"/>
        <v>Execução 195</v>
      </c>
      <c r="B199" s="30"/>
      <c r="C199" s="40"/>
    </row>
    <row r="200" spans="1:3" x14ac:dyDescent="0.2">
      <c r="A200" s="7" t="str">
        <f t="shared" si="3"/>
        <v>Execução 196</v>
      </c>
      <c r="B200" s="30"/>
      <c r="C200" s="40"/>
    </row>
    <row r="201" spans="1:3" x14ac:dyDescent="0.2">
      <c r="A201" s="7" t="str">
        <f t="shared" si="3"/>
        <v>Execução 197</v>
      </c>
      <c r="B201" s="30"/>
      <c r="C201" s="40"/>
    </row>
    <row r="202" spans="1:3" x14ac:dyDescent="0.2">
      <c r="A202" s="7" t="str">
        <f t="shared" si="3"/>
        <v>Execução 198</v>
      </c>
      <c r="B202" s="30"/>
      <c r="C202" s="40"/>
    </row>
    <row r="203" spans="1:3" x14ac:dyDescent="0.2">
      <c r="A203" s="7" t="str">
        <f t="shared" si="3"/>
        <v>Execução 199</v>
      </c>
      <c r="B203" s="30"/>
      <c r="C203" s="40"/>
    </row>
    <row r="204" spans="1:3" x14ac:dyDescent="0.2">
      <c r="A204" s="7" t="str">
        <f t="shared" si="3"/>
        <v>Execução 200</v>
      </c>
      <c r="B204" s="30"/>
      <c r="C204" s="40"/>
    </row>
    <row r="205" spans="1:3" x14ac:dyDescent="0.2">
      <c r="A205" s="7" t="str">
        <f t="shared" si="3"/>
        <v>Execução 201</v>
      </c>
      <c r="B205" s="30"/>
      <c r="C205" s="40"/>
    </row>
    <row r="206" spans="1:3" x14ac:dyDescent="0.2">
      <c r="A206" s="7" t="str">
        <f t="shared" si="3"/>
        <v>Execução 202</v>
      </c>
      <c r="B206" s="30"/>
      <c r="C206" s="40"/>
    </row>
    <row r="207" spans="1:3" x14ac:dyDescent="0.2">
      <c r="A207" s="7" t="str">
        <f t="shared" si="3"/>
        <v>Execução 203</v>
      </c>
      <c r="B207" s="30"/>
      <c r="C207" s="40"/>
    </row>
    <row r="208" spans="1:3" x14ac:dyDescent="0.2">
      <c r="A208" s="7" t="str">
        <f t="shared" si="3"/>
        <v>Execução 204</v>
      </c>
      <c r="B208" s="30"/>
      <c r="C208" s="40"/>
    </row>
    <row r="209" spans="1:3" x14ac:dyDescent="0.2">
      <c r="A209" s="7" t="str">
        <f t="shared" si="3"/>
        <v>Execução 205</v>
      </c>
      <c r="B209" s="30"/>
      <c r="C209" s="40"/>
    </row>
    <row r="210" spans="1:3" x14ac:dyDescent="0.2">
      <c r="A210" s="7" t="str">
        <f t="shared" si="3"/>
        <v>Execução 206</v>
      </c>
      <c r="B210" s="30"/>
      <c r="C210" s="40"/>
    </row>
    <row r="211" spans="1:3" x14ac:dyDescent="0.2">
      <c r="A211" s="7" t="str">
        <f t="shared" si="3"/>
        <v>Execução 207</v>
      </c>
      <c r="B211" s="30"/>
      <c r="C211" s="40"/>
    </row>
    <row r="212" spans="1:3" x14ac:dyDescent="0.2">
      <c r="A212" s="7" t="str">
        <f t="shared" si="3"/>
        <v>Execução 208</v>
      </c>
      <c r="B212" s="30"/>
      <c r="C212" s="40"/>
    </row>
    <row r="213" spans="1:3" x14ac:dyDescent="0.2">
      <c r="A213" s="7" t="str">
        <f t="shared" si="3"/>
        <v>Execução 209</v>
      </c>
      <c r="B213" s="30"/>
      <c r="C213" s="40"/>
    </row>
    <row r="214" spans="1:3" x14ac:dyDescent="0.2">
      <c r="A214" s="7" t="str">
        <f t="shared" si="3"/>
        <v>Execução 210</v>
      </c>
      <c r="B214" s="30"/>
      <c r="C214" s="40"/>
    </row>
    <row r="215" spans="1:3" x14ac:dyDescent="0.2">
      <c r="A215" s="7" t="str">
        <f t="shared" si="3"/>
        <v>Execução 211</v>
      </c>
      <c r="B215" s="30"/>
      <c r="C215" s="40"/>
    </row>
    <row r="216" spans="1:3" x14ac:dyDescent="0.2">
      <c r="A216" s="7" t="str">
        <f t="shared" si="3"/>
        <v>Execução 212</v>
      </c>
      <c r="B216" s="30"/>
      <c r="C216" s="40"/>
    </row>
    <row r="217" spans="1:3" x14ac:dyDescent="0.2">
      <c r="A217" s="7" t="str">
        <f t="shared" si="3"/>
        <v>Execução 213</v>
      </c>
      <c r="B217" s="30"/>
      <c r="C217" s="40"/>
    </row>
    <row r="218" spans="1:3" x14ac:dyDescent="0.2">
      <c r="A218" s="7" t="str">
        <f t="shared" si="3"/>
        <v>Execução 214</v>
      </c>
      <c r="B218" s="30"/>
      <c r="C218" s="40"/>
    </row>
    <row r="219" spans="1:3" x14ac:dyDescent="0.2">
      <c r="A219" s="7" t="str">
        <f t="shared" si="3"/>
        <v>Execução 215</v>
      </c>
      <c r="B219" s="30"/>
      <c r="C219" s="40"/>
    </row>
    <row r="220" spans="1:3" x14ac:dyDescent="0.2">
      <c r="A220" s="7" t="str">
        <f t="shared" si="3"/>
        <v>Execução 216</v>
      </c>
      <c r="B220" s="30"/>
      <c r="C220" s="40"/>
    </row>
    <row r="221" spans="1:3" x14ac:dyDescent="0.2">
      <c r="A221" s="7" t="str">
        <f t="shared" si="3"/>
        <v>Execução 217</v>
      </c>
      <c r="B221" s="30"/>
      <c r="C221" s="40"/>
    </row>
    <row r="222" spans="1:3" x14ac:dyDescent="0.2">
      <c r="A222" s="7" t="str">
        <f t="shared" si="3"/>
        <v>Execução 218</v>
      </c>
      <c r="B222" s="30"/>
      <c r="C222" s="40"/>
    </row>
    <row r="223" spans="1:3" x14ac:dyDescent="0.2">
      <c r="A223" s="7" t="str">
        <f t="shared" si="3"/>
        <v>Execução 219</v>
      </c>
      <c r="B223" s="30"/>
      <c r="C223" s="40"/>
    </row>
    <row r="224" spans="1:3" x14ac:dyDescent="0.2">
      <c r="A224" s="7" t="str">
        <f t="shared" si="3"/>
        <v>Execução 220</v>
      </c>
      <c r="B224" s="30"/>
      <c r="C224" s="40"/>
    </row>
    <row r="225" spans="1:3" x14ac:dyDescent="0.2">
      <c r="A225" s="7" t="str">
        <f t="shared" si="3"/>
        <v>Execução 221</v>
      </c>
      <c r="B225" s="30"/>
      <c r="C225" s="40"/>
    </row>
    <row r="226" spans="1:3" x14ac:dyDescent="0.2">
      <c r="A226" s="7" t="str">
        <f t="shared" si="3"/>
        <v>Execução 222</v>
      </c>
      <c r="B226" s="30"/>
      <c r="C226" s="40"/>
    </row>
    <row r="227" spans="1:3" x14ac:dyDescent="0.2">
      <c r="A227" s="7" t="str">
        <f t="shared" si="3"/>
        <v>Execução 223</v>
      </c>
      <c r="B227" s="30"/>
      <c r="C227" s="40"/>
    </row>
    <row r="228" spans="1:3" x14ac:dyDescent="0.2">
      <c r="A228" s="7" t="str">
        <f t="shared" si="3"/>
        <v>Execução 224</v>
      </c>
      <c r="B228" s="30"/>
      <c r="C228" s="40"/>
    </row>
    <row r="229" spans="1:3" x14ac:dyDescent="0.2">
      <c r="A229" s="7" t="str">
        <f t="shared" si="3"/>
        <v>Execução 225</v>
      </c>
      <c r="B229" s="30"/>
      <c r="C229" s="40"/>
    </row>
    <row r="230" spans="1:3" x14ac:dyDescent="0.2">
      <c r="A230" s="7" t="str">
        <f t="shared" si="3"/>
        <v>Execução 226</v>
      </c>
      <c r="B230" s="30"/>
      <c r="C230" s="40"/>
    </row>
    <row r="231" spans="1:3" x14ac:dyDescent="0.2">
      <c r="A231" s="7" t="str">
        <f t="shared" si="3"/>
        <v>Execução 227</v>
      </c>
      <c r="B231" s="30"/>
      <c r="C231" s="40"/>
    </row>
    <row r="232" spans="1:3" x14ac:dyDescent="0.2">
      <c r="A232" s="7" t="str">
        <f t="shared" si="3"/>
        <v>Execução 228</v>
      </c>
      <c r="B232" s="30"/>
      <c r="C232" s="40"/>
    </row>
    <row r="233" spans="1:3" x14ac:dyDescent="0.2">
      <c r="A233" s="7" t="str">
        <f t="shared" si="3"/>
        <v>Execução 229</v>
      </c>
      <c r="B233" s="30"/>
      <c r="C233" s="40"/>
    </row>
    <row r="234" spans="1:3" x14ac:dyDescent="0.2">
      <c r="A234" s="7" t="str">
        <f t="shared" si="3"/>
        <v>Execução 230</v>
      </c>
      <c r="B234" s="30"/>
      <c r="C234" s="40"/>
    </row>
    <row r="235" spans="1:3" x14ac:dyDescent="0.2">
      <c r="A235" s="7" t="str">
        <f t="shared" si="3"/>
        <v>Execução 231</v>
      </c>
      <c r="B235" s="30"/>
      <c r="C235" s="40"/>
    </row>
    <row r="236" spans="1:3" x14ac:dyDescent="0.2">
      <c r="A236" s="7" t="str">
        <f t="shared" si="3"/>
        <v>Execução 232</v>
      </c>
      <c r="B236" s="30"/>
      <c r="C236" s="40"/>
    </row>
    <row r="237" spans="1:3" x14ac:dyDescent="0.2">
      <c r="A237" s="7" t="str">
        <f t="shared" si="3"/>
        <v>Execução 233</v>
      </c>
      <c r="B237" s="30"/>
      <c r="C237" s="40"/>
    </row>
    <row r="238" spans="1:3" x14ac:dyDescent="0.2">
      <c r="A238" s="7" t="str">
        <f t="shared" si="3"/>
        <v>Execução 234</v>
      </c>
      <c r="B238" s="30"/>
      <c r="C238" s="40"/>
    </row>
    <row r="239" spans="1:3" x14ac:dyDescent="0.2">
      <c r="A239" s="7" t="str">
        <f t="shared" si="3"/>
        <v>Execução 235</v>
      </c>
      <c r="B239" s="30"/>
      <c r="C239" s="40"/>
    </row>
    <row r="240" spans="1:3" x14ac:dyDescent="0.2">
      <c r="A240" s="7" t="str">
        <f t="shared" si="3"/>
        <v>Execução 236</v>
      </c>
      <c r="B240" s="30"/>
      <c r="C240" s="40"/>
    </row>
    <row r="241" spans="1:3" x14ac:dyDescent="0.2">
      <c r="A241" s="7" t="str">
        <f t="shared" si="3"/>
        <v>Execução 237</v>
      </c>
      <c r="B241" s="30"/>
      <c r="C241" s="40"/>
    </row>
    <row r="242" spans="1:3" x14ac:dyDescent="0.2">
      <c r="A242" s="7" t="str">
        <f t="shared" si="3"/>
        <v>Execução 238</v>
      </c>
      <c r="B242" s="30"/>
      <c r="C242" s="40"/>
    </row>
    <row r="243" spans="1:3" x14ac:dyDescent="0.2">
      <c r="A243" s="7" t="str">
        <f t="shared" si="3"/>
        <v>Execução 239</v>
      </c>
      <c r="B243" s="30"/>
      <c r="C243" s="40"/>
    </row>
    <row r="244" spans="1:3" x14ac:dyDescent="0.2">
      <c r="A244" s="7" t="str">
        <f t="shared" si="3"/>
        <v>Execução 240</v>
      </c>
      <c r="B244" s="30"/>
      <c r="C244" s="40"/>
    </row>
    <row r="245" spans="1:3" x14ac:dyDescent="0.2">
      <c r="A245" s="7" t="str">
        <f t="shared" si="3"/>
        <v>Execução 241</v>
      </c>
      <c r="B245" s="30"/>
      <c r="C245" s="40"/>
    </row>
    <row r="246" spans="1:3" x14ac:dyDescent="0.2">
      <c r="A246" s="7" t="str">
        <f t="shared" si="3"/>
        <v>Execução 242</v>
      </c>
      <c r="B246" s="30"/>
      <c r="C246" s="40"/>
    </row>
    <row r="247" spans="1:3" x14ac:dyDescent="0.2">
      <c r="A247" s="7" t="str">
        <f t="shared" si="3"/>
        <v>Execução 243</v>
      </c>
      <c r="B247" s="30"/>
      <c r="C247" s="40"/>
    </row>
    <row r="248" spans="1:3" x14ac:dyDescent="0.2">
      <c r="A248" s="7" t="str">
        <f t="shared" si="3"/>
        <v>Execução 244</v>
      </c>
      <c r="B248" s="30"/>
      <c r="C248" s="40"/>
    </row>
    <row r="249" spans="1:3" x14ac:dyDescent="0.2">
      <c r="A249" s="7" t="str">
        <f t="shared" si="3"/>
        <v>Execução 245</v>
      </c>
      <c r="B249" s="30"/>
      <c r="C249" s="40"/>
    </row>
    <row r="250" spans="1:3" x14ac:dyDescent="0.2">
      <c r="A250" s="7" t="str">
        <f t="shared" si="3"/>
        <v>Execução 246</v>
      </c>
      <c r="B250" s="30"/>
      <c r="C250" s="40"/>
    </row>
    <row r="251" spans="1:3" x14ac:dyDescent="0.2">
      <c r="A251" s="7" t="str">
        <f t="shared" si="3"/>
        <v>Execução 247</v>
      </c>
      <c r="B251" s="30"/>
      <c r="C251" s="40"/>
    </row>
    <row r="252" spans="1:3" x14ac:dyDescent="0.2">
      <c r="A252" s="7" t="str">
        <f t="shared" si="3"/>
        <v>Execução 248</v>
      </c>
      <c r="B252" s="30"/>
      <c r="C252" s="40"/>
    </row>
    <row r="253" spans="1:3" x14ac:dyDescent="0.2">
      <c r="A253" s="7" t="str">
        <f t="shared" si="3"/>
        <v>Execução 249</v>
      </c>
      <c r="B253" s="30"/>
      <c r="C253" s="40"/>
    </row>
    <row r="254" spans="1:3" x14ac:dyDescent="0.2">
      <c r="A254" s="7" t="str">
        <f t="shared" si="3"/>
        <v>Execução 250</v>
      </c>
      <c r="B254" s="30"/>
      <c r="C254" s="40"/>
    </row>
    <row r="255" spans="1:3" x14ac:dyDescent="0.2">
      <c r="A255" s="7" t="str">
        <f t="shared" si="3"/>
        <v>Execução 251</v>
      </c>
      <c r="B255" s="30"/>
      <c r="C255" s="40"/>
    </row>
    <row r="256" spans="1:3" x14ac:dyDescent="0.2">
      <c r="A256" s="7" t="str">
        <f t="shared" si="3"/>
        <v>Execução 252</v>
      </c>
      <c r="B256" s="30"/>
      <c r="C256" s="40"/>
    </row>
    <row r="257" spans="1:3" x14ac:dyDescent="0.2">
      <c r="A257" s="7" t="str">
        <f t="shared" si="3"/>
        <v>Execução 253</v>
      </c>
      <c r="B257" s="30"/>
      <c r="C257" s="40"/>
    </row>
    <row r="258" spans="1:3" x14ac:dyDescent="0.2">
      <c r="A258" s="7" t="str">
        <f t="shared" si="3"/>
        <v>Execução 254</v>
      </c>
      <c r="B258" s="30"/>
      <c r="C258" s="40"/>
    </row>
    <row r="259" spans="1:3" x14ac:dyDescent="0.2">
      <c r="A259" s="7" t="str">
        <f t="shared" si="3"/>
        <v>Execução 255</v>
      </c>
      <c r="B259" s="30"/>
      <c r="C259" s="40"/>
    </row>
    <row r="260" spans="1:3" x14ac:dyDescent="0.2">
      <c r="A260" s="7" t="str">
        <f t="shared" si="3"/>
        <v>Execução 256</v>
      </c>
      <c r="B260" s="30"/>
      <c r="C260" s="40"/>
    </row>
    <row r="261" spans="1:3" x14ac:dyDescent="0.2">
      <c r="A261" s="7" t="str">
        <f t="shared" si="3"/>
        <v>Execução 257</v>
      </c>
      <c r="B261" s="30"/>
      <c r="C261" s="40"/>
    </row>
    <row r="262" spans="1:3" x14ac:dyDescent="0.2">
      <c r="A262" s="7" t="str">
        <f t="shared" ref="A262:A325" si="4">"Execução "&amp;ROW()-4</f>
        <v>Execução 258</v>
      </c>
      <c r="B262" s="30"/>
      <c r="C262" s="40"/>
    </row>
    <row r="263" spans="1:3" x14ac:dyDescent="0.2">
      <c r="A263" s="7" t="str">
        <f t="shared" si="4"/>
        <v>Execução 259</v>
      </c>
      <c r="B263" s="30"/>
      <c r="C263" s="40"/>
    </row>
    <row r="264" spans="1:3" x14ac:dyDescent="0.2">
      <c r="A264" s="7" t="str">
        <f t="shared" si="4"/>
        <v>Execução 260</v>
      </c>
      <c r="B264" s="30"/>
      <c r="C264" s="40"/>
    </row>
    <row r="265" spans="1:3" x14ac:dyDescent="0.2">
      <c r="A265" s="7" t="str">
        <f t="shared" si="4"/>
        <v>Execução 261</v>
      </c>
      <c r="B265" s="30"/>
      <c r="C265" s="40"/>
    </row>
    <row r="266" spans="1:3" x14ac:dyDescent="0.2">
      <c r="A266" s="7" t="str">
        <f t="shared" si="4"/>
        <v>Execução 262</v>
      </c>
      <c r="B266" s="30"/>
      <c r="C266" s="40"/>
    </row>
    <row r="267" spans="1:3" x14ac:dyDescent="0.2">
      <c r="A267" s="7" t="str">
        <f t="shared" si="4"/>
        <v>Execução 263</v>
      </c>
      <c r="B267" s="30"/>
      <c r="C267" s="40"/>
    </row>
    <row r="268" spans="1:3" x14ac:dyDescent="0.2">
      <c r="A268" s="7" t="str">
        <f t="shared" si="4"/>
        <v>Execução 264</v>
      </c>
      <c r="B268" s="30"/>
      <c r="C268" s="40"/>
    </row>
    <row r="269" spans="1:3" x14ac:dyDescent="0.2">
      <c r="A269" s="7" t="str">
        <f t="shared" si="4"/>
        <v>Execução 265</v>
      </c>
      <c r="B269" s="30"/>
      <c r="C269" s="40"/>
    </row>
    <row r="270" spans="1:3" x14ac:dyDescent="0.2">
      <c r="A270" s="7" t="str">
        <f t="shared" si="4"/>
        <v>Execução 266</v>
      </c>
      <c r="B270" s="30"/>
      <c r="C270" s="40"/>
    </row>
    <row r="271" spans="1:3" x14ac:dyDescent="0.2">
      <c r="A271" s="7" t="str">
        <f t="shared" si="4"/>
        <v>Execução 267</v>
      </c>
      <c r="B271" s="30"/>
      <c r="C271" s="40"/>
    </row>
    <row r="272" spans="1:3" x14ac:dyDescent="0.2">
      <c r="A272" s="7" t="str">
        <f t="shared" si="4"/>
        <v>Execução 268</v>
      </c>
      <c r="B272" s="30"/>
      <c r="C272" s="40"/>
    </row>
    <row r="273" spans="1:3" x14ac:dyDescent="0.2">
      <c r="A273" s="7" t="str">
        <f t="shared" si="4"/>
        <v>Execução 269</v>
      </c>
      <c r="B273" s="30"/>
      <c r="C273" s="40"/>
    </row>
    <row r="274" spans="1:3" x14ac:dyDescent="0.2">
      <c r="A274" s="7" t="str">
        <f t="shared" si="4"/>
        <v>Execução 270</v>
      </c>
      <c r="B274" s="30"/>
      <c r="C274" s="40"/>
    </row>
    <row r="275" spans="1:3" x14ac:dyDescent="0.2">
      <c r="A275" s="7" t="str">
        <f t="shared" si="4"/>
        <v>Execução 271</v>
      </c>
      <c r="B275" s="30"/>
      <c r="C275" s="40"/>
    </row>
    <row r="276" spans="1:3" x14ac:dyDescent="0.2">
      <c r="A276" s="7" t="str">
        <f t="shared" si="4"/>
        <v>Execução 272</v>
      </c>
      <c r="B276" s="30"/>
      <c r="C276" s="40"/>
    </row>
    <row r="277" spans="1:3" x14ac:dyDescent="0.2">
      <c r="A277" s="7" t="str">
        <f t="shared" si="4"/>
        <v>Execução 273</v>
      </c>
      <c r="B277" s="30"/>
      <c r="C277" s="40"/>
    </row>
    <row r="278" spans="1:3" x14ac:dyDescent="0.2">
      <c r="A278" s="7" t="str">
        <f t="shared" si="4"/>
        <v>Execução 274</v>
      </c>
      <c r="B278" s="30"/>
      <c r="C278" s="40"/>
    </row>
    <row r="279" spans="1:3" x14ac:dyDescent="0.2">
      <c r="A279" s="7" t="str">
        <f t="shared" si="4"/>
        <v>Execução 275</v>
      </c>
      <c r="B279" s="30"/>
      <c r="C279" s="40"/>
    </row>
    <row r="280" spans="1:3" x14ac:dyDescent="0.2">
      <c r="A280" s="7" t="str">
        <f t="shared" si="4"/>
        <v>Execução 276</v>
      </c>
      <c r="B280" s="30"/>
      <c r="C280" s="40"/>
    </row>
    <row r="281" spans="1:3" x14ac:dyDescent="0.2">
      <c r="A281" s="7" t="str">
        <f t="shared" si="4"/>
        <v>Execução 277</v>
      </c>
      <c r="B281" s="30"/>
      <c r="C281" s="40"/>
    </row>
    <row r="282" spans="1:3" x14ac:dyDescent="0.2">
      <c r="A282" s="7" t="str">
        <f t="shared" si="4"/>
        <v>Execução 278</v>
      </c>
      <c r="B282" s="30"/>
      <c r="C282" s="40"/>
    </row>
    <row r="283" spans="1:3" x14ac:dyDescent="0.2">
      <c r="A283" s="7" t="str">
        <f t="shared" si="4"/>
        <v>Execução 279</v>
      </c>
      <c r="B283" s="30"/>
      <c r="C283" s="40"/>
    </row>
    <row r="284" spans="1:3" x14ac:dyDescent="0.2">
      <c r="A284" s="7" t="str">
        <f t="shared" si="4"/>
        <v>Execução 280</v>
      </c>
      <c r="B284" s="30"/>
      <c r="C284" s="40"/>
    </row>
    <row r="285" spans="1:3" x14ac:dyDescent="0.2">
      <c r="A285" s="7" t="str">
        <f t="shared" si="4"/>
        <v>Execução 281</v>
      </c>
      <c r="B285" s="30"/>
      <c r="C285" s="40"/>
    </row>
    <row r="286" spans="1:3" x14ac:dyDescent="0.2">
      <c r="A286" s="7" t="str">
        <f t="shared" si="4"/>
        <v>Execução 282</v>
      </c>
      <c r="B286" s="30"/>
      <c r="C286" s="40"/>
    </row>
    <row r="287" spans="1:3" x14ac:dyDescent="0.2">
      <c r="A287" s="7" t="str">
        <f t="shared" si="4"/>
        <v>Execução 283</v>
      </c>
      <c r="B287" s="30"/>
      <c r="C287" s="40"/>
    </row>
    <row r="288" spans="1:3" x14ac:dyDescent="0.2">
      <c r="A288" s="7" t="str">
        <f t="shared" si="4"/>
        <v>Execução 284</v>
      </c>
      <c r="B288" s="30"/>
      <c r="C288" s="40"/>
    </row>
    <row r="289" spans="1:3" x14ac:dyDescent="0.2">
      <c r="A289" s="7" t="str">
        <f t="shared" si="4"/>
        <v>Execução 285</v>
      </c>
      <c r="B289" s="30"/>
      <c r="C289" s="40"/>
    </row>
    <row r="290" spans="1:3" x14ac:dyDescent="0.2">
      <c r="A290" s="7" t="str">
        <f t="shared" si="4"/>
        <v>Execução 286</v>
      </c>
      <c r="B290" s="30"/>
      <c r="C290" s="40"/>
    </row>
    <row r="291" spans="1:3" x14ac:dyDescent="0.2">
      <c r="A291" s="7" t="str">
        <f t="shared" si="4"/>
        <v>Execução 287</v>
      </c>
      <c r="B291" s="30"/>
      <c r="C291" s="40"/>
    </row>
    <row r="292" spans="1:3" x14ac:dyDescent="0.2">
      <c r="A292" s="7" t="str">
        <f t="shared" si="4"/>
        <v>Execução 288</v>
      </c>
      <c r="B292" s="30"/>
      <c r="C292" s="40"/>
    </row>
    <row r="293" spans="1:3" x14ac:dyDescent="0.2">
      <c r="A293" s="7" t="str">
        <f t="shared" si="4"/>
        <v>Execução 289</v>
      </c>
      <c r="B293" s="30"/>
      <c r="C293" s="40"/>
    </row>
    <row r="294" spans="1:3" x14ac:dyDescent="0.2">
      <c r="A294" s="7" t="str">
        <f t="shared" si="4"/>
        <v>Execução 290</v>
      </c>
      <c r="B294" s="30"/>
      <c r="C294" s="40"/>
    </row>
    <row r="295" spans="1:3" x14ac:dyDescent="0.2">
      <c r="A295" s="7" t="str">
        <f t="shared" si="4"/>
        <v>Execução 291</v>
      </c>
      <c r="B295" s="30"/>
      <c r="C295" s="40"/>
    </row>
    <row r="296" spans="1:3" x14ac:dyDescent="0.2">
      <c r="A296" s="7" t="str">
        <f t="shared" si="4"/>
        <v>Execução 292</v>
      </c>
      <c r="B296" s="30"/>
      <c r="C296" s="40"/>
    </row>
    <row r="297" spans="1:3" x14ac:dyDescent="0.2">
      <c r="A297" s="7" t="str">
        <f t="shared" si="4"/>
        <v>Execução 293</v>
      </c>
      <c r="B297" s="30"/>
      <c r="C297" s="40"/>
    </row>
    <row r="298" spans="1:3" x14ac:dyDescent="0.2">
      <c r="A298" s="7" t="str">
        <f t="shared" si="4"/>
        <v>Execução 294</v>
      </c>
      <c r="B298" s="30"/>
      <c r="C298" s="40"/>
    </row>
    <row r="299" spans="1:3" x14ac:dyDescent="0.2">
      <c r="A299" s="7" t="str">
        <f t="shared" si="4"/>
        <v>Execução 295</v>
      </c>
      <c r="B299" s="30"/>
      <c r="C299" s="40"/>
    </row>
    <row r="300" spans="1:3" x14ac:dyDescent="0.2">
      <c r="A300" s="7" t="str">
        <f t="shared" si="4"/>
        <v>Execução 296</v>
      </c>
      <c r="B300" s="30"/>
      <c r="C300" s="40"/>
    </row>
    <row r="301" spans="1:3" x14ac:dyDescent="0.2">
      <c r="A301" s="7" t="str">
        <f t="shared" si="4"/>
        <v>Execução 297</v>
      </c>
      <c r="B301" s="30"/>
      <c r="C301" s="40"/>
    </row>
    <row r="302" spans="1:3" x14ac:dyDescent="0.2">
      <c r="A302" s="7" t="str">
        <f t="shared" si="4"/>
        <v>Execução 298</v>
      </c>
      <c r="B302" s="30"/>
      <c r="C302" s="40"/>
    </row>
    <row r="303" spans="1:3" x14ac:dyDescent="0.2">
      <c r="A303" s="7" t="str">
        <f t="shared" si="4"/>
        <v>Execução 299</v>
      </c>
      <c r="B303" s="30"/>
      <c r="C303" s="40"/>
    </row>
    <row r="304" spans="1:3" x14ac:dyDescent="0.2">
      <c r="A304" s="7" t="str">
        <f t="shared" si="4"/>
        <v>Execução 300</v>
      </c>
      <c r="B304" s="30"/>
      <c r="C304" s="40"/>
    </row>
    <row r="305" spans="1:3" x14ac:dyDescent="0.2">
      <c r="A305" s="7" t="str">
        <f t="shared" si="4"/>
        <v>Execução 301</v>
      </c>
      <c r="B305" s="30"/>
      <c r="C305" s="40"/>
    </row>
    <row r="306" spans="1:3" x14ac:dyDescent="0.2">
      <c r="A306" s="7" t="str">
        <f t="shared" si="4"/>
        <v>Execução 302</v>
      </c>
      <c r="B306" s="30"/>
      <c r="C306" s="40"/>
    </row>
    <row r="307" spans="1:3" x14ac:dyDescent="0.2">
      <c r="A307" s="7" t="str">
        <f t="shared" si="4"/>
        <v>Execução 303</v>
      </c>
      <c r="B307" s="30"/>
      <c r="C307" s="40"/>
    </row>
    <row r="308" spans="1:3" x14ac:dyDescent="0.2">
      <c r="A308" s="7" t="str">
        <f t="shared" si="4"/>
        <v>Execução 304</v>
      </c>
      <c r="B308" s="30"/>
      <c r="C308" s="40"/>
    </row>
    <row r="309" spans="1:3" x14ac:dyDescent="0.2">
      <c r="A309" s="7" t="str">
        <f t="shared" si="4"/>
        <v>Execução 305</v>
      </c>
      <c r="B309" s="30"/>
      <c r="C309" s="40"/>
    </row>
    <row r="310" spans="1:3" x14ac:dyDescent="0.2">
      <c r="A310" s="7" t="str">
        <f t="shared" si="4"/>
        <v>Execução 306</v>
      </c>
      <c r="B310" s="30"/>
      <c r="C310" s="40"/>
    </row>
    <row r="311" spans="1:3" x14ac:dyDescent="0.2">
      <c r="A311" s="7" t="str">
        <f t="shared" si="4"/>
        <v>Execução 307</v>
      </c>
      <c r="B311" s="30"/>
      <c r="C311" s="40"/>
    </row>
    <row r="312" spans="1:3" x14ac:dyDescent="0.2">
      <c r="A312" s="7" t="str">
        <f t="shared" si="4"/>
        <v>Execução 308</v>
      </c>
      <c r="B312" s="30"/>
      <c r="C312" s="40"/>
    </row>
    <row r="313" spans="1:3" x14ac:dyDescent="0.2">
      <c r="A313" s="7" t="str">
        <f t="shared" si="4"/>
        <v>Execução 309</v>
      </c>
      <c r="B313" s="30"/>
      <c r="C313" s="40"/>
    </row>
    <row r="314" spans="1:3" x14ac:dyDescent="0.2">
      <c r="A314" s="7" t="str">
        <f t="shared" si="4"/>
        <v>Execução 310</v>
      </c>
      <c r="B314" s="30"/>
      <c r="C314" s="40"/>
    </row>
    <row r="315" spans="1:3" x14ac:dyDescent="0.2">
      <c r="A315" s="7" t="str">
        <f t="shared" si="4"/>
        <v>Execução 311</v>
      </c>
      <c r="B315" s="30"/>
      <c r="C315" s="40"/>
    </row>
    <row r="316" spans="1:3" x14ac:dyDescent="0.2">
      <c r="A316" s="7" t="str">
        <f t="shared" si="4"/>
        <v>Execução 312</v>
      </c>
      <c r="B316" s="30"/>
      <c r="C316" s="40"/>
    </row>
    <row r="317" spans="1:3" x14ac:dyDescent="0.2">
      <c r="A317" s="7" t="str">
        <f t="shared" si="4"/>
        <v>Execução 313</v>
      </c>
      <c r="B317" s="30"/>
      <c r="C317" s="40"/>
    </row>
    <row r="318" spans="1:3" x14ac:dyDescent="0.2">
      <c r="A318" s="7" t="str">
        <f t="shared" si="4"/>
        <v>Execução 314</v>
      </c>
      <c r="B318" s="30"/>
      <c r="C318" s="40"/>
    </row>
    <row r="319" spans="1:3" x14ac:dyDescent="0.2">
      <c r="A319" s="7" t="str">
        <f t="shared" si="4"/>
        <v>Execução 315</v>
      </c>
      <c r="B319" s="30"/>
      <c r="C319" s="40"/>
    </row>
    <row r="320" spans="1:3" x14ac:dyDescent="0.2">
      <c r="A320" s="7" t="str">
        <f t="shared" si="4"/>
        <v>Execução 316</v>
      </c>
      <c r="B320" s="30"/>
      <c r="C320" s="40"/>
    </row>
    <row r="321" spans="1:3" x14ac:dyDescent="0.2">
      <c r="A321" s="7" t="str">
        <f t="shared" si="4"/>
        <v>Execução 317</v>
      </c>
      <c r="B321" s="30"/>
      <c r="C321" s="40"/>
    </row>
    <row r="322" spans="1:3" x14ac:dyDescent="0.2">
      <c r="A322" s="7" t="str">
        <f t="shared" si="4"/>
        <v>Execução 318</v>
      </c>
      <c r="B322" s="30"/>
      <c r="C322" s="40"/>
    </row>
    <row r="323" spans="1:3" x14ac:dyDescent="0.2">
      <c r="A323" s="7" t="str">
        <f t="shared" si="4"/>
        <v>Execução 319</v>
      </c>
      <c r="B323" s="30"/>
      <c r="C323" s="40"/>
    </row>
    <row r="324" spans="1:3" x14ac:dyDescent="0.2">
      <c r="A324" s="7" t="str">
        <f t="shared" si="4"/>
        <v>Execução 320</v>
      </c>
      <c r="B324" s="30"/>
      <c r="C324" s="40"/>
    </row>
    <row r="325" spans="1:3" x14ac:dyDescent="0.2">
      <c r="A325" s="7" t="str">
        <f t="shared" si="4"/>
        <v>Execução 321</v>
      </c>
      <c r="B325" s="30"/>
      <c r="C325" s="40"/>
    </row>
    <row r="326" spans="1:3" x14ac:dyDescent="0.2">
      <c r="A326" s="7" t="str">
        <f t="shared" ref="A326:A389" si="5">"Execução "&amp;ROW()-4</f>
        <v>Execução 322</v>
      </c>
      <c r="B326" s="30"/>
      <c r="C326" s="40"/>
    </row>
    <row r="327" spans="1:3" x14ac:dyDescent="0.2">
      <c r="A327" s="7" t="str">
        <f t="shared" si="5"/>
        <v>Execução 323</v>
      </c>
      <c r="B327" s="30"/>
      <c r="C327" s="40"/>
    </row>
    <row r="328" spans="1:3" x14ac:dyDescent="0.2">
      <c r="A328" s="7" t="str">
        <f t="shared" si="5"/>
        <v>Execução 324</v>
      </c>
      <c r="B328" s="30"/>
      <c r="C328" s="40"/>
    </row>
    <row r="329" spans="1:3" x14ac:dyDescent="0.2">
      <c r="A329" s="7" t="str">
        <f t="shared" si="5"/>
        <v>Execução 325</v>
      </c>
      <c r="B329" s="30"/>
      <c r="C329" s="40"/>
    </row>
    <row r="330" spans="1:3" x14ac:dyDescent="0.2">
      <c r="A330" s="7" t="str">
        <f t="shared" si="5"/>
        <v>Execução 326</v>
      </c>
      <c r="B330" s="30"/>
      <c r="C330" s="40"/>
    </row>
    <row r="331" spans="1:3" x14ac:dyDescent="0.2">
      <c r="A331" s="7" t="str">
        <f t="shared" si="5"/>
        <v>Execução 327</v>
      </c>
      <c r="B331" s="30"/>
      <c r="C331" s="40"/>
    </row>
    <row r="332" spans="1:3" x14ac:dyDescent="0.2">
      <c r="A332" s="7" t="str">
        <f t="shared" si="5"/>
        <v>Execução 328</v>
      </c>
      <c r="B332" s="30"/>
      <c r="C332" s="40"/>
    </row>
    <row r="333" spans="1:3" x14ac:dyDescent="0.2">
      <c r="A333" s="7" t="str">
        <f t="shared" si="5"/>
        <v>Execução 329</v>
      </c>
      <c r="B333" s="30"/>
      <c r="C333" s="40"/>
    </row>
    <row r="334" spans="1:3" x14ac:dyDescent="0.2">
      <c r="A334" s="7" t="str">
        <f t="shared" si="5"/>
        <v>Execução 330</v>
      </c>
      <c r="B334" s="30"/>
      <c r="C334" s="40"/>
    </row>
    <row r="335" spans="1:3" x14ac:dyDescent="0.2">
      <c r="A335" s="7" t="str">
        <f t="shared" si="5"/>
        <v>Execução 331</v>
      </c>
      <c r="B335" s="30"/>
      <c r="C335" s="40"/>
    </row>
    <row r="336" spans="1:3" x14ac:dyDescent="0.2">
      <c r="A336" s="7" t="str">
        <f t="shared" si="5"/>
        <v>Execução 332</v>
      </c>
      <c r="B336" s="30"/>
      <c r="C336" s="40"/>
    </row>
    <row r="337" spans="1:3" x14ac:dyDescent="0.2">
      <c r="A337" s="7" t="str">
        <f t="shared" si="5"/>
        <v>Execução 333</v>
      </c>
      <c r="B337" s="30"/>
      <c r="C337" s="40"/>
    </row>
    <row r="338" spans="1:3" x14ac:dyDescent="0.2">
      <c r="A338" s="7" t="str">
        <f t="shared" si="5"/>
        <v>Execução 334</v>
      </c>
      <c r="B338" s="30"/>
      <c r="C338" s="40"/>
    </row>
    <row r="339" spans="1:3" x14ac:dyDescent="0.2">
      <c r="A339" s="7" t="str">
        <f t="shared" si="5"/>
        <v>Execução 335</v>
      </c>
      <c r="B339" s="30"/>
      <c r="C339" s="40"/>
    </row>
    <row r="340" spans="1:3" x14ac:dyDescent="0.2">
      <c r="A340" s="7" t="str">
        <f t="shared" si="5"/>
        <v>Execução 336</v>
      </c>
      <c r="B340" s="30"/>
      <c r="C340" s="40"/>
    </row>
    <row r="341" spans="1:3" x14ac:dyDescent="0.2">
      <c r="A341" s="7" t="str">
        <f t="shared" si="5"/>
        <v>Execução 337</v>
      </c>
      <c r="B341" s="30"/>
      <c r="C341" s="40"/>
    </row>
    <row r="342" spans="1:3" x14ac:dyDescent="0.2">
      <c r="A342" s="7" t="str">
        <f t="shared" si="5"/>
        <v>Execução 338</v>
      </c>
      <c r="B342" s="30"/>
      <c r="C342" s="40"/>
    </row>
    <row r="343" spans="1:3" x14ac:dyDescent="0.2">
      <c r="A343" s="7" t="str">
        <f t="shared" si="5"/>
        <v>Execução 339</v>
      </c>
      <c r="B343" s="30"/>
      <c r="C343" s="40"/>
    </row>
    <row r="344" spans="1:3" x14ac:dyDescent="0.2">
      <c r="A344" s="7" t="str">
        <f t="shared" si="5"/>
        <v>Execução 340</v>
      </c>
      <c r="B344" s="30"/>
      <c r="C344" s="40"/>
    </row>
    <row r="345" spans="1:3" x14ac:dyDescent="0.2">
      <c r="A345" s="7" t="str">
        <f t="shared" si="5"/>
        <v>Execução 341</v>
      </c>
      <c r="B345" s="30"/>
      <c r="C345" s="40"/>
    </row>
    <row r="346" spans="1:3" x14ac:dyDescent="0.2">
      <c r="A346" s="7" t="str">
        <f t="shared" si="5"/>
        <v>Execução 342</v>
      </c>
      <c r="B346" s="30"/>
      <c r="C346" s="40"/>
    </row>
    <row r="347" spans="1:3" x14ac:dyDescent="0.2">
      <c r="A347" s="7" t="str">
        <f t="shared" si="5"/>
        <v>Execução 343</v>
      </c>
      <c r="B347" s="30"/>
      <c r="C347" s="40"/>
    </row>
    <row r="348" spans="1:3" x14ac:dyDescent="0.2">
      <c r="A348" s="7" t="str">
        <f t="shared" si="5"/>
        <v>Execução 344</v>
      </c>
      <c r="B348" s="30"/>
      <c r="C348" s="40"/>
    </row>
    <row r="349" spans="1:3" x14ac:dyDescent="0.2">
      <c r="A349" s="7" t="str">
        <f t="shared" si="5"/>
        <v>Execução 345</v>
      </c>
      <c r="B349" s="30"/>
      <c r="C349" s="40"/>
    </row>
    <row r="350" spans="1:3" x14ac:dyDescent="0.2">
      <c r="A350" s="7" t="str">
        <f t="shared" si="5"/>
        <v>Execução 346</v>
      </c>
      <c r="B350" s="30"/>
      <c r="C350" s="40"/>
    </row>
    <row r="351" spans="1:3" x14ac:dyDescent="0.2">
      <c r="A351" s="7" t="str">
        <f t="shared" si="5"/>
        <v>Execução 347</v>
      </c>
      <c r="B351" s="30"/>
      <c r="C351" s="40"/>
    </row>
    <row r="352" spans="1:3" x14ac:dyDescent="0.2">
      <c r="A352" s="7" t="str">
        <f t="shared" si="5"/>
        <v>Execução 348</v>
      </c>
      <c r="B352" s="30"/>
      <c r="C352" s="40"/>
    </row>
    <row r="353" spans="1:3" x14ac:dyDescent="0.2">
      <c r="A353" s="7" t="str">
        <f t="shared" si="5"/>
        <v>Execução 349</v>
      </c>
      <c r="B353" s="30"/>
      <c r="C353" s="40"/>
    </row>
    <row r="354" spans="1:3" x14ac:dyDescent="0.2">
      <c r="A354" s="7" t="str">
        <f t="shared" si="5"/>
        <v>Execução 350</v>
      </c>
      <c r="B354" s="30"/>
      <c r="C354" s="40"/>
    </row>
    <row r="355" spans="1:3" x14ac:dyDescent="0.2">
      <c r="A355" s="7" t="str">
        <f t="shared" si="5"/>
        <v>Execução 351</v>
      </c>
      <c r="B355" s="30"/>
      <c r="C355" s="40"/>
    </row>
    <row r="356" spans="1:3" x14ac:dyDescent="0.2">
      <c r="A356" s="7" t="str">
        <f t="shared" si="5"/>
        <v>Execução 352</v>
      </c>
      <c r="B356" s="30"/>
      <c r="C356" s="40"/>
    </row>
    <row r="357" spans="1:3" x14ac:dyDescent="0.2">
      <c r="A357" s="7" t="str">
        <f t="shared" si="5"/>
        <v>Execução 353</v>
      </c>
      <c r="B357" s="30"/>
      <c r="C357" s="40"/>
    </row>
    <row r="358" spans="1:3" x14ac:dyDescent="0.2">
      <c r="A358" s="7" t="str">
        <f t="shared" si="5"/>
        <v>Execução 354</v>
      </c>
      <c r="B358" s="30"/>
      <c r="C358" s="40"/>
    </row>
    <row r="359" spans="1:3" x14ac:dyDescent="0.2">
      <c r="A359" s="7" t="str">
        <f t="shared" si="5"/>
        <v>Execução 355</v>
      </c>
      <c r="B359" s="30"/>
      <c r="C359" s="40"/>
    </row>
    <row r="360" spans="1:3" x14ac:dyDescent="0.2">
      <c r="A360" s="7" t="str">
        <f t="shared" si="5"/>
        <v>Execução 356</v>
      </c>
      <c r="B360" s="30"/>
      <c r="C360" s="40"/>
    </row>
    <row r="361" spans="1:3" x14ac:dyDescent="0.2">
      <c r="A361" s="7" t="str">
        <f t="shared" si="5"/>
        <v>Execução 357</v>
      </c>
      <c r="B361" s="30"/>
      <c r="C361" s="40"/>
    </row>
    <row r="362" spans="1:3" x14ac:dyDescent="0.2">
      <c r="A362" s="7" t="str">
        <f t="shared" si="5"/>
        <v>Execução 358</v>
      </c>
      <c r="B362" s="30"/>
      <c r="C362" s="40"/>
    </row>
    <row r="363" spans="1:3" x14ac:dyDescent="0.2">
      <c r="A363" s="7" t="str">
        <f t="shared" si="5"/>
        <v>Execução 359</v>
      </c>
      <c r="B363" s="30"/>
      <c r="C363" s="40"/>
    </row>
    <row r="364" spans="1:3" x14ac:dyDescent="0.2">
      <c r="A364" s="7" t="str">
        <f t="shared" si="5"/>
        <v>Execução 360</v>
      </c>
      <c r="B364" s="30"/>
      <c r="C364" s="40"/>
    </row>
    <row r="365" spans="1:3" x14ac:dyDescent="0.2">
      <c r="A365" s="7" t="str">
        <f t="shared" si="5"/>
        <v>Execução 361</v>
      </c>
      <c r="B365" s="30"/>
      <c r="C365" s="40"/>
    </row>
    <row r="366" spans="1:3" x14ac:dyDescent="0.2">
      <c r="A366" s="7" t="str">
        <f t="shared" si="5"/>
        <v>Execução 362</v>
      </c>
      <c r="B366" s="30"/>
      <c r="C366" s="40"/>
    </row>
    <row r="367" spans="1:3" x14ac:dyDescent="0.2">
      <c r="A367" s="7" t="str">
        <f t="shared" si="5"/>
        <v>Execução 363</v>
      </c>
      <c r="B367" s="30"/>
      <c r="C367" s="40"/>
    </row>
    <row r="368" spans="1:3" x14ac:dyDescent="0.2">
      <c r="A368" s="7" t="str">
        <f t="shared" si="5"/>
        <v>Execução 364</v>
      </c>
      <c r="B368" s="30"/>
      <c r="C368" s="40"/>
    </row>
    <row r="369" spans="1:3" x14ac:dyDescent="0.2">
      <c r="A369" s="7" t="str">
        <f t="shared" si="5"/>
        <v>Execução 365</v>
      </c>
      <c r="B369" s="30"/>
      <c r="C369" s="40"/>
    </row>
    <row r="370" spans="1:3" x14ac:dyDescent="0.2">
      <c r="A370" s="7" t="str">
        <f t="shared" si="5"/>
        <v>Execução 366</v>
      </c>
      <c r="B370" s="30"/>
      <c r="C370" s="40"/>
    </row>
    <row r="371" spans="1:3" x14ac:dyDescent="0.2">
      <c r="A371" s="7" t="str">
        <f t="shared" si="5"/>
        <v>Execução 367</v>
      </c>
      <c r="B371" s="30"/>
      <c r="C371" s="40"/>
    </row>
    <row r="372" spans="1:3" x14ac:dyDescent="0.2">
      <c r="A372" s="7" t="str">
        <f t="shared" si="5"/>
        <v>Execução 368</v>
      </c>
      <c r="B372" s="30"/>
      <c r="C372" s="40"/>
    </row>
    <row r="373" spans="1:3" x14ac:dyDescent="0.2">
      <c r="A373" s="7" t="str">
        <f t="shared" si="5"/>
        <v>Execução 369</v>
      </c>
      <c r="B373" s="30"/>
      <c r="C373" s="40"/>
    </row>
    <row r="374" spans="1:3" x14ac:dyDescent="0.2">
      <c r="A374" s="7" t="str">
        <f t="shared" si="5"/>
        <v>Execução 370</v>
      </c>
      <c r="B374" s="30"/>
      <c r="C374" s="40"/>
    </row>
    <row r="375" spans="1:3" x14ac:dyDescent="0.2">
      <c r="A375" s="7" t="str">
        <f t="shared" si="5"/>
        <v>Execução 371</v>
      </c>
      <c r="B375" s="30"/>
      <c r="C375" s="40"/>
    </row>
    <row r="376" spans="1:3" x14ac:dyDescent="0.2">
      <c r="A376" s="7" t="str">
        <f t="shared" si="5"/>
        <v>Execução 372</v>
      </c>
      <c r="B376" s="30"/>
      <c r="C376" s="40"/>
    </row>
    <row r="377" spans="1:3" x14ac:dyDescent="0.2">
      <c r="A377" s="7" t="str">
        <f t="shared" si="5"/>
        <v>Execução 373</v>
      </c>
      <c r="B377" s="30"/>
      <c r="C377" s="40"/>
    </row>
    <row r="378" spans="1:3" x14ac:dyDescent="0.2">
      <c r="A378" s="7" t="str">
        <f t="shared" si="5"/>
        <v>Execução 374</v>
      </c>
      <c r="B378" s="30"/>
      <c r="C378" s="40"/>
    </row>
    <row r="379" spans="1:3" x14ac:dyDescent="0.2">
      <c r="A379" s="7" t="str">
        <f t="shared" si="5"/>
        <v>Execução 375</v>
      </c>
      <c r="B379" s="30"/>
      <c r="C379" s="40"/>
    </row>
    <row r="380" spans="1:3" x14ac:dyDescent="0.2">
      <c r="A380" s="7" t="str">
        <f t="shared" si="5"/>
        <v>Execução 376</v>
      </c>
      <c r="B380" s="30"/>
      <c r="C380" s="40"/>
    </row>
    <row r="381" spans="1:3" x14ac:dyDescent="0.2">
      <c r="A381" s="7" t="str">
        <f t="shared" si="5"/>
        <v>Execução 377</v>
      </c>
      <c r="B381" s="30"/>
      <c r="C381" s="40"/>
    </row>
    <row r="382" spans="1:3" x14ac:dyDescent="0.2">
      <c r="A382" s="7" t="str">
        <f t="shared" si="5"/>
        <v>Execução 378</v>
      </c>
      <c r="B382" s="30"/>
      <c r="C382" s="40"/>
    </row>
    <row r="383" spans="1:3" x14ac:dyDescent="0.2">
      <c r="A383" s="7" t="str">
        <f t="shared" si="5"/>
        <v>Execução 379</v>
      </c>
      <c r="B383" s="30"/>
      <c r="C383" s="40"/>
    </row>
    <row r="384" spans="1:3" x14ac:dyDescent="0.2">
      <c r="A384" s="7" t="str">
        <f t="shared" si="5"/>
        <v>Execução 380</v>
      </c>
      <c r="B384" s="30"/>
      <c r="C384" s="40"/>
    </row>
    <row r="385" spans="1:3" x14ac:dyDescent="0.2">
      <c r="A385" s="7" t="str">
        <f t="shared" si="5"/>
        <v>Execução 381</v>
      </c>
      <c r="B385" s="30"/>
      <c r="C385" s="40"/>
    </row>
    <row r="386" spans="1:3" x14ac:dyDescent="0.2">
      <c r="A386" s="7" t="str">
        <f t="shared" si="5"/>
        <v>Execução 382</v>
      </c>
      <c r="B386" s="30"/>
      <c r="C386" s="40"/>
    </row>
    <row r="387" spans="1:3" x14ac:dyDescent="0.2">
      <c r="A387" s="7" t="str">
        <f t="shared" si="5"/>
        <v>Execução 383</v>
      </c>
      <c r="B387" s="30"/>
      <c r="C387" s="40"/>
    </row>
    <row r="388" spans="1:3" x14ac:dyDescent="0.2">
      <c r="A388" s="7" t="str">
        <f t="shared" si="5"/>
        <v>Execução 384</v>
      </c>
      <c r="B388" s="30"/>
      <c r="C388" s="40"/>
    </row>
    <row r="389" spans="1:3" x14ac:dyDescent="0.2">
      <c r="A389" s="7" t="str">
        <f t="shared" si="5"/>
        <v>Execução 385</v>
      </c>
      <c r="B389" s="30"/>
      <c r="C389" s="40"/>
    </row>
    <row r="390" spans="1:3" x14ac:dyDescent="0.2">
      <c r="A390" s="7" t="str">
        <f t="shared" ref="A390:A453" si="6">"Execução "&amp;ROW()-4</f>
        <v>Execução 386</v>
      </c>
      <c r="B390" s="30"/>
      <c r="C390" s="40"/>
    </row>
    <row r="391" spans="1:3" x14ac:dyDescent="0.2">
      <c r="A391" s="7" t="str">
        <f t="shared" si="6"/>
        <v>Execução 387</v>
      </c>
      <c r="B391" s="30"/>
      <c r="C391" s="40"/>
    </row>
    <row r="392" spans="1:3" x14ac:dyDescent="0.2">
      <c r="A392" s="7" t="str">
        <f t="shared" si="6"/>
        <v>Execução 388</v>
      </c>
      <c r="B392" s="30"/>
      <c r="C392" s="40"/>
    </row>
    <row r="393" spans="1:3" x14ac:dyDescent="0.2">
      <c r="A393" s="7" t="str">
        <f t="shared" si="6"/>
        <v>Execução 389</v>
      </c>
      <c r="B393" s="30"/>
      <c r="C393" s="40"/>
    </row>
    <row r="394" spans="1:3" x14ac:dyDescent="0.2">
      <c r="A394" s="7" t="str">
        <f t="shared" si="6"/>
        <v>Execução 390</v>
      </c>
      <c r="B394" s="30"/>
      <c r="C394" s="40"/>
    </row>
    <row r="395" spans="1:3" x14ac:dyDescent="0.2">
      <c r="A395" s="7" t="str">
        <f t="shared" si="6"/>
        <v>Execução 391</v>
      </c>
      <c r="B395" s="30"/>
      <c r="C395" s="40"/>
    </row>
    <row r="396" spans="1:3" x14ac:dyDescent="0.2">
      <c r="A396" s="7" t="str">
        <f t="shared" si="6"/>
        <v>Execução 392</v>
      </c>
      <c r="B396" s="30"/>
      <c r="C396" s="40"/>
    </row>
    <row r="397" spans="1:3" x14ac:dyDescent="0.2">
      <c r="A397" s="7" t="str">
        <f t="shared" si="6"/>
        <v>Execução 393</v>
      </c>
      <c r="B397" s="30"/>
      <c r="C397" s="40"/>
    </row>
    <row r="398" spans="1:3" x14ac:dyDescent="0.2">
      <c r="A398" s="7" t="str">
        <f t="shared" si="6"/>
        <v>Execução 394</v>
      </c>
      <c r="B398" s="30"/>
      <c r="C398" s="40"/>
    </row>
    <row r="399" spans="1:3" x14ac:dyDescent="0.2">
      <c r="A399" s="7" t="str">
        <f t="shared" si="6"/>
        <v>Execução 395</v>
      </c>
      <c r="B399" s="30"/>
      <c r="C399" s="40"/>
    </row>
    <row r="400" spans="1:3" x14ac:dyDescent="0.2">
      <c r="A400" s="7" t="str">
        <f t="shared" si="6"/>
        <v>Execução 396</v>
      </c>
      <c r="B400" s="30"/>
      <c r="C400" s="40"/>
    </row>
    <row r="401" spans="1:3" x14ac:dyDescent="0.2">
      <c r="A401" s="7" t="str">
        <f t="shared" si="6"/>
        <v>Execução 397</v>
      </c>
      <c r="B401" s="30"/>
      <c r="C401" s="40"/>
    </row>
    <row r="402" spans="1:3" x14ac:dyDescent="0.2">
      <c r="A402" s="7" t="str">
        <f t="shared" si="6"/>
        <v>Execução 398</v>
      </c>
      <c r="B402" s="30"/>
      <c r="C402" s="40"/>
    </row>
    <row r="403" spans="1:3" x14ac:dyDescent="0.2">
      <c r="A403" s="7" t="str">
        <f t="shared" si="6"/>
        <v>Execução 399</v>
      </c>
      <c r="B403" s="30"/>
      <c r="C403" s="40"/>
    </row>
    <row r="404" spans="1:3" x14ac:dyDescent="0.2">
      <c r="A404" s="7" t="str">
        <f t="shared" si="6"/>
        <v>Execução 400</v>
      </c>
      <c r="B404" s="30"/>
      <c r="C404" s="40"/>
    </row>
    <row r="405" spans="1:3" x14ac:dyDescent="0.2">
      <c r="A405" s="7" t="str">
        <f t="shared" si="6"/>
        <v>Execução 401</v>
      </c>
      <c r="B405" s="30"/>
      <c r="C405" s="40"/>
    </row>
    <row r="406" spans="1:3" x14ac:dyDescent="0.2">
      <c r="A406" s="7" t="str">
        <f t="shared" si="6"/>
        <v>Execução 402</v>
      </c>
      <c r="B406" s="30"/>
      <c r="C406" s="40"/>
    </row>
    <row r="407" spans="1:3" x14ac:dyDescent="0.2">
      <c r="A407" s="7" t="str">
        <f t="shared" si="6"/>
        <v>Execução 403</v>
      </c>
      <c r="B407" s="30"/>
      <c r="C407" s="40"/>
    </row>
    <row r="408" spans="1:3" x14ac:dyDescent="0.2">
      <c r="A408" s="7" t="str">
        <f t="shared" si="6"/>
        <v>Execução 404</v>
      </c>
      <c r="B408" s="30"/>
      <c r="C408" s="40"/>
    </row>
    <row r="409" spans="1:3" x14ac:dyDescent="0.2">
      <c r="A409" s="7" t="str">
        <f t="shared" si="6"/>
        <v>Execução 405</v>
      </c>
      <c r="B409" s="30"/>
      <c r="C409" s="40"/>
    </row>
    <row r="410" spans="1:3" x14ac:dyDescent="0.2">
      <c r="A410" s="7" t="str">
        <f t="shared" si="6"/>
        <v>Execução 406</v>
      </c>
      <c r="B410" s="30"/>
      <c r="C410" s="40"/>
    </row>
    <row r="411" spans="1:3" x14ac:dyDescent="0.2">
      <c r="A411" s="7" t="str">
        <f t="shared" si="6"/>
        <v>Execução 407</v>
      </c>
      <c r="B411" s="30"/>
      <c r="C411" s="40"/>
    </row>
    <row r="412" spans="1:3" x14ac:dyDescent="0.2">
      <c r="A412" s="7" t="str">
        <f t="shared" si="6"/>
        <v>Execução 408</v>
      </c>
      <c r="B412" s="30"/>
      <c r="C412" s="40"/>
    </row>
    <row r="413" spans="1:3" x14ac:dyDescent="0.2">
      <c r="A413" s="7" t="str">
        <f t="shared" si="6"/>
        <v>Execução 409</v>
      </c>
      <c r="B413" s="30"/>
      <c r="C413" s="40"/>
    </row>
    <row r="414" spans="1:3" x14ac:dyDescent="0.2">
      <c r="A414" s="7" t="str">
        <f t="shared" si="6"/>
        <v>Execução 410</v>
      </c>
      <c r="B414" s="30"/>
      <c r="C414" s="40"/>
    </row>
    <row r="415" spans="1:3" x14ac:dyDescent="0.2">
      <c r="A415" s="7" t="str">
        <f t="shared" si="6"/>
        <v>Execução 411</v>
      </c>
      <c r="B415" s="30"/>
      <c r="C415" s="40"/>
    </row>
    <row r="416" spans="1:3" x14ac:dyDescent="0.2">
      <c r="A416" s="7" t="str">
        <f t="shared" si="6"/>
        <v>Execução 412</v>
      </c>
      <c r="B416" s="30"/>
      <c r="C416" s="40"/>
    </row>
    <row r="417" spans="1:3" x14ac:dyDescent="0.2">
      <c r="A417" s="7" t="str">
        <f t="shared" si="6"/>
        <v>Execução 413</v>
      </c>
      <c r="B417" s="30"/>
      <c r="C417" s="40"/>
    </row>
    <row r="418" spans="1:3" x14ac:dyDescent="0.2">
      <c r="A418" s="7" t="str">
        <f t="shared" si="6"/>
        <v>Execução 414</v>
      </c>
      <c r="B418" s="30"/>
      <c r="C418" s="40"/>
    </row>
    <row r="419" spans="1:3" x14ac:dyDescent="0.2">
      <c r="A419" s="7" t="str">
        <f t="shared" si="6"/>
        <v>Execução 415</v>
      </c>
      <c r="B419" s="30"/>
      <c r="C419" s="40"/>
    </row>
    <row r="420" spans="1:3" x14ac:dyDescent="0.2">
      <c r="A420" s="7" t="str">
        <f t="shared" si="6"/>
        <v>Execução 416</v>
      </c>
      <c r="B420" s="30"/>
      <c r="C420" s="40"/>
    </row>
    <row r="421" spans="1:3" x14ac:dyDescent="0.2">
      <c r="A421" s="7" t="str">
        <f t="shared" si="6"/>
        <v>Execução 417</v>
      </c>
      <c r="B421" s="30"/>
      <c r="C421" s="40"/>
    </row>
    <row r="422" spans="1:3" x14ac:dyDescent="0.2">
      <c r="A422" s="7" t="str">
        <f t="shared" si="6"/>
        <v>Execução 418</v>
      </c>
      <c r="B422" s="30"/>
      <c r="C422" s="40"/>
    </row>
    <row r="423" spans="1:3" x14ac:dyDescent="0.2">
      <c r="A423" s="7" t="str">
        <f t="shared" si="6"/>
        <v>Execução 419</v>
      </c>
      <c r="B423" s="30"/>
      <c r="C423" s="40"/>
    </row>
    <row r="424" spans="1:3" x14ac:dyDescent="0.2">
      <c r="A424" s="7" t="str">
        <f t="shared" si="6"/>
        <v>Execução 420</v>
      </c>
      <c r="B424" s="30"/>
      <c r="C424" s="40"/>
    </row>
    <row r="425" spans="1:3" x14ac:dyDescent="0.2">
      <c r="A425" s="7" t="str">
        <f t="shared" si="6"/>
        <v>Execução 421</v>
      </c>
      <c r="B425" s="30"/>
      <c r="C425" s="40"/>
    </row>
    <row r="426" spans="1:3" x14ac:dyDescent="0.2">
      <c r="A426" s="7" t="str">
        <f t="shared" si="6"/>
        <v>Execução 422</v>
      </c>
      <c r="B426" s="30"/>
      <c r="C426" s="40"/>
    </row>
    <row r="427" spans="1:3" x14ac:dyDescent="0.2">
      <c r="A427" s="7" t="str">
        <f t="shared" si="6"/>
        <v>Execução 423</v>
      </c>
      <c r="B427" s="30"/>
      <c r="C427" s="40"/>
    </row>
    <row r="428" spans="1:3" x14ac:dyDescent="0.2">
      <c r="A428" s="7" t="str">
        <f t="shared" si="6"/>
        <v>Execução 424</v>
      </c>
      <c r="B428" s="30"/>
      <c r="C428" s="40"/>
    </row>
    <row r="429" spans="1:3" x14ac:dyDescent="0.2">
      <c r="A429" s="7" t="str">
        <f t="shared" si="6"/>
        <v>Execução 425</v>
      </c>
      <c r="B429" s="30"/>
      <c r="C429" s="40"/>
    </row>
    <row r="430" spans="1:3" x14ac:dyDescent="0.2">
      <c r="A430" s="7" t="str">
        <f t="shared" si="6"/>
        <v>Execução 426</v>
      </c>
      <c r="B430" s="30"/>
      <c r="C430" s="40"/>
    </row>
    <row r="431" spans="1:3" x14ac:dyDescent="0.2">
      <c r="A431" s="7" t="str">
        <f t="shared" si="6"/>
        <v>Execução 427</v>
      </c>
      <c r="B431" s="30"/>
      <c r="C431" s="40"/>
    </row>
    <row r="432" spans="1:3" x14ac:dyDescent="0.2">
      <c r="A432" s="7" t="str">
        <f t="shared" si="6"/>
        <v>Execução 428</v>
      </c>
      <c r="B432" s="30"/>
      <c r="C432" s="40"/>
    </row>
    <row r="433" spans="1:3" x14ac:dyDescent="0.2">
      <c r="A433" s="7" t="str">
        <f t="shared" si="6"/>
        <v>Execução 429</v>
      </c>
      <c r="B433" s="30"/>
      <c r="C433" s="40"/>
    </row>
    <row r="434" spans="1:3" x14ac:dyDescent="0.2">
      <c r="A434" s="7" t="str">
        <f t="shared" si="6"/>
        <v>Execução 430</v>
      </c>
      <c r="B434" s="30"/>
      <c r="C434" s="40"/>
    </row>
    <row r="435" spans="1:3" x14ac:dyDescent="0.2">
      <c r="A435" s="7" t="str">
        <f t="shared" si="6"/>
        <v>Execução 431</v>
      </c>
      <c r="B435" s="30"/>
      <c r="C435" s="40"/>
    </row>
    <row r="436" spans="1:3" x14ac:dyDescent="0.2">
      <c r="A436" s="7" t="str">
        <f t="shared" si="6"/>
        <v>Execução 432</v>
      </c>
      <c r="B436" s="30"/>
      <c r="C436" s="40"/>
    </row>
    <row r="437" spans="1:3" x14ac:dyDescent="0.2">
      <c r="A437" s="7" t="str">
        <f t="shared" si="6"/>
        <v>Execução 433</v>
      </c>
      <c r="B437" s="30"/>
      <c r="C437" s="40"/>
    </row>
    <row r="438" spans="1:3" x14ac:dyDescent="0.2">
      <c r="A438" s="7" t="str">
        <f t="shared" si="6"/>
        <v>Execução 434</v>
      </c>
      <c r="B438" s="30"/>
      <c r="C438" s="40"/>
    </row>
    <row r="439" spans="1:3" x14ac:dyDescent="0.2">
      <c r="A439" s="7" t="str">
        <f t="shared" si="6"/>
        <v>Execução 435</v>
      </c>
      <c r="B439" s="30"/>
      <c r="C439" s="40"/>
    </row>
    <row r="440" spans="1:3" x14ac:dyDescent="0.2">
      <c r="A440" s="7" t="str">
        <f t="shared" si="6"/>
        <v>Execução 436</v>
      </c>
      <c r="B440" s="30"/>
      <c r="C440" s="40"/>
    </row>
    <row r="441" spans="1:3" x14ac:dyDescent="0.2">
      <c r="A441" s="7" t="str">
        <f t="shared" si="6"/>
        <v>Execução 437</v>
      </c>
      <c r="B441" s="30"/>
      <c r="C441" s="40"/>
    </row>
    <row r="442" spans="1:3" x14ac:dyDescent="0.2">
      <c r="A442" s="7" t="str">
        <f t="shared" si="6"/>
        <v>Execução 438</v>
      </c>
      <c r="B442" s="30"/>
      <c r="C442" s="40"/>
    </row>
    <row r="443" spans="1:3" x14ac:dyDescent="0.2">
      <c r="A443" s="7" t="str">
        <f t="shared" si="6"/>
        <v>Execução 439</v>
      </c>
      <c r="B443" s="30"/>
      <c r="C443" s="40"/>
    </row>
    <row r="444" spans="1:3" x14ac:dyDescent="0.2">
      <c r="A444" s="7" t="str">
        <f t="shared" si="6"/>
        <v>Execução 440</v>
      </c>
      <c r="B444" s="30"/>
      <c r="C444" s="40"/>
    </row>
    <row r="445" spans="1:3" x14ac:dyDescent="0.2">
      <c r="A445" s="7" t="str">
        <f t="shared" si="6"/>
        <v>Execução 441</v>
      </c>
      <c r="B445" s="30"/>
      <c r="C445" s="40"/>
    </row>
    <row r="446" spans="1:3" x14ac:dyDescent="0.2">
      <c r="A446" s="7" t="str">
        <f t="shared" si="6"/>
        <v>Execução 442</v>
      </c>
      <c r="B446" s="30"/>
      <c r="C446" s="40"/>
    </row>
    <row r="447" spans="1:3" x14ac:dyDescent="0.2">
      <c r="A447" s="7" t="str">
        <f t="shared" si="6"/>
        <v>Execução 443</v>
      </c>
      <c r="B447" s="30"/>
      <c r="C447" s="40"/>
    </row>
    <row r="448" spans="1:3" x14ac:dyDescent="0.2">
      <c r="A448" s="7" t="str">
        <f t="shared" si="6"/>
        <v>Execução 444</v>
      </c>
      <c r="B448" s="30"/>
      <c r="C448" s="40"/>
    </row>
    <row r="449" spans="1:3" x14ac:dyDescent="0.2">
      <c r="A449" s="7" t="str">
        <f t="shared" si="6"/>
        <v>Execução 445</v>
      </c>
      <c r="B449" s="30"/>
      <c r="C449" s="40"/>
    </row>
    <row r="450" spans="1:3" x14ac:dyDescent="0.2">
      <c r="A450" s="7" t="str">
        <f t="shared" si="6"/>
        <v>Execução 446</v>
      </c>
      <c r="B450" s="30"/>
      <c r="C450" s="40"/>
    </row>
    <row r="451" spans="1:3" x14ac:dyDescent="0.2">
      <c r="A451" s="7" t="str">
        <f t="shared" si="6"/>
        <v>Execução 447</v>
      </c>
      <c r="B451" s="30"/>
      <c r="C451" s="40"/>
    </row>
    <row r="452" spans="1:3" x14ac:dyDescent="0.2">
      <c r="A452" s="7" t="str">
        <f t="shared" si="6"/>
        <v>Execução 448</v>
      </c>
      <c r="B452" s="30"/>
      <c r="C452" s="40"/>
    </row>
    <row r="453" spans="1:3" x14ac:dyDescent="0.2">
      <c r="A453" s="7" t="str">
        <f t="shared" si="6"/>
        <v>Execução 449</v>
      </c>
      <c r="B453" s="30"/>
      <c r="C453" s="40"/>
    </row>
    <row r="454" spans="1:3" x14ac:dyDescent="0.2">
      <c r="A454" s="7" t="str">
        <f t="shared" ref="A454:A517" si="7">"Execução "&amp;ROW()-4</f>
        <v>Execução 450</v>
      </c>
      <c r="B454" s="30"/>
      <c r="C454" s="40"/>
    </row>
    <row r="455" spans="1:3" x14ac:dyDescent="0.2">
      <c r="A455" s="7" t="str">
        <f t="shared" si="7"/>
        <v>Execução 451</v>
      </c>
      <c r="B455" s="30"/>
      <c r="C455" s="40"/>
    </row>
    <row r="456" spans="1:3" x14ac:dyDescent="0.2">
      <c r="A456" s="7" t="str">
        <f t="shared" si="7"/>
        <v>Execução 452</v>
      </c>
      <c r="B456" s="30"/>
      <c r="C456" s="40"/>
    </row>
    <row r="457" spans="1:3" x14ac:dyDescent="0.2">
      <c r="A457" s="7" t="str">
        <f t="shared" si="7"/>
        <v>Execução 453</v>
      </c>
      <c r="B457" s="30"/>
      <c r="C457" s="40"/>
    </row>
    <row r="458" spans="1:3" x14ac:dyDescent="0.2">
      <c r="A458" s="7" t="str">
        <f t="shared" si="7"/>
        <v>Execução 454</v>
      </c>
      <c r="B458" s="30"/>
      <c r="C458" s="40"/>
    </row>
    <row r="459" spans="1:3" x14ac:dyDescent="0.2">
      <c r="A459" s="7" t="str">
        <f t="shared" si="7"/>
        <v>Execução 455</v>
      </c>
      <c r="B459" s="30"/>
      <c r="C459" s="40"/>
    </row>
    <row r="460" spans="1:3" x14ac:dyDescent="0.2">
      <c r="A460" s="7" t="str">
        <f t="shared" si="7"/>
        <v>Execução 456</v>
      </c>
      <c r="B460" s="30"/>
      <c r="C460" s="40"/>
    </row>
    <row r="461" spans="1:3" x14ac:dyDescent="0.2">
      <c r="A461" s="7" t="str">
        <f t="shared" si="7"/>
        <v>Execução 457</v>
      </c>
      <c r="B461" s="30"/>
      <c r="C461" s="40"/>
    </row>
    <row r="462" spans="1:3" x14ac:dyDescent="0.2">
      <c r="A462" s="7" t="str">
        <f t="shared" si="7"/>
        <v>Execução 458</v>
      </c>
      <c r="B462" s="30"/>
      <c r="C462" s="40"/>
    </row>
    <row r="463" spans="1:3" x14ac:dyDescent="0.2">
      <c r="A463" s="7" t="str">
        <f t="shared" si="7"/>
        <v>Execução 459</v>
      </c>
      <c r="B463" s="30"/>
      <c r="C463" s="40"/>
    </row>
    <row r="464" spans="1:3" x14ac:dyDescent="0.2">
      <c r="A464" s="7" t="str">
        <f t="shared" si="7"/>
        <v>Execução 460</v>
      </c>
      <c r="B464" s="30"/>
      <c r="C464" s="40"/>
    </row>
    <row r="465" spans="1:3" x14ac:dyDescent="0.2">
      <c r="A465" s="7" t="str">
        <f t="shared" si="7"/>
        <v>Execução 461</v>
      </c>
      <c r="B465" s="30"/>
      <c r="C465" s="40"/>
    </row>
    <row r="466" spans="1:3" x14ac:dyDescent="0.2">
      <c r="A466" s="7" t="str">
        <f t="shared" si="7"/>
        <v>Execução 462</v>
      </c>
      <c r="B466" s="30"/>
      <c r="C466" s="40"/>
    </row>
    <row r="467" spans="1:3" x14ac:dyDescent="0.2">
      <c r="A467" s="7" t="str">
        <f t="shared" si="7"/>
        <v>Execução 463</v>
      </c>
      <c r="B467" s="30"/>
      <c r="C467" s="40"/>
    </row>
    <row r="468" spans="1:3" x14ac:dyDescent="0.2">
      <c r="A468" s="7" t="str">
        <f t="shared" si="7"/>
        <v>Execução 464</v>
      </c>
      <c r="B468" s="30"/>
      <c r="C468" s="40"/>
    </row>
    <row r="469" spans="1:3" x14ac:dyDescent="0.2">
      <c r="A469" s="7" t="str">
        <f t="shared" si="7"/>
        <v>Execução 465</v>
      </c>
      <c r="B469" s="30"/>
      <c r="C469" s="40"/>
    </row>
    <row r="470" spans="1:3" x14ac:dyDescent="0.2">
      <c r="A470" s="7" t="str">
        <f t="shared" si="7"/>
        <v>Execução 466</v>
      </c>
      <c r="B470" s="30"/>
      <c r="C470" s="40"/>
    </row>
    <row r="471" spans="1:3" x14ac:dyDescent="0.2">
      <c r="A471" s="7" t="str">
        <f t="shared" si="7"/>
        <v>Execução 467</v>
      </c>
      <c r="B471" s="30"/>
      <c r="C471" s="40"/>
    </row>
    <row r="472" spans="1:3" x14ac:dyDescent="0.2">
      <c r="A472" s="7" t="str">
        <f t="shared" si="7"/>
        <v>Execução 468</v>
      </c>
      <c r="B472" s="30"/>
      <c r="C472" s="40"/>
    </row>
    <row r="473" spans="1:3" x14ac:dyDescent="0.2">
      <c r="A473" s="7" t="str">
        <f t="shared" si="7"/>
        <v>Execução 469</v>
      </c>
      <c r="B473" s="30"/>
      <c r="C473" s="40"/>
    </row>
    <row r="474" spans="1:3" x14ac:dyDescent="0.2">
      <c r="A474" s="7" t="str">
        <f t="shared" si="7"/>
        <v>Execução 470</v>
      </c>
      <c r="B474" s="30"/>
      <c r="C474" s="40"/>
    </row>
    <row r="475" spans="1:3" x14ac:dyDescent="0.2">
      <c r="A475" s="7" t="str">
        <f t="shared" si="7"/>
        <v>Execução 471</v>
      </c>
      <c r="B475" s="30"/>
      <c r="C475" s="40"/>
    </row>
    <row r="476" spans="1:3" x14ac:dyDescent="0.2">
      <c r="A476" s="7" t="str">
        <f t="shared" si="7"/>
        <v>Execução 472</v>
      </c>
      <c r="B476" s="30"/>
      <c r="C476" s="40"/>
    </row>
    <row r="477" spans="1:3" x14ac:dyDescent="0.2">
      <c r="A477" s="7" t="str">
        <f t="shared" si="7"/>
        <v>Execução 473</v>
      </c>
      <c r="B477" s="30"/>
      <c r="C477" s="40"/>
    </row>
    <row r="478" spans="1:3" x14ac:dyDescent="0.2">
      <c r="A478" s="7" t="str">
        <f t="shared" si="7"/>
        <v>Execução 474</v>
      </c>
      <c r="B478" s="30"/>
      <c r="C478" s="40"/>
    </row>
    <row r="479" spans="1:3" x14ac:dyDescent="0.2">
      <c r="A479" s="7" t="str">
        <f t="shared" si="7"/>
        <v>Execução 475</v>
      </c>
      <c r="B479" s="30"/>
      <c r="C479" s="40"/>
    </row>
    <row r="480" spans="1:3" x14ac:dyDescent="0.2">
      <c r="A480" s="7" t="str">
        <f t="shared" si="7"/>
        <v>Execução 476</v>
      </c>
      <c r="B480" s="30"/>
      <c r="C480" s="40"/>
    </row>
    <row r="481" spans="1:3" x14ac:dyDescent="0.2">
      <c r="A481" s="7" t="str">
        <f t="shared" si="7"/>
        <v>Execução 477</v>
      </c>
      <c r="B481" s="30"/>
      <c r="C481" s="40"/>
    </row>
    <row r="482" spans="1:3" x14ac:dyDescent="0.2">
      <c r="A482" s="7" t="str">
        <f t="shared" si="7"/>
        <v>Execução 478</v>
      </c>
      <c r="B482" s="30"/>
      <c r="C482" s="40"/>
    </row>
    <row r="483" spans="1:3" x14ac:dyDescent="0.2">
      <c r="A483" s="7" t="str">
        <f t="shared" si="7"/>
        <v>Execução 479</v>
      </c>
      <c r="B483" s="30"/>
      <c r="C483" s="40"/>
    </row>
    <row r="484" spans="1:3" x14ac:dyDescent="0.2">
      <c r="A484" s="7" t="str">
        <f t="shared" si="7"/>
        <v>Execução 480</v>
      </c>
      <c r="B484" s="30"/>
      <c r="C484" s="40"/>
    </row>
    <row r="485" spans="1:3" x14ac:dyDescent="0.2">
      <c r="A485" s="7" t="str">
        <f t="shared" si="7"/>
        <v>Execução 481</v>
      </c>
      <c r="B485" s="30"/>
      <c r="C485" s="40"/>
    </row>
    <row r="486" spans="1:3" x14ac:dyDescent="0.2">
      <c r="A486" s="7" t="str">
        <f t="shared" si="7"/>
        <v>Execução 482</v>
      </c>
      <c r="B486" s="30"/>
      <c r="C486" s="40"/>
    </row>
    <row r="487" spans="1:3" x14ac:dyDescent="0.2">
      <c r="A487" s="7" t="str">
        <f t="shared" si="7"/>
        <v>Execução 483</v>
      </c>
      <c r="B487" s="30"/>
      <c r="C487" s="40"/>
    </row>
    <row r="488" spans="1:3" x14ac:dyDescent="0.2">
      <c r="A488" s="7" t="str">
        <f t="shared" si="7"/>
        <v>Execução 484</v>
      </c>
      <c r="B488" s="30"/>
      <c r="C488" s="40"/>
    </row>
    <row r="489" spans="1:3" x14ac:dyDescent="0.2">
      <c r="A489" s="7" t="str">
        <f t="shared" si="7"/>
        <v>Execução 485</v>
      </c>
      <c r="B489" s="30"/>
      <c r="C489" s="40"/>
    </row>
    <row r="490" spans="1:3" x14ac:dyDescent="0.2">
      <c r="A490" s="7" t="str">
        <f t="shared" si="7"/>
        <v>Execução 486</v>
      </c>
      <c r="B490" s="30"/>
      <c r="C490" s="40"/>
    </row>
    <row r="491" spans="1:3" x14ac:dyDescent="0.2">
      <c r="A491" s="7" t="str">
        <f t="shared" si="7"/>
        <v>Execução 487</v>
      </c>
      <c r="B491" s="30"/>
      <c r="C491" s="40"/>
    </row>
    <row r="492" spans="1:3" x14ac:dyDescent="0.2">
      <c r="A492" s="7" t="str">
        <f t="shared" si="7"/>
        <v>Execução 488</v>
      </c>
      <c r="B492" s="30"/>
      <c r="C492" s="40"/>
    </row>
    <row r="493" spans="1:3" x14ac:dyDescent="0.2">
      <c r="A493" s="7" t="str">
        <f t="shared" si="7"/>
        <v>Execução 489</v>
      </c>
      <c r="B493" s="30"/>
      <c r="C493" s="40"/>
    </row>
    <row r="494" spans="1:3" x14ac:dyDescent="0.2">
      <c r="A494" s="7" t="str">
        <f t="shared" si="7"/>
        <v>Execução 490</v>
      </c>
      <c r="B494" s="30"/>
      <c r="C494" s="40"/>
    </row>
    <row r="495" spans="1:3" x14ac:dyDescent="0.2">
      <c r="A495" s="7" t="str">
        <f t="shared" si="7"/>
        <v>Execução 491</v>
      </c>
      <c r="B495" s="30"/>
      <c r="C495" s="40"/>
    </row>
    <row r="496" spans="1:3" x14ac:dyDescent="0.2">
      <c r="A496" s="7" t="str">
        <f t="shared" si="7"/>
        <v>Execução 492</v>
      </c>
      <c r="B496" s="30"/>
      <c r="C496" s="40"/>
    </row>
    <row r="497" spans="1:3" x14ac:dyDescent="0.2">
      <c r="A497" s="7" t="str">
        <f t="shared" si="7"/>
        <v>Execução 493</v>
      </c>
      <c r="B497" s="30"/>
      <c r="C497" s="40"/>
    </row>
    <row r="498" spans="1:3" x14ac:dyDescent="0.2">
      <c r="A498" s="7" t="str">
        <f t="shared" si="7"/>
        <v>Execução 494</v>
      </c>
      <c r="B498" s="30"/>
      <c r="C498" s="40"/>
    </row>
    <row r="499" spans="1:3" x14ac:dyDescent="0.2">
      <c r="A499" s="7" t="str">
        <f t="shared" si="7"/>
        <v>Execução 495</v>
      </c>
      <c r="B499" s="30"/>
      <c r="C499" s="40"/>
    </row>
    <row r="500" spans="1:3" x14ac:dyDescent="0.2">
      <c r="A500" s="7" t="str">
        <f t="shared" si="7"/>
        <v>Execução 496</v>
      </c>
      <c r="B500" s="30"/>
      <c r="C500" s="40"/>
    </row>
    <row r="501" spans="1:3" x14ac:dyDescent="0.2">
      <c r="A501" s="7" t="str">
        <f t="shared" si="7"/>
        <v>Execução 497</v>
      </c>
      <c r="B501" s="30"/>
      <c r="C501" s="40"/>
    </row>
    <row r="502" spans="1:3" x14ac:dyDescent="0.2">
      <c r="A502" s="7" t="str">
        <f t="shared" si="7"/>
        <v>Execução 498</v>
      </c>
      <c r="B502" s="30"/>
      <c r="C502" s="40"/>
    </row>
    <row r="503" spans="1:3" x14ac:dyDescent="0.2">
      <c r="A503" s="7" t="str">
        <f t="shared" si="7"/>
        <v>Execução 499</v>
      </c>
      <c r="B503" s="30"/>
      <c r="C503" s="40"/>
    </row>
    <row r="504" spans="1:3" x14ac:dyDescent="0.2">
      <c r="A504" s="7" t="str">
        <f t="shared" si="7"/>
        <v>Execução 500</v>
      </c>
      <c r="B504" s="30"/>
      <c r="C504" s="40"/>
    </row>
    <row r="505" spans="1:3" x14ac:dyDescent="0.2">
      <c r="A505" s="7" t="str">
        <f t="shared" si="7"/>
        <v>Execução 501</v>
      </c>
      <c r="B505" s="30"/>
      <c r="C505" s="40"/>
    </row>
    <row r="506" spans="1:3" x14ac:dyDescent="0.2">
      <c r="A506" s="7" t="str">
        <f t="shared" si="7"/>
        <v>Execução 502</v>
      </c>
      <c r="B506" s="30"/>
      <c r="C506" s="40"/>
    </row>
    <row r="507" spans="1:3" x14ac:dyDescent="0.2">
      <c r="A507" s="7" t="str">
        <f t="shared" si="7"/>
        <v>Execução 503</v>
      </c>
      <c r="B507" s="30"/>
      <c r="C507" s="40"/>
    </row>
    <row r="508" spans="1:3" x14ac:dyDescent="0.2">
      <c r="A508" s="7" t="str">
        <f t="shared" si="7"/>
        <v>Execução 504</v>
      </c>
      <c r="B508" s="30"/>
      <c r="C508" s="40"/>
    </row>
    <row r="509" spans="1:3" x14ac:dyDescent="0.2">
      <c r="A509" s="7" t="str">
        <f t="shared" si="7"/>
        <v>Execução 505</v>
      </c>
      <c r="B509" s="30"/>
      <c r="C509" s="40"/>
    </row>
    <row r="510" spans="1:3" x14ac:dyDescent="0.2">
      <c r="A510" s="7" t="str">
        <f t="shared" si="7"/>
        <v>Execução 506</v>
      </c>
      <c r="B510" s="30"/>
      <c r="C510" s="40"/>
    </row>
    <row r="511" spans="1:3" x14ac:dyDescent="0.2">
      <c r="A511" s="7" t="str">
        <f t="shared" si="7"/>
        <v>Execução 507</v>
      </c>
      <c r="B511" s="30"/>
      <c r="C511" s="40"/>
    </row>
    <row r="512" spans="1:3" x14ac:dyDescent="0.2">
      <c r="A512" s="7" t="str">
        <f t="shared" si="7"/>
        <v>Execução 508</v>
      </c>
      <c r="B512" s="30"/>
      <c r="C512" s="40"/>
    </row>
    <row r="513" spans="1:3" x14ac:dyDescent="0.2">
      <c r="A513" s="7" t="str">
        <f t="shared" si="7"/>
        <v>Execução 509</v>
      </c>
      <c r="B513" s="30"/>
      <c r="C513" s="40"/>
    </row>
    <row r="514" spans="1:3" x14ac:dyDescent="0.2">
      <c r="A514" s="7" t="str">
        <f t="shared" si="7"/>
        <v>Execução 510</v>
      </c>
      <c r="B514" s="30"/>
      <c r="C514" s="40"/>
    </row>
    <row r="515" spans="1:3" x14ac:dyDescent="0.2">
      <c r="A515" s="7" t="str">
        <f t="shared" si="7"/>
        <v>Execução 511</v>
      </c>
      <c r="B515" s="30"/>
      <c r="C515" s="40"/>
    </row>
    <row r="516" spans="1:3" x14ac:dyDescent="0.2">
      <c r="A516" s="7" t="str">
        <f t="shared" si="7"/>
        <v>Execução 512</v>
      </c>
      <c r="B516" s="30"/>
      <c r="C516" s="40"/>
    </row>
    <row r="517" spans="1:3" x14ac:dyDescent="0.2">
      <c r="A517" s="7" t="str">
        <f t="shared" si="7"/>
        <v>Execução 513</v>
      </c>
      <c r="B517" s="30"/>
      <c r="C517" s="40"/>
    </row>
    <row r="518" spans="1:3" x14ac:dyDescent="0.2">
      <c r="A518" s="7" t="str">
        <f t="shared" ref="A518:A581" si="8">"Execução "&amp;ROW()-4</f>
        <v>Execução 514</v>
      </c>
      <c r="B518" s="30"/>
      <c r="C518" s="40"/>
    </row>
    <row r="519" spans="1:3" x14ac:dyDescent="0.2">
      <c r="A519" s="7" t="str">
        <f t="shared" si="8"/>
        <v>Execução 515</v>
      </c>
      <c r="B519" s="30"/>
      <c r="C519" s="40"/>
    </row>
    <row r="520" spans="1:3" x14ac:dyDescent="0.2">
      <c r="A520" s="7" t="str">
        <f t="shared" si="8"/>
        <v>Execução 516</v>
      </c>
      <c r="B520" s="30"/>
      <c r="C520" s="40"/>
    </row>
    <row r="521" spans="1:3" x14ac:dyDescent="0.2">
      <c r="A521" s="7" t="str">
        <f t="shared" si="8"/>
        <v>Execução 517</v>
      </c>
      <c r="B521" s="30"/>
      <c r="C521" s="40"/>
    </row>
    <row r="522" spans="1:3" x14ac:dyDescent="0.2">
      <c r="A522" s="7" t="str">
        <f t="shared" si="8"/>
        <v>Execução 518</v>
      </c>
      <c r="B522" s="30"/>
      <c r="C522" s="40"/>
    </row>
    <row r="523" spans="1:3" x14ac:dyDescent="0.2">
      <c r="A523" s="7" t="str">
        <f t="shared" si="8"/>
        <v>Execução 519</v>
      </c>
      <c r="B523" s="30"/>
      <c r="C523" s="40"/>
    </row>
    <row r="524" spans="1:3" x14ac:dyDescent="0.2">
      <c r="A524" s="7" t="str">
        <f t="shared" si="8"/>
        <v>Execução 520</v>
      </c>
      <c r="B524" s="30"/>
      <c r="C524" s="40"/>
    </row>
    <row r="525" spans="1:3" x14ac:dyDescent="0.2">
      <c r="A525" s="7" t="str">
        <f t="shared" si="8"/>
        <v>Execução 521</v>
      </c>
      <c r="B525" s="30"/>
      <c r="C525" s="40"/>
    </row>
    <row r="526" spans="1:3" x14ac:dyDescent="0.2">
      <c r="A526" s="7" t="str">
        <f t="shared" si="8"/>
        <v>Execução 522</v>
      </c>
      <c r="B526" s="30"/>
      <c r="C526" s="40"/>
    </row>
    <row r="527" spans="1:3" x14ac:dyDescent="0.2">
      <c r="A527" s="7" t="str">
        <f t="shared" si="8"/>
        <v>Execução 523</v>
      </c>
      <c r="B527" s="30"/>
      <c r="C527" s="40"/>
    </row>
    <row r="528" spans="1:3" x14ac:dyDescent="0.2">
      <c r="A528" s="7" t="str">
        <f t="shared" si="8"/>
        <v>Execução 524</v>
      </c>
      <c r="B528" s="30"/>
      <c r="C528" s="40"/>
    </row>
    <row r="529" spans="1:3" x14ac:dyDescent="0.2">
      <c r="A529" s="7" t="str">
        <f t="shared" si="8"/>
        <v>Execução 525</v>
      </c>
      <c r="B529" s="30"/>
      <c r="C529" s="40"/>
    </row>
    <row r="530" spans="1:3" x14ac:dyDescent="0.2">
      <c r="A530" s="7" t="str">
        <f t="shared" si="8"/>
        <v>Execução 526</v>
      </c>
      <c r="B530" s="30"/>
      <c r="C530" s="40"/>
    </row>
    <row r="531" spans="1:3" x14ac:dyDescent="0.2">
      <c r="A531" s="7" t="str">
        <f t="shared" si="8"/>
        <v>Execução 527</v>
      </c>
      <c r="B531" s="30"/>
      <c r="C531" s="40"/>
    </row>
    <row r="532" spans="1:3" x14ac:dyDescent="0.2">
      <c r="A532" s="7" t="str">
        <f t="shared" si="8"/>
        <v>Execução 528</v>
      </c>
      <c r="B532" s="30"/>
      <c r="C532" s="40"/>
    </row>
    <row r="533" spans="1:3" x14ac:dyDescent="0.2">
      <c r="A533" s="7" t="str">
        <f t="shared" si="8"/>
        <v>Execução 529</v>
      </c>
      <c r="B533" s="30"/>
      <c r="C533" s="40"/>
    </row>
    <row r="534" spans="1:3" x14ac:dyDescent="0.2">
      <c r="A534" s="7" t="str">
        <f t="shared" si="8"/>
        <v>Execução 530</v>
      </c>
      <c r="B534" s="30"/>
      <c r="C534" s="40"/>
    </row>
    <row r="535" spans="1:3" x14ac:dyDescent="0.2">
      <c r="A535" s="7" t="str">
        <f t="shared" si="8"/>
        <v>Execução 531</v>
      </c>
      <c r="B535" s="30"/>
      <c r="C535" s="40"/>
    </row>
    <row r="536" spans="1:3" x14ac:dyDescent="0.2">
      <c r="A536" s="7" t="str">
        <f t="shared" si="8"/>
        <v>Execução 532</v>
      </c>
      <c r="B536" s="30"/>
      <c r="C536" s="40"/>
    </row>
    <row r="537" spans="1:3" x14ac:dyDescent="0.2">
      <c r="A537" s="7" t="str">
        <f t="shared" si="8"/>
        <v>Execução 533</v>
      </c>
      <c r="B537" s="30"/>
      <c r="C537" s="40"/>
    </row>
    <row r="538" spans="1:3" x14ac:dyDescent="0.2">
      <c r="A538" s="7" t="str">
        <f t="shared" si="8"/>
        <v>Execução 534</v>
      </c>
      <c r="B538" s="30"/>
      <c r="C538" s="40"/>
    </row>
    <row r="539" spans="1:3" x14ac:dyDescent="0.2">
      <c r="A539" s="7" t="str">
        <f t="shared" si="8"/>
        <v>Execução 535</v>
      </c>
      <c r="B539" s="30"/>
      <c r="C539" s="40"/>
    </row>
    <row r="540" spans="1:3" x14ac:dyDescent="0.2">
      <c r="A540" s="7" t="str">
        <f t="shared" si="8"/>
        <v>Execução 536</v>
      </c>
      <c r="B540" s="30"/>
      <c r="C540" s="40"/>
    </row>
    <row r="541" spans="1:3" x14ac:dyDescent="0.2">
      <c r="A541" s="7" t="str">
        <f t="shared" si="8"/>
        <v>Execução 537</v>
      </c>
      <c r="B541" s="30"/>
      <c r="C541" s="40"/>
    </row>
    <row r="542" spans="1:3" x14ac:dyDescent="0.2">
      <c r="A542" s="7" t="str">
        <f t="shared" si="8"/>
        <v>Execução 538</v>
      </c>
      <c r="B542" s="30"/>
      <c r="C542" s="40"/>
    </row>
    <row r="543" spans="1:3" x14ac:dyDescent="0.2">
      <c r="A543" s="7" t="str">
        <f t="shared" si="8"/>
        <v>Execução 539</v>
      </c>
      <c r="B543" s="30"/>
      <c r="C543" s="40"/>
    </row>
    <row r="544" spans="1:3" x14ac:dyDescent="0.2">
      <c r="A544" s="7" t="str">
        <f t="shared" si="8"/>
        <v>Execução 540</v>
      </c>
      <c r="B544" s="30"/>
      <c r="C544" s="40"/>
    </row>
    <row r="545" spans="1:3" x14ac:dyDescent="0.2">
      <c r="A545" s="7" t="str">
        <f t="shared" si="8"/>
        <v>Execução 541</v>
      </c>
      <c r="B545" s="30"/>
      <c r="C545" s="40"/>
    </row>
    <row r="546" spans="1:3" x14ac:dyDescent="0.2">
      <c r="A546" s="7" t="str">
        <f t="shared" si="8"/>
        <v>Execução 542</v>
      </c>
      <c r="B546" s="30"/>
      <c r="C546" s="40"/>
    </row>
    <row r="547" spans="1:3" x14ac:dyDescent="0.2">
      <c r="A547" s="7" t="str">
        <f t="shared" si="8"/>
        <v>Execução 543</v>
      </c>
      <c r="B547" s="30"/>
      <c r="C547" s="40"/>
    </row>
    <row r="548" spans="1:3" x14ac:dyDescent="0.2">
      <c r="A548" s="7" t="str">
        <f t="shared" si="8"/>
        <v>Execução 544</v>
      </c>
      <c r="B548" s="30"/>
      <c r="C548" s="40"/>
    </row>
    <row r="549" spans="1:3" x14ac:dyDescent="0.2">
      <c r="A549" s="7" t="str">
        <f t="shared" si="8"/>
        <v>Execução 545</v>
      </c>
      <c r="B549" s="30"/>
      <c r="C549" s="40"/>
    </row>
    <row r="550" spans="1:3" x14ac:dyDescent="0.2">
      <c r="A550" s="7" t="str">
        <f t="shared" si="8"/>
        <v>Execução 546</v>
      </c>
      <c r="B550" s="30"/>
      <c r="C550" s="40"/>
    </row>
    <row r="551" spans="1:3" x14ac:dyDescent="0.2">
      <c r="A551" s="7" t="str">
        <f t="shared" si="8"/>
        <v>Execução 547</v>
      </c>
      <c r="B551" s="30"/>
      <c r="C551" s="40"/>
    </row>
    <row r="552" spans="1:3" x14ac:dyDescent="0.2">
      <c r="A552" s="7" t="str">
        <f t="shared" si="8"/>
        <v>Execução 548</v>
      </c>
      <c r="B552" s="30"/>
      <c r="C552" s="40"/>
    </row>
    <row r="553" spans="1:3" x14ac:dyDescent="0.2">
      <c r="A553" s="7" t="str">
        <f t="shared" si="8"/>
        <v>Execução 549</v>
      </c>
      <c r="B553" s="30"/>
      <c r="C553" s="40"/>
    </row>
    <row r="554" spans="1:3" x14ac:dyDescent="0.2">
      <c r="A554" s="7" t="str">
        <f t="shared" si="8"/>
        <v>Execução 550</v>
      </c>
      <c r="B554" s="30"/>
      <c r="C554" s="40"/>
    </row>
    <row r="555" spans="1:3" x14ac:dyDescent="0.2">
      <c r="A555" s="7" t="str">
        <f t="shared" si="8"/>
        <v>Execução 551</v>
      </c>
      <c r="B555" s="30"/>
      <c r="C555" s="40"/>
    </row>
    <row r="556" spans="1:3" x14ac:dyDescent="0.2">
      <c r="A556" s="7" t="str">
        <f t="shared" si="8"/>
        <v>Execução 552</v>
      </c>
      <c r="B556" s="30"/>
      <c r="C556" s="40"/>
    </row>
    <row r="557" spans="1:3" x14ac:dyDescent="0.2">
      <c r="A557" s="7" t="str">
        <f t="shared" si="8"/>
        <v>Execução 553</v>
      </c>
      <c r="B557" s="30"/>
      <c r="C557" s="40"/>
    </row>
    <row r="558" spans="1:3" x14ac:dyDescent="0.2">
      <c r="A558" s="7" t="str">
        <f t="shared" si="8"/>
        <v>Execução 554</v>
      </c>
      <c r="B558" s="30"/>
      <c r="C558" s="40"/>
    </row>
    <row r="559" spans="1:3" x14ac:dyDescent="0.2">
      <c r="A559" s="7" t="str">
        <f t="shared" si="8"/>
        <v>Execução 555</v>
      </c>
      <c r="B559" s="30"/>
      <c r="C559" s="40"/>
    </row>
    <row r="560" spans="1:3" x14ac:dyDescent="0.2">
      <c r="A560" s="7" t="str">
        <f t="shared" si="8"/>
        <v>Execução 556</v>
      </c>
      <c r="B560" s="30"/>
      <c r="C560" s="40"/>
    </row>
    <row r="561" spans="1:3" x14ac:dyDescent="0.2">
      <c r="A561" s="7" t="str">
        <f t="shared" si="8"/>
        <v>Execução 557</v>
      </c>
      <c r="B561" s="30"/>
      <c r="C561" s="40"/>
    </row>
    <row r="562" spans="1:3" x14ac:dyDescent="0.2">
      <c r="A562" s="7" t="str">
        <f t="shared" si="8"/>
        <v>Execução 558</v>
      </c>
      <c r="B562" s="30"/>
      <c r="C562" s="40"/>
    </row>
    <row r="563" spans="1:3" x14ac:dyDescent="0.2">
      <c r="A563" s="7" t="str">
        <f t="shared" si="8"/>
        <v>Execução 559</v>
      </c>
      <c r="B563" s="30"/>
      <c r="C563" s="40"/>
    </row>
    <row r="564" spans="1:3" x14ac:dyDescent="0.2">
      <c r="A564" s="7" t="str">
        <f t="shared" si="8"/>
        <v>Execução 560</v>
      </c>
      <c r="B564" s="30"/>
      <c r="C564" s="40"/>
    </row>
    <row r="565" spans="1:3" x14ac:dyDescent="0.2">
      <c r="A565" s="7" t="str">
        <f t="shared" si="8"/>
        <v>Execução 561</v>
      </c>
      <c r="B565" s="30"/>
      <c r="C565" s="40"/>
    </row>
    <row r="566" spans="1:3" x14ac:dyDescent="0.2">
      <c r="A566" s="7" t="str">
        <f t="shared" si="8"/>
        <v>Execução 562</v>
      </c>
      <c r="B566" s="30"/>
      <c r="C566" s="40"/>
    </row>
    <row r="567" spans="1:3" x14ac:dyDescent="0.2">
      <c r="A567" s="7" t="str">
        <f t="shared" si="8"/>
        <v>Execução 563</v>
      </c>
      <c r="B567" s="30"/>
      <c r="C567" s="40"/>
    </row>
    <row r="568" spans="1:3" x14ac:dyDescent="0.2">
      <c r="A568" s="7" t="str">
        <f t="shared" si="8"/>
        <v>Execução 564</v>
      </c>
      <c r="B568" s="30"/>
      <c r="C568" s="40"/>
    </row>
    <row r="569" spans="1:3" x14ac:dyDescent="0.2">
      <c r="A569" s="7" t="str">
        <f t="shared" si="8"/>
        <v>Execução 565</v>
      </c>
      <c r="B569" s="30"/>
      <c r="C569" s="40"/>
    </row>
    <row r="570" spans="1:3" x14ac:dyDescent="0.2">
      <c r="A570" s="7" t="str">
        <f t="shared" si="8"/>
        <v>Execução 566</v>
      </c>
      <c r="B570" s="30"/>
      <c r="C570" s="40"/>
    </row>
    <row r="571" spans="1:3" x14ac:dyDescent="0.2">
      <c r="A571" s="7" t="str">
        <f t="shared" si="8"/>
        <v>Execução 567</v>
      </c>
      <c r="B571" s="30"/>
      <c r="C571" s="40"/>
    </row>
    <row r="572" spans="1:3" x14ac:dyDescent="0.2">
      <c r="A572" s="7" t="str">
        <f t="shared" si="8"/>
        <v>Execução 568</v>
      </c>
      <c r="B572" s="30"/>
      <c r="C572" s="40"/>
    </row>
    <row r="573" spans="1:3" x14ac:dyDescent="0.2">
      <c r="A573" s="7" t="str">
        <f t="shared" si="8"/>
        <v>Execução 569</v>
      </c>
      <c r="B573" s="30"/>
      <c r="C573" s="40"/>
    </row>
    <row r="574" spans="1:3" x14ac:dyDescent="0.2">
      <c r="A574" s="7" t="str">
        <f t="shared" si="8"/>
        <v>Execução 570</v>
      </c>
      <c r="B574" s="30"/>
      <c r="C574" s="40"/>
    </row>
    <row r="575" spans="1:3" x14ac:dyDescent="0.2">
      <c r="A575" s="7" t="str">
        <f t="shared" si="8"/>
        <v>Execução 571</v>
      </c>
      <c r="B575" s="30"/>
      <c r="C575" s="40"/>
    </row>
    <row r="576" spans="1:3" x14ac:dyDescent="0.2">
      <c r="A576" s="7" t="str">
        <f t="shared" si="8"/>
        <v>Execução 572</v>
      </c>
      <c r="B576" s="30"/>
      <c r="C576" s="40"/>
    </row>
    <row r="577" spans="1:3" x14ac:dyDescent="0.2">
      <c r="A577" s="7" t="str">
        <f t="shared" si="8"/>
        <v>Execução 573</v>
      </c>
      <c r="B577" s="30"/>
      <c r="C577" s="40"/>
    </row>
    <row r="578" spans="1:3" x14ac:dyDescent="0.2">
      <c r="A578" s="7" t="str">
        <f t="shared" si="8"/>
        <v>Execução 574</v>
      </c>
      <c r="B578" s="30"/>
      <c r="C578" s="40"/>
    </row>
    <row r="579" spans="1:3" x14ac:dyDescent="0.2">
      <c r="A579" s="7" t="str">
        <f t="shared" si="8"/>
        <v>Execução 575</v>
      </c>
      <c r="B579" s="30"/>
      <c r="C579" s="40"/>
    </row>
    <row r="580" spans="1:3" x14ac:dyDescent="0.2">
      <c r="A580" s="7" t="str">
        <f t="shared" si="8"/>
        <v>Execução 576</v>
      </c>
      <c r="B580" s="30"/>
      <c r="C580" s="40"/>
    </row>
    <row r="581" spans="1:3" x14ac:dyDescent="0.2">
      <c r="A581" s="7" t="str">
        <f t="shared" si="8"/>
        <v>Execução 577</v>
      </c>
      <c r="B581" s="30"/>
      <c r="C581" s="40"/>
    </row>
    <row r="582" spans="1:3" x14ac:dyDescent="0.2">
      <c r="A582" s="7" t="str">
        <f t="shared" ref="A582:A645" si="9">"Execução "&amp;ROW()-4</f>
        <v>Execução 578</v>
      </c>
      <c r="B582" s="30"/>
      <c r="C582" s="40"/>
    </row>
    <row r="583" spans="1:3" x14ac:dyDescent="0.2">
      <c r="A583" s="7" t="str">
        <f t="shared" si="9"/>
        <v>Execução 579</v>
      </c>
      <c r="B583" s="30"/>
      <c r="C583" s="40"/>
    </row>
    <row r="584" spans="1:3" x14ac:dyDescent="0.2">
      <c r="A584" s="7" t="str">
        <f t="shared" si="9"/>
        <v>Execução 580</v>
      </c>
      <c r="B584" s="30"/>
      <c r="C584" s="40"/>
    </row>
    <row r="585" spans="1:3" x14ac:dyDescent="0.2">
      <c r="A585" s="7" t="str">
        <f t="shared" si="9"/>
        <v>Execução 581</v>
      </c>
      <c r="B585" s="30"/>
      <c r="C585" s="40"/>
    </row>
    <row r="586" spans="1:3" x14ac:dyDescent="0.2">
      <c r="A586" s="7" t="str">
        <f t="shared" si="9"/>
        <v>Execução 582</v>
      </c>
      <c r="B586" s="30"/>
      <c r="C586" s="40"/>
    </row>
    <row r="587" spans="1:3" x14ac:dyDescent="0.2">
      <c r="A587" s="7" t="str">
        <f t="shared" si="9"/>
        <v>Execução 583</v>
      </c>
      <c r="B587" s="30"/>
      <c r="C587" s="40"/>
    </row>
    <row r="588" spans="1:3" x14ac:dyDescent="0.2">
      <c r="A588" s="7" t="str">
        <f t="shared" si="9"/>
        <v>Execução 584</v>
      </c>
      <c r="B588" s="30"/>
      <c r="C588" s="40"/>
    </row>
    <row r="589" spans="1:3" x14ac:dyDescent="0.2">
      <c r="A589" s="7" t="str">
        <f t="shared" si="9"/>
        <v>Execução 585</v>
      </c>
      <c r="B589" s="30"/>
      <c r="C589" s="40"/>
    </row>
    <row r="590" spans="1:3" x14ac:dyDescent="0.2">
      <c r="A590" s="7" t="str">
        <f t="shared" si="9"/>
        <v>Execução 586</v>
      </c>
      <c r="B590" s="30"/>
      <c r="C590" s="40"/>
    </row>
    <row r="591" spans="1:3" x14ac:dyDescent="0.2">
      <c r="A591" s="7" t="str">
        <f t="shared" si="9"/>
        <v>Execução 587</v>
      </c>
      <c r="B591" s="30"/>
      <c r="C591" s="40"/>
    </row>
    <row r="592" spans="1:3" x14ac:dyDescent="0.2">
      <c r="A592" s="7" t="str">
        <f t="shared" si="9"/>
        <v>Execução 588</v>
      </c>
      <c r="B592" s="30"/>
      <c r="C592" s="40"/>
    </row>
    <row r="593" spans="1:3" x14ac:dyDescent="0.2">
      <c r="A593" s="7" t="str">
        <f t="shared" si="9"/>
        <v>Execução 589</v>
      </c>
      <c r="B593" s="30"/>
      <c r="C593" s="40"/>
    </row>
    <row r="594" spans="1:3" x14ac:dyDescent="0.2">
      <c r="A594" s="7" t="str">
        <f t="shared" si="9"/>
        <v>Execução 590</v>
      </c>
      <c r="B594" s="30"/>
      <c r="C594" s="40"/>
    </row>
    <row r="595" spans="1:3" x14ac:dyDescent="0.2">
      <c r="A595" s="7" t="str">
        <f t="shared" si="9"/>
        <v>Execução 591</v>
      </c>
      <c r="B595" s="30"/>
      <c r="C595" s="40"/>
    </row>
    <row r="596" spans="1:3" x14ac:dyDescent="0.2">
      <c r="A596" s="7" t="str">
        <f t="shared" si="9"/>
        <v>Execução 592</v>
      </c>
      <c r="B596" s="30"/>
      <c r="C596" s="40"/>
    </row>
    <row r="597" spans="1:3" x14ac:dyDescent="0.2">
      <c r="A597" s="7" t="str">
        <f t="shared" si="9"/>
        <v>Execução 593</v>
      </c>
      <c r="B597" s="30"/>
      <c r="C597" s="40"/>
    </row>
    <row r="598" spans="1:3" x14ac:dyDescent="0.2">
      <c r="A598" s="7" t="str">
        <f t="shared" si="9"/>
        <v>Execução 594</v>
      </c>
      <c r="B598" s="30"/>
      <c r="C598" s="40"/>
    </row>
    <row r="599" spans="1:3" x14ac:dyDescent="0.2">
      <c r="A599" s="7" t="str">
        <f t="shared" si="9"/>
        <v>Execução 595</v>
      </c>
      <c r="B599" s="30"/>
      <c r="C599" s="40"/>
    </row>
    <row r="600" spans="1:3" x14ac:dyDescent="0.2">
      <c r="A600" s="7" t="str">
        <f t="shared" si="9"/>
        <v>Execução 596</v>
      </c>
      <c r="B600" s="30"/>
      <c r="C600" s="40"/>
    </row>
    <row r="601" spans="1:3" x14ac:dyDescent="0.2">
      <c r="A601" s="7" t="str">
        <f t="shared" si="9"/>
        <v>Execução 597</v>
      </c>
      <c r="B601" s="30"/>
      <c r="C601" s="40"/>
    </row>
    <row r="602" spans="1:3" x14ac:dyDescent="0.2">
      <c r="A602" s="7" t="str">
        <f t="shared" si="9"/>
        <v>Execução 598</v>
      </c>
      <c r="B602" s="30"/>
      <c r="C602" s="40"/>
    </row>
    <row r="603" spans="1:3" x14ac:dyDescent="0.2">
      <c r="A603" s="7" t="str">
        <f t="shared" si="9"/>
        <v>Execução 599</v>
      </c>
      <c r="B603" s="30"/>
      <c r="C603" s="40"/>
    </row>
    <row r="604" spans="1:3" x14ac:dyDescent="0.2">
      <c r="A604" s="7" t="str">
        <f t="shared" si="9"/>
        <v>Execução 600</v>
      </c>
      <c r="B604" s="30"/>
      <c r="C604" s="40"/>
    </row>
    <row r="605" spans="1:3" x14ac:dyDescent="0.2">
      <c r="A605" s="7" t="str">
        <f t="shared" si="9"/>
        <v>Execução 601</v>
      </c>
      <c r="B605" s="30"/>
      <c r="C605" s="40"/>
    </row>
    <row r="606" spans="1:3" x14ac:dyDescent="0.2">
      <c r="A606" s="7" t="str">
        <f t="shared" si="9"/>
        <v>Execução 602</v>
      </c>
      <c r="B606" s="30"/>
      <c r="C606" s="40"/>
    </row>
    <row r="607" spans="1:3" x14ac:dyDescent="0.2">
      <c r="A607" s="7" t="str">
        <f t="shared" si="9"/>
        <v>Execução 603</v>
      </c>
      <c r="B607" s="30"/>
      <c r="C607" s="40"/>
    </row>
    <row r="608" spans="1:3" x14ac:dyDescent="0.2">
      <c r="A608" s="7" t="str">
        <f t="shared" si="9"/>
        <v>Execução 604</v>
      </c>
      <c r="B608" s="30"/>
      <c r="C608" s="40"/>
    </row>
    <row r="609" spans="1:3" x14ac:dyDescent="0.2">
      <c r="A609" s="7" t="str">
        <f t="shared" si="9"/>
        <v>Execução 605</v>
      </c>
      <c r="B609" s="30"/>
      <c r="C609" s="40"/>
    </row>
    <row r="610" spans="1:3" x14ac:dyDescent="0.2">
      <c r="A610" s="7" t="str">
        <f t="shared" si="9"/>
        <v>Execução 606</v>
      </c>
      <c r="B610" s="30"/>
      <c r="C610" s="40"/>
    </row>
    <row r="611" spans="1:3" x14ac:dyDescent="0.2">
      <c r="A611" s="7" t="str">
        <f t="shared" si="9"/>
        <v>Execução 607</v>
      </c>
      <c r="B611" s="30"/>
      <c r="C611" s="40"/>
    </row>
    <row r="612" spans="1:3" x14ac:dyDescent="0.2">
      <c r="A612" s="7" t="str">
        <f t="shared" si="9"/>
        <v>Execução 608</v>
      </c>
      <c r="B612" s="30"/>
      <c r="C612" s="40"/>
    </row>
    <row r="613" spans="1:3" x14ac:dyDescent="0.2">
      <c r="A613" s="7" t="str">
        <f t="shared" si="9"/>
        <v>Execução 609</v>
      </c>
      <c r="B613" s="30"/>
      <c r="C613" s="40"/>
    </row>
    <row r="614" spans="1:3" x14ac:dyDescent="0.2">
      <c r="A614" s="7" t="str">
        <f t="shared" si="9"/>
        <v>Execução 610</v>
      </c>
      <c r="B614" s="30"/>
      <c r="C614" s="40"/>
    </row>
    <row r="615" spans="1:3" x14ac:dyDescent="0.2">
      <c r="A615" s="7" t="str">
        <f t="shared" si="9"/>
        <v>Execução 611</v>
      </c>
      <c r="B615" s="30"/>
      <c r="C615" s="40"/>
    </row>
    <row r="616" spans="1:3" x14ac:dyDescent="0.2">
      <c r="A616" s="7" t="str">
        <f t="shared" si="9"/>
        <v>Execução 612</v>
      </c>
      <c r="B616" s="30"/>
      <c r="C616" s="40"/>
    </row>
    <row r="617" spans="1:3" x14ac:dyDescent="0.2">
      <c r="A617" s="7" t="str">
        <f t="shared" si="9"/>
        <v>Execução 613</v>
      </c>
      <c r="B617" s="30"/>
      <c r="C617" s="40"/>
    </row>
    <row r="618" spans="1:3" x14ac:dyDescent="0.2">
      <c r="A618" s="7" t="str">
        <f t="shared" si="9"/>
        <v>Execução 614</v>
      </c>
      <c r="B618" s="30"/>
      <c r="C618" s="40"/>
    </row>
    <row r="619" spans="1:3" x14ac:dyDescent="0.2">
      <c r="A619" s="7" t="str">
        <f t="shared" si="9"/>
        <v>Execução 615</v>
      </c>
      <c r="B619" s="30"/>
      <c r="C619" s="40"/>
    </row>
    <row r="620" spans="1:3" x14ac:dyDescent="0.2">
      <c r="A620" s="7" t="str">
        <f t="shared" si="9"/>
        <v>Execução 616</v>
      </c>
      <c r="B620" s="30"/>
      <c r="C620" s="40"/>
    </row>
    <row r="621" spans="1:3" x14ac:dyDescent="0.2">
      <c r="A621" s="7" t="str">
        <f t="shared" si="9"/>
        <v>Execução 617</v>
      </c>
      <c r="B621" s="30"/>
      <c r="C621" s="40"/>
    </row>
    <row r="622" spans="1:3" x14ac:dyDescent="0.2">
      <c r="A622" s="7" t="str">
        <f t="shared" si="9"/>
        <v>Execução 618</v>
      </c>
      <c r="B622" s="30"/>
      <c r="C622" s="40"/>
    </row>
    <row r="623" spans="1:3" x14ac:dyDescent="0.2">
      <c r="A623" s="7" t="str">
        <f t="shared" si="9"/>
        <v>Execução 619</v>
      </c>
      <c r="B623" s="30"/>
      <c r="C623" s="40"/>
    </row>
    <row r="624" spans="1:3" x14ac:dyDescent="0.2">
      <c r="A624" s="7" t="str">
        <f t="shared" si="9"/>
        <v>Execução 620</v>
      </c>
      <c r="B624" s="30"/>
      <c r="C624" s="40"/>
    </row>
    <row r="625" spans="1:3" x14ac:dyDescent="0.2">
      <c r="A625" s="7" t="str">
        <f t="shared" si="9"/>
        <v>Execução 621</v>
      </c>
      <c r="B625" s="30"/>
      <c r="C625" s="40"/>
    </row>
    <row r="626" spans="1:3" x14ac:dyDescent="0.2">
      <c r="A626" s="7" t="str">
        <f t="shared" si="9"/>
        <v>Execução 622</v>
      </c>
      <c r="B626" s="30"/>
      <c r="C626" s="40"/>
    </row>
    <row r="627" spans="1:3" x14ac:dyDescent="0.2">
      <c r="A627" s="7" t="str">
        <f t="shared" si="9"/>
        <v>Execução 623</v>
      </c>
      <c r="B627" s="30"/>
      <c r="C627" s="40"/>
    </row>
    <row r="628" spans="1:3" x14ac:dyDescent="0.2">
      <c r="A628" s="7" t="str">
        <f t="shared" si="9"/>
        <v>Execução 624</v>
      </c>
      <c r="B628" s="30"/>
      <c r="C628" s="40"/>
    </row>
    <row r="629" spans="1:3" x14ac:dyDescent="0.2">
      <c r="A629" s="7" t="str">
        <f t="shared" si="9"/>
        <v>Execução 625</v>
      </c>
      <c r="B629" s="30"/>
      <c r="C629" s="40"/>
    </row>
    <row r="630" spans="1:3" x14ac:dyDescent="0.2">
      <c r="A630" s="7" t="str">
        <f t="shared" si="9"/>
        <v>Execução 626</v>
      </c>
      <c r="B630" s="30"/>
      <c r="C630" s="40"/>
    </row>
    <row r="631" spans="1:3" x14ac:dyDescent="0.2">
      <c r="A631" s="7" t="str">
        <f t="shared" si="9"/>
        <v>Execução 627</v>
      </c>
      <c r="B631" s="30"/>
      <c r="C631" s="40"/>
    </row>
    <row r="632" spans="1:3" x14ac:dyDescent="0.2">
      <c r="A632" s="7" t="str">
        <f t="shared" si="9"/>
        <v>Execução 628</v>
      </c>
      <c r="B632" s="30"/>
      <c r="C632" s="40"/>
    </row>
    <row r="633" spans="1:3" x14ac:dyDescent="0.2">
      <c r="A633" s="7" t="str">
        <f t="shared" si="9"/>
        <v>Execução 629</v>
      </c>
      <c r="B633" s="30"/>
      <c r="C633" s="40"/>
    </row>
    <row r="634" spans="1:3" x14ac:dyDescent="0.2">
      <c r="A634" s="7" t="str">
        <f t="shared" si="9"/>
        <v>Execução 630</v>
      </c>
      <c r="B634" s="30"/>
      <c r="C634" s="40"/>
    </row>
    <row r="635" spans="1:3" x14ac:dyDescent="0.2">
      <c r="A635" s="7" t="str">
        <f t="shared" si="9"/>
        <v>Execução 631</v>
      </c>
      <c r="B635" s="30"/>
      <c r="C635" s="40"/>
    </row>
    <row r="636" spans="1:3" x14ac:dyDescent="0.2">
      <c r="A636" s="7" t="str">
        <f t="shared" si="9"/>
        <v>Execução 632</v>
      </c>
      <c r="B636" s="30"/>
      <c r="C636" s="40"/>
    </row>
    <row r="637" spans="1:3" x14ac:dyDescent="0.2">
      <c r="A637" s="7" t="str">
        <f t="shared" si="9"/>
        <v>Execução 633</v>
      </c>
      <c r="B637" s="30"/>
      <c r="C637" s="40"/>
    </row>
    <row r="638" spans="1:3" x14ac:dyDescent="0.2">
      <c r="A638" s="7" t="str">
        <f t="shared" si="9"/>
        <v>Execução 634</v>
      </c>
      <c r="B638" s="30"/>
      <c r="C638" s="40"/>
    </row>
    <row r="639" spans="1:3" x14ac:dyDescent="0.2">
      <c r="A639" s="7" t="str">
        <f t="shared" si="9"/>
        <v>Execução 635</v>
      </c>
      <c r="B639" s="30"/>
      <c r="C639" s="40"/>
    </row>
    <row r="640" spans="1:3" x14ac:dyDescent="0.2">
      <c r="A640" s="7" t="str">
        <f t="shared" si="9"/>
        <v>Execução 636</v>
      </c>
      <c r="B640" s="30"/>
      <c r="C640" s="40"/>
    </row>
    <row r="641" spans="1:3" x14ac:dyDescent="0.2">
      <c r="A641" s="7" t="str">
        <f t="shared" si="9"/>
        <v>Execução 637</v>
      </c>
      <c r="B641" s="30"/>
      <c r="C641" s="40"/>
    </row>
    <row r="642" spans="1:3" x14ac:dyDescent="0.2">
      <c r="A642" s="7" t="str">
        <f t="shared" si="9"/>
        <v>Execução 638</v>
      </c>
      <c r="B642" s="30"/>
      <c r="C642" s="40"/>
    </row>
    <row r="643" spans="1:3" x14ac:dyDescent="0.2">
      <c r="A643" s="7" t="str">
        <f t="shared" si="9"/>
        <v>Execução 639</v>
      </c>
      <c r="B643" s="30"/>
      <c r="C643" s="40"/>
    </row>
    <row r="644" spans="1:3" x14ac:dyDescent="0.2">
      <c r="A644" s="7" t="str">
        <f t="shared" si="9"/>
        <v>Execução 640</v>
      </c>
      <c r="B644" s="30"/>
      <c r="C644" s="40"/>
    </row>
    <row r="645" spans="1:3" x14ac:dyDescent="0.2">
      <c r="A645" s="7" t="str">
        <f t="shared" si="9"/>
        <v>Execução 641</v>
      </c>
      <c r="B645" s="30"/>
      <c r="C645" s="40"/>
    </row>
    <row r="646" spans="1:3" x14ac:dyDescent="0.2">
      <c r="A646" s="7" t="str">
        <f t="shared" ref="A646:A709" si="10">"Execução "&amp;ROW()-4</f>
        <v>Execução 642</v>
      </c>
      <c r="B646" s="30"/>
      <c r="C646" s="40"/>
    </row>
    <row r="647" spans="1:3" x14ac:dyDescent="0.2">
      <c r="A647" s="7" t="str">
        <f t="shared" si="10"/>
        <v>Execução 643</v>
      </c>
      <c r="B647" s="30"/>
      <c r="C647" s="40"/>
    </row>
    <row r="648" spans="1:3" x14ac:dyDescent="0.2">
      <c r="A648" s="7" t="str">
        <f t="shared" si="10"/>
        <v>Execução 644</v>
      </c>
      <c r="B648" s="30"/>
      <c r="C648" s="40"/>
    </row>
    <row r="649" spans="1:3" x14ac:dyDescent="0.2">
      <c r="A649" s="7" t="str">
        <f t="shared" si="10"/>
        <v>Execução 645</v>
      </c>
      <c r="B649" s="30"/>
      <c r="C649" s="40"/>
    </row>
    <row r="650" spans="1:3" x14ac:dyDescent="0.2">
      <c r="A650" s="7" t="str">
        <f t="shared" si="10"/>
        <v>Execução 646</v>
      </c>
      <c r="B650" s="30"/>
      <c r="C650" s="40"/>
    </row>
    <row r="651" spans="1:3" x14ac:dyDescent="0.2">
      <c r="A651" s="7" t="str">
        <f t="shared" si="10"/>
        <v>Execução 647</v>
      </c>
      <c r="B651" s="30"/>
      <c r="C651" s="40"/>
    </row>
    <row r="652" spans="1:3" x14ac:dyDescent="0.2">
      <c r="A652" s="7" t="str">
        <f t="shared" si="10"/>
        <v>Execução 648</v>
      </c>
      <c r="B652" s="30"/>
      <c r="C652" s="40"/>
    </row>
    <row r="653" spans="1:3" x14ac:dyDescent="0.2">
      <c r="A653" s="7" t="str">
        <f t="shared" si="10"/>
        <v>Execução 649</v>
      </c>
      <c r="B653" s="30"/>
      <c r="C653" s="40"/>
    </row>
    <row r="654" spans="1:3" x14ac:dyDescent="0.2">
      <c r="A654" s="7" t="str">
        <f t="shared" si="10"/>
        <v>Execução 650</v>
      </c>
      <c r="B654" s="30"/>
      <c r="C654" s="40"/>
    </row>
    <row r="655" spans="1:3" x14ac:dyDescent="0.2">
      <c r="A655" s="7" t="str">
        <f t="shared" si="10"/>
        <v>Execução 651</v>
      </c>
      <c r="B655" s="30"/>
      <c r="C655" s="40"/>
    </row>
    <row r="656" spans="1:3" x14ac:dyDescent="0.2">
      <c r="A656" s="7" t="str">
        <f t="shared" si="10"/>
        <v>Execução 652</v>
      </c>
      <c r="B656" s="30"/>
      <c r="C656" s="40"/>
    </row>
    <row r="657" spans="1:3" x14ac:dyDescent="0.2">
      <c r="A657" s="7" t="str">
        <f t="shared" si="10"/>
        <v>Execução 653</v>
      </c>
      <c r="B657" s="30"/>
      <c r="C657" s="40"/>
    </row>
    <row r="658" spans="1:3" x14ac:dyDescent="0.2">
      <c r="A658" s="7" t="str">
        <f t="shared" si="10"/>
        <v>Execução 654</v>
      </c>
      <c r="B658" s="30"/>
      <c r="C658" s="40"/>
    </row>
    <row r="659" spans="1:3" x14ac:dyDescent="0.2">
      <c r="A659" s="7" t="str">
        <f t="shared" si="10"/>
        <v>Execução 655</v>
      </c>
      <c r="B659" s="30"/>
      <c r="C659" s="40"/>
    </row>
    <row r="660" spans="1:3" x14ac:dyDescent="0.2">
      <c r="A660" s="7" t="str">
        <f t="shared" si="10"/>
        <v>Execução 656</v>
      </c>
      <c r="B660" s="30"/>
      <c r="C660" s="40"/>
    </row>
    <row r="661" spans="1:3" x14ac:dyDescent="0.2">
      <c r="A661" s="7" t="str">
        <f t="shared" si="10"/>
        <v>Execução 657</v>
      </c>
      <c r="B661" s="30"/>
      <c r="C661" s="40"/>
    </row>
    <row r="662" spans="1:3" x14ac:dyDescent="0.2">
      <c r="A662" s="7" t="str">
        <f t="shared" si="10"/>
        <v>Execução 658</v>
      </c>
      <c r="B662" s="30"/>
      <c r="C662" s="40"/>
    </row>
    <row r="663" spans="1:3" x14ac:dyDescent="0.2">
      <c r="A663" s="7" t="str">
        <f t="shared" si="10"/>
        <v>Execução 659</v>
      </c>
      <c r="B663" s="30"/>
      <c r="C663" s="40"/>
    </row>
    <row r="664" spans="1:3" x14ac:dyDescent="0.2">
      <c r="A664" s="7" t="str">
        <f t="shared" si="10"/>
        <v>Execução 660</v>
      </c>
      <c r="B664" s="30"/>
      <c r="C664" s="40"/>
    </row>
    <row r="665" spans="1:3" x14ac:dyDescent="0.2">
      <c r="A665" s="7" t="str">
        <f t="shared" si="10"/>
        <v>Execução 661</v>
      </c>
      <c r="B665" s="30"/>
      <c r="C665" s="40"/>
    </row>
    <row r="666" spans="1:3" x14ac:dyDescent="0.2">
      <c r="A666" s="7" t="str">
        <f t="shared" si="10"/>
        <v>Execução 662</v>
      </c>
      <c r="B666" s="30"/>
      <c r="C666" s="40"/>
    </row>
    <row r="667" spans="1:3" x14ac:dyDescent="0.2">
      <c r="A667" s="7" t="str">
        <f t="shared" si="10"/>
        <v>Execução 663</v>
      </c>
      <c r="B667" s="30"/>
      <c r="C667" s="40"/>
    </row>
    <row r="668" spans="1:3" x14ac:dyDescent="0.2">
      <c r="A668" s="7" t="str">
        <f t="shared" si="10"/>
        <v>Execução 664</v>
      </c>
      <c r="B668" s="30"/>
      <c r="C668" s="40"/>
    </row>
    <row r="669" spans="1:3" x14ac:dyDescent="0.2">
      <c r="A669" s="7" t="str">
        <f t="shared" si="10"/>
        <v>Execução 665</v>
      </c>
      <c r="B669" s="30"/>
      <c r="C669" s="40"/>
    </row>
    <row r="670" spans="1:3" x14ac:dyDescent="0.2">
      <c r="A670" s="7" t="str">
        <f t="shared" si="10"/>
        <v>Execução 666</v>
      </c>
      <c r="B670" s="30"/>
      <c r="C670" s="40"/>
    </row>
    <row r="671" spans="1:3" x14ac:dyDescent="0.2">
      <c r="A671" s="7" t="str">
        <f t="shared" si="10"/>
        <v>Execução 667</v>
      </c>
      <c r="B671" s="30"/>
      <c r="C671" s="40"/>
    </row>
    <row r="672" spans="1:3" x14ac:dyDescent="0.2">
      <c r="A672" s="7" t="str">
        <f t="shared" si="10"/>
        <v>Execução 668</v>
      </c>
      <c r="B672" s="30"/>
      <c r="C672" s="40"/>
    </row>
    <row r="673" spans="1:3" x14ac:dyDescent="0.2">
      <c r="A673" s="7" t="str">
        <f t="shared" si="10"/>
        <v>Execução 669</v>
      </c>
      <c r="B673" s="30"/>
      <c r="C673" s="40"/>
    </row>
    <row r="674" spans="1:3" x14ac:dyDescent="0.2">
      <c r="A674" s="7" t="str">
        <f t="shared" si="10"/>
        <v>Execução 670</v>
      </c>
      <c r="B674" s="30"/>
      <c r="C674" s="40"/>
    </row>
    <row r="675" spans="1:3" x14ac:dyDescent="0.2">
      <c r="A675" s="7" t="str">
        <f t="shared" si="10"/>
        <v>Execução 671</v>
      </c>
      <c r="B675" s="30"/>
      <c r="C675" s="40"/>
    </row>
    <row r="676" spans="1:3" x14ac:dyDescent="0.2">
      <c r="A676" s="7" t="str">
        <f t="shared" si="10"/>
        <v>Execução 672</v>
      </c>
      <c r="B676" s="30"/>
      <c r="C676" s="40"/>
    </row>
    <row r="677" spans="1:3" x14ac:dyDescent="0.2">
      <c r="A677" s="7" t="str">
        <f t="shared" si="10"/>
        <v>Execução 673</v>
      </c>
      <c r="B677" s="30"/>
      <c r="C677" s="40"/>
    </row>
    <row r="678" spans="1:3" x14ac:dyDescent="0.2">
      <c r="A678" s="7" t="str">
        <f t="shared" si="10"/>
        <v>Execução 674</v>
      </c>
      <c r="B678" s="30"/>
      <c r="C678" s="40"/>
    </row>
    <row r="679" spans="1:3" x14ac:dyDescent="0.2">
      <c r="A679" s="7" t="str">
        <f t="shared" si="10"/>
        <v>Execução 675</v>
      </c>
      <c r="B679" s="30"/>
      <c r="C679" s="40"/>
    </row>
    <row r="680" spans="1:3" x14ac:dyDescent="0.2">
      <c r="A680" s="7" t="str">
        <f t="shared" si="10"/>
        <v>Execução 676</v>
      </c>
      <c r="B680" s="30"/>
      <c r="C680" s="40"/>
    </row>
    <row r="681" spans="1:3" x14ac:dyDescent="0.2">
      <c r="A681" s="7" t="str">
        <f t="shared" si="10"/>
        <v>Execução 677</v>
      </c>
      <c r="B681" s="30"/>
      <c r="C681" s="40"/>
    </row>
    <row r="682" spans="1:3" x14ac:dyDescent="0.2">
      <c r="A682" s="7" t="str">
        <f t="shared" si="10"/>
        <v>Execução 678</v>
      </c>
      <c r="B682" s="30"/>
      <c r="C682" s="40"/>
    </row>
    <row r="683" spans="1:3" x14ac:dyDescent="0.2">
      <c r="A683" s="7" t="str">
        <f t="shared" si="10"/>
        <v>Execução 679</v>
      </c>
      <c r="B683" s="30"/>
      <c r="C683" s="40"/>
    </row>
    <row r="684" spans="1:3" x14ac:dyDescent="0.2">
      <c r="A684" s="7" t="str">
        <f t="shared" si="10"/>
        <v>Execução 680</v>
      </c>
      <c r="B684" s="30"/>
      <c r="C684" s="40"/>
    </row>
    <row r="685" spans="1:3" x14ac:dyDescent="0.2">
      <c r="A685" s="7" t="str">
        <f t="shared" si="10"/>
        <v>Execução 681</v>
      </c>
      <c r="B685" s="30"/>
      <c r="C685" s="40"/>
    </row>
    <row r="686" spans="1:3" x14ac:dyDescent="0.2">
      <c r="A686" s="7" t="str">
        <f t="shared" si="10"/>
        <v>Execução 682</v>
      </c>
      <c r="B686" s="30"/>
      <c r="C686" s="40"/>
    </row>
    <row r="687" spans="1:3" x14ac:dyDescent="0.2">
      <c r="A687" s="7" t="str">
        <f t="shared" si="10"/>
        <v>Execução 683</v>
      </c>
      <c r="B687" s="30"/>
      <c r="C687" s="40"/>
    </row>
    <row r="688" spans="1:3" x14ac:dyDescent="0.2">
      <c r="A688" s="7" t="str">
        <f t="shared" si="10"/>
        <v>Execução 684</v>
      </c>
      <c r="B688" s="30"/>
      <c r="C688" s="40"/>
    </row>
    <row r="689" spans="1:3" x14ac:dyDescent="0.2">
      <c r="A689" s="7" t="str">
        <f t="shared" si="10"/>
        <v>Execução 685</v>
      </c>
      <c r="B689" s="30"/>
      <c r="C689" s="40"/>
    </row>
    <row r="690" spans="1:3" x14ac:dyDescent="0.2">
      <c r="A690" s="7" t="str">
        <f t="shared" si="10"/>
        <v>Execução 686</v>
      </c>
      <c r="B690" s="30"/>
      <c r="C690" s="40"/>
    </row>
    <row r="691" spans="1:3" x14ac:dyDescent="0.2">
      <c r="A691" s="7" t="str">
        <f t="shared" si="10"/>
        <v>Execução 687</v>
      </c>
      <c r="B691" s="30"/>
      <c r="C691" s="40"/>
    </row>
    <row r="692" spans="1:3" x14ac:dyDescent="0.2">
      <c r="A692" s="7" t="str">
        <f t="shared" si="10"/>
        <v>Execução 688</v>
      </c>
      <c r="B692" s="30"/>
      <c r="C692" s="40"/>
    </row>
    <row r="693" spans="1:3" x14ac:dyDescent="0.2">
      <c r="A693" s="7" t="str">
        <f t="shared" si="10"/>
        <v>Execução 689</v>
      </c>
      <c r="B693" s="30"/>
      <c r="C693" s="40"/>
    </row>
    <row r="694" spans="1:3" x14ac:dyDescent="0.2">
      <c r="A694" s="7" t="str">
        <f t="shared" si="10"/>
        <v>Execução 690</v>
      </c>
      <c r="B694" s="30"/>
      <c r="C694" s="40"/>
    </row>
    <row r="695" spans="1:3" x14ac:dyDescent="0.2">
      <c r="A695" s="7" t="str">
        <f t="shared" si="10"/>
        <v>Execução 691</v>
      </c>
      <c r="B695" s="30"/>
      <c r="C695" s="40"/>
    </row>
    <row r="696" spans="1:3" x14ac:dyDescent="0.2">
      <c r="A696" s="7" t="str">
        <f t="shared" si="10"/>
        <v>Execução 692</v>
      </c>
      <c r="B696" s="30"/>
      <c r="C696" s="40"/>
    </row>
    <row r="697" spans="1:3" x14ac:dyDescent="0.2">
      <c r="A697" s="7" t="str">
        <f t="shared" si="10"/>
        <v>Execução 693</v>
      </c>
      <c r="B697" s="30"/>
      <c r="C697" s="40"/>
    </row>
    <row r="698" spans="1:3" x14ac:dyDescent="0.2">
      <c r="A698" s="7" t="str">
        <f t="shared" si="10"/>
        <v>Execução 694</v>
      </c>
      <c r="B698" s="30"/>
      <c r="C698" s="40"/>
    </row>
    <row r="699" spans="1:3" x14ac:dyDescent="0.2">
      <c r="A699" s="7" t="str">
        <f t="shared" si="10"/>
        <v>Execução 695</v>
      </c>
      <c r="B699" s="30"/>
      <c r="C699" s="40"/>
    </row>
    <row r="700" spans="1:3" x14ac:dyDescent="0.2">
      <c r="A700" s="7" t="str">
        <f t="shared" si="10"/>
        <v>Execução 696</v>
      </c>
      <c r="B700" s="30"/>
      <c r="C700" s="40"/>
    </row>
    <row r="701" spans="1:3" x14ac:dyDescent="0.2">
      <c r="A701" s="7" t="str">
        <f t="shared" si="10"/>
        <v>Execução 697</v>
      </c>
      <c r="B701" s="30"/>
      <c r="C701" s="40"/>
    </row>
    <row r="702" spans="1:3" x14ac:dyDescent="0.2">
      <c r="A702" s="7" t="str">
        <f t="shared" si="10"/>
        <v>Execução 698</v>
      </c>
      <c r="B702" s="30"/>
      <c r="C702" s="40"/>
    </row>
    <row r="703" spans="1:3" x14ac:dyDescent="0.2">
      <c r="A703" s="7" t="str">
        <f t="shared" si="10"/>
        <v>Execução 699</v>
      </c>
      <c r="B703" s="30"/>
      <c r="C703" s="40"/>
    </row>
    <row r="704" spans="1:3" x14ac:dyDescent="0.2">
      <c r="A704" s="7" t="str">
        <f t="shared" si="10"/>
        <v>Execução 700</v>
      </c>
      <c r="B704" s="30"/>
      <c r="C704" s="40"/>
    </row>
    <row r="705" spans="1:3" x14ac:dyDescent="0.2">
      <c r="A705" s="7" t="str">
        <f t="shared" si="10"/>
        <v>Execução 701</v>
      </c>
      <c r="B705" s="30"/>
      <c r="C705" s="40"/>
    </row>
    <row r="706" spans="1:3" x14ac:dyDescent="0.2">
      <c r="A706" s="7" t="str">
        <f t="shared" si="10"/>
        <v>Execução 702</v>
      </c>
      <c r="B706" s="30"/>
      <c r="C706" s="40"/>
    </row>
    <row r="707" spans="1:3" x14ac:dyDescent="0.2">
      <c r="A707" s="7" t="str">
        <f t="shared" si="10"/>
        <v>Execução 703</v>
      </c>
      <c r="B707" s="30"/>
      <c r="C707" s="40"/>
    </row>
    <row r="708" spans="1:3" x14ac:dyDescent="0.2">
      <c r="A708" s="7" t="str">
        <f t="shared" si="10"/>
        <v>Execução 704</v>
      </c>
      <c r="B708" s="30"/>
      <c r="C708" s="40"/>
    </row>
    <row r="709" spans="1:3" x14ac:dyDescent="0.2">
      <c r="A709" s="7" t="str">
        <f t="shared" si="10"/>
        <v>Execução 705</v>
      </c>
      <c r="B709" s="30"/>
      <c r="C709" s="40"/>
    </row>
    <row r="710" spans="1:3" x14ac:dyDescent="0.2">
      <c r="A710" s="7" t="str">
        <f t="shared" ref="A710:A773" si="11">"Execução "&amp;ROW()-4</f>
        <v>Execução 706</v>
      </c>
      <c r="B710" s="30"/>
      <c r="C710" s="40"/>
    </row>
    <row r="711" spans="1:3" x14ac:dyDescent="0.2">
      <c r="A711" s="7" t="str">
        <f t="shared" si="11"/>
        <v>Execução 707</v>
      </c>
      <c r="B711" s="30"/>
      <c r="C711" s="40"/>
    </row>
    <row r="712" spans="1:3" x14ac:dyDescent="0.2">
      <c r="A712" s="7" t="str">
        <f t="shared" si="11"/>
        <v>Execução 708</v>
      </c>
      <c r="B712" s="30"/>
      <c r="C712" s="40"/>
    </row>
    <row r="713" spans="1:3" x14ac:dyDescent="0.2">
      <c r="A713" s="7" t="str">
        <f t="shared" si="11"/>
        <v>Execução 709</v>
      </c>
      <c r="B713" s="30"/>
      <c r="C713" s="40"/>
    </row>
    <row r="714" spans="1:3" x14ac:dyDescent="0.2">
      <c r="A714" s="7" t="str">
        <f t="shared" si="11"/>
        <v>Execução 710</v>
      </c>
      <c r="B714" s="30"/>
      <c r="C714" s="40"/>
    </row>
    <row r="715" spans="1:3" x14ac:dyDescent="0.2">
      <c r="A715" s="7" t="str">
        <f t="shared" si="11"/>
        <v>Execução 711</v>
      </c>
      <c r="B715" s="30"/>
      <c r="C715" s="40"/>
    </row>
    <row r="716" spans="1:3" x14ac:dyDescent="0.2">
      <c r="A716" s="7" t="str">
        <f t="shared" si="11"/>
        <v>Execução 712</v>
      </c>
      <c r="B716" s="30"/>
      <c r="C716" s="40"/>
    </row>
    <row r="717" spans="1:3" x14ac:dyDescent="0.2">
      <c r="A717" s="7" t="str">
        <f t="shared" si="11"/>
        <v>Execução 713</v>
      </c>
      <c r="B717" s="30"/>
      <c r="C717" s="40"/>
    </row>
    <row r="718" spans="1:3" x14ac:dyDescent="0.2">
      <c r="A718" s="7" t="str">
        <f t="shared" si="11"/>
        <v>Execução 714</v>
      </c>
      <c r="B718" s="30"/>
      <c r="C718" s="40"/>
    </row>
    <row r="719" spans="1:3" x14ac:dyDescent="0.2">
      <c r="A719" s="7" t="str">
        <f t="shared" si="11"/>
        <v>Execução 715</v>
      </c>
      <c r="B719" s="30"/>
      <c r="C719" s="40"/>
    </row>
    <row r="720" spans="1:3" x14ac:dyDescent="0.2">
      <c r="A720" s="7" t="str">
        <f t="shared" si="11"/>
        <v>Execução 716</v>
      </c>
      <c r="B720" s="30"/>
      <c r="C720" s="40"/>
    </row>
    <row r="721" spans="1:3" x14ac:dyDescent="0.2">
      <c r="A721" s="7" t="str">
        <f t="shared" si="11"/>
        <v>Execução 717</v>
      </c>
      <c r="B721" s="30"/>
      <c r="C721" s="40"/>
    </row>
    <row r="722" spans="1:3" x14ac:dyDescent="0.2">
      <c r="A722" s="7" t="str">
        <f t="shared" si="11"/>
        <v>Execução 718</v>
      </c>
      <c r="B722" s="30"/>
      <c r="C722" s="40"/>
    </row>
    <row r="723" spans="1:3" x14ac:dyDescent="0.2">
      <c r="A723" s="7" t="str">
        <f t="shared" si="11"/>
        <v>Execução 719</v>
      </c>
      <c r="B723" s="30"/>
      <c r="C723" s="40"/>
    </row>
    <row r="724" spans="1:3" x14ac:dyDescent="0.2">
      <c r="A724" s="7" t="str">
        <f t="shared" si="11"/>
        <v>Execução 720</v>
      </c>
      <c r="B724" s="30"/>
      <c r="C724" s="40"/>
    </row>
    <row r="725" spans="1:3" x14ac:dyDescent="0.2">
      <c r="A725" s="7" t="str">
        <f t="shared" si="11"/>
        <v>Execução 721</v>
      </c>
      <c r="B725" s="30"/>
      <c r="C725" s="40"/>
    </row>
    <row r="726" spans="1:3" x14ac:dyDescent="0.2">
      <c r="A726" s="7" t="str">
        <f t="shared" si="11"/>
        <v>Execução 722</v>
      </c>
      <c r="B726" s="30"/>
      <c r="C726" s="40"/>
    </row>
    <row r="727" spans="1:3" x14ac:dyDescent="0.2">
      <c r="A727" s="7" t="str">
        <f t="shared" si="11"/>
        <v>Execução 723</v>
      </c>
      <c r="B727" s="30"/>
      <c r="C727" s="40"/>
    </row>
    <row r="728" spans="1:3" x14ac:dyDescent="0.2">
      <c r="A728" s="7" t="str">
        <f t="shared" si="11"/>
        <v>Execução 724</v>
      </c>
      <c r="B728" s="30"/>
      <c r="C728" s="40"/>
    </row>
    <row r="729" spans="1:3" x14ac:dyDescent="0.2">
      <c r="A729" s="7" t="str">
        <f t="shared" si="11"/>
        <v>Execução 725</v>
      </c>
      <c r="B729" s="30"/>
      <c r="C729" s="40"/>
    </row>
    <row r="730" spans="1:3" x14ac:dyDescent="0.2">
      <c r="A730" s="7" t="str">
        <f t="shared" si="11"/>
        <v>Execução 726</v>
      </c>
      <c r="B730" s="30"/>
      <c r="C730" s="40"/>
    </row>
    <row r="731" spans="1:3" x14ac:dyDescent="0.2">
      <c r="A731" s="7" t="str">
        <f t="shared" si="11"/>
        <v>Execução 727</v>
      </c>
      <c r="B731" s="30"/>
      <c r="C731" s="40"/>
    </row>
    <row r="732" spans="1:3" x14ac:dyDescent="0.2">
      <c r="A732" s="7" t="str">
        <f t="shared" si="11"/>
        <v>Execução 728</v>
      </c>
      <c r="B732" s="30"/>
      <c r="C732" s="40"/>
    </row>
    <row r="733" spans="1:3" x14ac:dyDescent="0.2">
      <c r="A733" s="7" t="str">
        <f t="shared" si="11"/>
        <v>Execução 729</v>
      </c>
      <c r="B733" s="30"/>
      <c r="C733" s="40"/>
    </row>
    <row r="734" spans="1:3" x14ac:dyDescent="0.2">
      <c r="A734" s="7" t="str">
        <f t="shared" si="11"/>
        <v>Execução 730</v>
      </c>
      <c r="B734" s="30"/>
      <c r="C734" s="40"/>
    </row>
    <row r="735" spans="1:3" x14ac:dyDescent="0.2">
      <c r="A735" s="7" t="str">
        <f t="shared" si="11"/>
        <v>Execução 731</v>
      </c>
      <c r="B735" s="30"/>
      <c r="C735" s="40"/>
    </row>
    <row r="736" spans="1:3" x14ac:dyDescent="0.2">
      <c r="A736" s="7" t="str">
        <f t="shared" si="11"/>
        <v>Execução 732</v>
      </c>
      <c r="B736" s="30"/>
      <c r="C736" s="40"/>
    </row>
    <row r="737" spans="1:3" x14ac:dyDescent="0.2">
      <c r="A737" s="7" t="str">
        <f t="shared" si="11"/>
        <v>Execução 733</v>
      </c>
      <c r="B737" s="30"/>
      <c r="C737" s="40"/>
    </row>
    <row r="738" spans="1:3" x14ac:dyDescent="0.2">
      <c r="A738" s="7" t="str">
        <f t="shared" si="11"/>
        <v>Execução 734</v>
      </c>
      <c r="B738" s="30"/>
      <c r="C738" s="40"/>
    </row>
    <row r="739" spans="1:3" x14ac:dyDescent="0.2">
      <c r="A739" s="7" t="str">
        <f t="shared" si="11"/>
        <v>Execução 735</v>
      </c>
      <c r="B739" s="30"/>
      <c r="C739" s="40"/>
    </row>
    <row r="740" spans="1:3" x14ac:dyDescent="0.2">
      <c r="A740" s="7" t="str">
        <f t="shared" si="11"/>
        <v>Execução 736</v>
      </c>
      <c r="B740" s="30"/>
      <c r="C740" s="40"/>
    </row>
    <row r="741" spans="1:3" x14ac:dyDescent="0.2">
      <c r="A741" s="7" t="str">
        <f t="shared" si="11"/>
        <v>Execução 737</v>
      </c>
      <c r="B741" s="30"/>
      <c r="C741" s="40"/>
    </row>
    <row r="742" spans="1:3" x14ac:dyDescent="0.2">
      <c r="A742" s="7" t="str">
        <f t="shared" si="11"/>
        <v>Execução 738</v>
      </c>
      <c r="B742" s="30"/>
      <c r="C742" s="40"/>
    </row>
    <row r="743" spans="1:3" x14ac:dyDescent="0.2">
      <c r="A743" s="7" t="str">
        <f t="shared" si="11"/>
        <v>Execução 739</v>
      </c>
      <c r="B743" s="30"/>
      <c r="C743" s="40"/>
    </row>
    <row r="744" spans="1:3" x14ac:dyDescent="0.2">
      <c r="A744" s="7" t="str">
        <f t="shared" si="11"/>
        <v>Execução 740</v>
      </c>
      <c r="B744" s="30"/>
      <c r="C744" s="40"/>
    </row>
    <row r="745" spans="1:3" x14ac:dyDescent="0.2">
      <c r="A745" s="7" t="str">
        <f t="shared" si="11"/>
        <v>Execução 741</v>
      </c>
      <c r="B745" s="30"/>
      <c r="C745" s="40"/>
    </row>
    <row r="746" spans="1:3" x14ac:dyDescent="0.2">
      <c r="A746" s="7" t="str">
        <f t="shared" si="11"/>
        <v>Execução 742</v>
      </c>
      <c r="B746" s="30"/>
      <c r="C746" s="40"/>
    </row>
    <row r="747" spans="1:3" x14ac:dyDescent="0.2">
      <c r="A747" s="7" t="str">
        <f t="shared" si="11"/>
        <v>Execução 743</v>
      </c>
      <c r="B747" s="30"/>
      <c r="C747" s="40"/>
    </row>
    <row r="748" spans="1:3" x14ac:dyDescent="0.2">
      <c r="A748" s="7" t="str">
        <f t="shared" si="11"/>
        <v>Execução 744</v>
      </c>
      <c r="B748" s="30"/>
      <c r="C748" s="40"/>
    </row>
    <row r="749" spans="1:3" x14ac:dyDescent="0.2">
      <c r="A749" s="7" t="str">
        <f t="shared" si="11"/>
        <v>Execução 745</v>
      </c>
      <c r="B749" s="30"/>
      <c r="C749" s="40"/>
    </row>
    <row r="750" spans="1:3" x14ac:dyDescent="0.2">
      <c r="A750" s="7" t="str">
        <f t="shared" si="11"/>
        <v>Execução 746</v>
      </c>
      <c r="B750" s="30"/>
      <c r="C750" s="40"/>
    </row>
    <row r="751" spans="1:3" x14ac:dyDescent="0.2">
      <c r="A751" s="7" t="str">
        <f t="shared" si="11"/>
        <v>Execução 747</v>
      </c>
      <c r="B751" s="30"/>
      <c r="C751" s="40"/>
    </row>
    <row r="752" spans="1:3" x14ac:dyDescent="0.2">
      <c r="A752" s="7" t="str">
        <f t="shared" si="11"/>
        <v>Execução 748</v>
      </c>
      <c r="B752" s="30"/>
      <c r="C752" s="40"/>
    </row>
    <row r="753" spans="1:3" x14ac:dyDescent="0.2">
      <c r="A753" s="7" t="str">
        <f t="shared" si="11"/>
        <v>Execução 749</v>
      </c>
      <c r="B753" s="30"/>
      <c r="C753" s="40"/>
    </row>
    <row r="754" spans="1:3" x14ac:dyDescent="0.2">
      <c r="A754" s="7" t="str">
        <f t="shared" si="11"/>
        <v>Execução 750</v>
      </c>
      <c r="B754" s="30"/>
      <c r="C754" s="40"/>
    </row>
    <row r="755" spans="1:3" x14ac:dyDescent="0.2">
      <c r="A755" s="7" t="str">
        <f t="shared" si="11"/>
        <v>Execução 751</v>
      </c>
      <c r="B755" s="30"/>
      <c r="C755" s="40"/>
    </row>
    <row r="756" spans="1:3" x14ac:dyDescent="0.2">
      <c r="A756" s="7" t="str">
        <f t="shared" si="11"/>
        <v>Execução 752</v>
      </c>
      <c r="B756" s="30"/>
      <c r="C756" s="40"/>
    </row>
    <row r="757" spans="1:3" x14ac:dyDescent="0.2">
      <c r="A757" s="7" t="str">
        <f t="shared" si="11"/>
        <v>Execução 753</v>
      </c>
      <c r="B757" s="30"/>
      <c r="C757" s="40"/>
    </row>
    <row r="758" spans="1:3" x14ac:dyDescent="0.2">
      <c r="A758" s="7" t="str">
        <f t="shared" si="11"/>
        <v>Execução 754</v>
      </c>
      <c r="B758" s="30"/>
      <c r="C758" s="40"/>
    </row>
    <row r="759" spans="1:3" x14ac:dyDescent="0.2">
      <c r="A759" s="7" t="str">
        <f t="shared" si="11"/>
        <v>Execução 755</v>
      </c>
      <c r="B759" s="30"/>
      <c r="C759" s="40"/>
    </row>
    <row r="760" spans="1:3" x14ac:dyDescent="0.2">
      <c r="A760" s="7" t="str">
        <f t="shared" si="11"/>
        <v>Execução 756</v>
      </c>
      <c r="B760" s="30"/>
      <c r="C760" s="40"/>
    </row>
    <row r="761" spans="1:3" x14ac:dyDescent="0.2">
      <c r="A761" s="7" t="str">
        <f t="shared" si="11"/>
        <v>Execução 757</v>
      </c>
      <c r="B761" s="30"/>
      <c r="C761" s="40"/>
    </row>
    <row r="762" spans="1:3" x14ac:dyDescent="0.2">
      <c r="A762" s="7" t="str">
        <f t="shared" si="11"/>
        <v>Execução 758</v>
      </c>
      <c r="B762" s="30"/>
      <c r="C762" s="40"/>
    </row>
    <row r="763" spans="1:3" x14ac:dyDescent="0.2">
      <c r="A763" s="7" t="str">
        <f t="shared" si="11"/>
        <v>Execução 759</v>
      </c>
      <c r="B763" s="30"/>
      <c r="C763" s="40"/>
    </row>
    <row r="764" spans="1:3" x14ac:dyDescent="0.2">
      <c r="A764" s="7" t="str">
        <f t="shared" si="11"/>
        <v>Execução 760</v>
      </c>
      <c r="B764" s="30"/>
      <c r="C764" s="40"/>
    </row>
    <row r="765" spans="1:3" x14ac:dyDescent="0.2">
      <c r="A765" s="7" t="str">
        <f t="shared" si="11"/>
        <v>Execução 761</v>
      </c>
      <c r="B765" s="30"/>
      <c r="C765" s="40"/>
    </row>
    <row r="766" spans="1:3" x14ac:dyDescent="0.2">
      <c r="A766" s="7" t="str">
        <f t="shared" si="11"/>
        <v>Execução 762</v>
      </c>
      <c r="B766" s="30"/>
      <c r="C766" s="40"/>
    </row>
    <row r="767" spans="1:3" x14ac:dyDescent="0.2">
      <c r="A767" s="7" t="str">
        <f t="shared" si="11"/>
        <v>Execução 763</v>
      </c>
      <c r="B767" s="30"/>
      <c r="C767" s="40"/>
    </row>
    <row r="768" spans="1:3" x14ac:dyDescent="0.2">
      <c r="A768" s="7" t="str">
        <f t="shared" si="11"/>
        <v>Execução 764</v>
      </c>
      <c r="B768" s="30"/>
      <c r="C768" s="40"/>
    </row>
    <row r="769" spans="1:3" x14ac:dyDescent="0.2">
      <c r="A769" s="7" t="str">
        <f t="shared" si="11"/>
        <v>Execução 765</v>
      </c>
      <c r="B769" s="30"/>
      <c r="C769" s="40"/>
    </row>
    <row r="770" spans="1:3" x14ac:dyDescent="0.2">
      <c r="A770" s="7" t="str">
        <f t="shared" si="11"/>
        <v>Execução 766</v>
      </c>
      <c r="B770" s="30"/>
      <c r="C770" s="40"/>
    </row>
    <row r="771" spans="1:3" x14ac:dyDescent="0.2">
      <c r="A771" s="7" t="str">
        <f t="shared" si="11"/>
        <v>Execução 767</v>
      </c>
      <c r="B771" s="30"/>
      <c r="C771" s="40"/>
    </row>
    <row r="772" spans="1:3" x14ac:dyDescent="0.2">
      <c r="A772" s="7" t="str">
        <f t="shared" si="11"/>
        <v>Execução 768</v>
      </c>
      <c r="B772" s="30"/>
      <c r="C772" s="40"/>
    </row>
    <row r="773" spans="1:3" x14ac:dyDescent="0.2">
      <c r="A773" s="7" t="str">
        <f t="shared" si="11"/>
        <v>Execução 769</v>
      </c>
      <c r="B773" s="30"/>
      <c r="C773" s="40"/>
    </row>
    <row r="774" spans="1:3" x14ac:dyDescent="0.2">
      <c r="A774" s="7" t="str">
        <f t="shared" ref="A774:A837" si="12">"Execução "&amp;ROW()-4</f>
        <v>Execução 770</v>
      </c>
      <c r="B774" s="30"/>
      <c r="C774" s="40"/>
    </row>
    <row r="775" spans="1:3" x14ac:dyDescent="0.2">
      <c r="A775" s="7" t="str">
        <f t="shared" si="12"/>
        <v>Execução 771</v>
      </c>
      <c r="B775" s="30"/>
      <c r="C775" s="40"/>
    </row>
    <row r="776" spans="1:3" x14ac:dyDescent="0.2">
      <c r="A776" s="7" t="str">
        <f t="shared" si="12"/>
        <v>Execução 772</v>
      </c>
      <c r="B776" s="30"/>
      <c r="C776" s="40"/>
    </row>
    <row r="777" spans="1:3" x14ac:dyDescent="0.2">
      <c r="A777" s="7" t="str">
        <f t="shared" si="12"/>
        <v>Execução 773</v>
      </c>
      <c r="B777" s="30"/>
      <c r="C777" s="40"/>
    </row>
    <row r="778" spans="1:3" x14ac:dyDescent="0.2">
      <c r="A778" s="7" t="str">
        <f t="shared" si="12"/>
        <v>Execução 774</v>
      </c>
      <c r="B778" s="30"/>
      <c r="C778" s="40"/>
    </row>
    <row r="779" spans="1:3" x14ac:dyDescent="0.2">
      <c r="A779" s="7" t="str">
        <f t="shared" si="12"/>
        <v>Execução 775</v>
      </c>
      <c r="B779" s="30"/>
      <c r="C779" s="40"/>
    </row>
    <row r="780" spans="1:3" x14ac:dyDescent="0.2">
      <c r="A780" s="7" t="str">
        <f t="shared" si="12"/>
        <v>Execução 776</v>
      </c>
      <c r="B780" s="30"/>
      <c r="C780" s="40"/>
    </row>
    <row r="781" spans="1:3" x14ac:dyDescent="0.2">
      <c r="A781" s="7" t="str">
        <f t="shared" si="12"/>
        <v>Execução 777</v>
      </c>
      <c r="B781" s="30"/>
      <c r="C781" s="40"/>
    </row>
    <row r="782" spans="1:3" x14ac:dyDescent="0.2">
      <c r="A782" s="7" t="str">
        <f t="shared" si="12"/>
        <v>Execução 778</v>
      </c>
      <c r="B782" s="30"/>
      <c r="C782" s="40"/>
    </row>
    <row r="783" spans="1:3" x14ac:dyDescent="0.2">
      <c r="A783" s="7" t="str">
        <f t="shared" si="12"/>
        <v>Execução 779</v>
      </c>
      <c r="B783" s="30"/>
      <c r="C783" s="40"/>
    </row>
    <row r="784" spans="1:3" x14ac:dyDescent="0.2">
      <c r="A784" s="7" t="str">
        <f t="shared" si="12"/>
        <v>Execução 780</v>
      </c>
      <c r="B784" s="30"/>
      <c r="C784" s="40"/>
    </row>
    <row r="785" spans="1:3" x14ac:dyDescent="0.2">
      <c r="A785" s="7" t="str">
        <f t="shared" si="12"/>
        <v>Execução 781</v>
      </c>
      <c r="B785" s="30"/>
      <c r="C785" s="40"/>
    </row>
    <row r="786" spans="1:3" x14ac:dyDescent="0.2">
      <c r="A786" s="7" t="str">
        <f t="shared" si="12"/>
        <v>Execução 782</v>
      </c>
      <c r="B786" s="30"/>
      <c r="C786" s="40"/>
    </row>
    <row r="787" spans="1:3" x14ac:dyDescent="0.2">
      <c r="A787" s="7" t="str">
        <f t="shared" si="12"/>
        <v>Execução 783</v>
      </c>
      <c r="B787" s="30"/>
      <c r="C787" s="40"/>
    </row>
    <row r="788" spans="1:3" x14ac:dyDescent="0.2">
      <c r="A788" s="7" t="str">
        <f t="shared" si="12"/>
        <v>Execução 784</v>
      </c>
      <c r="B788" s="30"/>
      <c r="C788" s="40"/>
    </row>
    <row r="789" spans="1:3" x14ac:dyDescent="0.2">
      <c r="A789" s="7" t="str">
        <f t="shared" si="12"/>
        <v>Execução 785</v>
      </c>
      <c r="B789" s="30"/>
      <c r="C789" s="40"/>
    </row>
    <row r="790" spans="1:3" x14ac:dyDescent="0.2">
      <c r="A790" s="7" t="str">
        <f t="shared" si="12"/>
        <v>Execução 786</v>
      </c>
      <c r="B790" s="30"/>
      <c r="C790" s="40"/>
    </row>
    <row r="791" spans="1:3" x14ac:dyDescent="0.2">
      <c r="A791" s="7" t="str">
        <f t="shared" si="12"/>
        <v>Execução 787</v>
      </c>
      <c r="B791" s="30"/>
      <c r="C791" s="40"/>
    </row>
    <row r="792" spans="1:3" x14ac:dyDescent="0.2">
      <c r="A792" s="7" t="str">
        <f t="shared" si="12"/>
        <v>Execução 788</v>
      </c>
      <c r="B792" s="30"/>
      <c r="C792" s="40"/>
    </row>
    <row r="793" spans="1:3" x14ac:dyDescent="0.2">
      <c r="A793" s="7" t="str">
        <f t="shared" si="12"/>
        <v>Execução 789</v>
      </c>
      <c r="B793" s="30"/>
      <c r="C793" s="40"/>
    </row>
    <row r="794" spans="1:3" x14ac:dyDescent="0.2">
      <c r="A794" s="7" t="str">
        <f t="shared" si="12"/>
        <v>Execução 790</v>
      </c>
      <c r="B794" s="30"/>
      <c r="C794" s="40"/>
    </row>
    <row r="795" spans="1:3" x14ac:dyDescent="0.2">
      <c r="A795" s="7" t="str">
        <f t="shared" si="12"/>
        <v>Execução 791</v>
      </c>
      <c r="B795" s="30"/>
      <c r="C795" s="40"/>
    </row>
    <row r="796" spans="1:3" x14ac:dyDescent="0.2">
      <c r="A796" s="7" t="str">
        <f t="shared" si="12"/>
        <v>Execução 792</v>
      </c>
      <c r="B796" s="30"/>
      <c r="C796" s="40"/>
    </row>
    <row r="797" spans="1:3" x14ac:dyDescent="0.2">
      <c r="A797" s="7" t="str">
        <f t="shared" si="12"/>
        <v>Execução 793</v>
      </c>
      <c r="B797" s="30"/>
      <c r="C797" s="40"/>
    </row>
    <row r="798" spans="1:3" x14ac:dyDescent="0.2">
      <c r="A798" s="7" t="str">
        <f t="shared" si="12"/>
        <v>Execução 794</v>
      </c>
      <c r="B798" s="30"/>
      <c r="C798" s="40"/>
    </row>
    <row r="799" spans="1:3" x14ac:dyDescent="0.2">
      <c r="A799" s="7" t="str">
        <f t="shared" si="12"/>
        <v>Execução 795</v>
      </c>
      <c r="B799" s="30"/>
      <c r="C799" s="40"/>
    </row>
    <row r="800" spans="1:3" x14ac:dyDescent="0.2">
      <c r="A800" s="7" t="str">
        <f t="shared" si="12"/>
        <v>Execução 796</v>
      </c>
      <c r="B800" s="30"/>
      <c r="C800" s="40"/>
    </row>
    <row r="801" spans="1:3" x14ac:dyDescent="0.2">
      <c r="A801" s="7" t="str">
        <f t="shared" si="12"/>
        <v>Execução 797</v>
      </c>
      <c r="B801" s="30"/>
      <c r="C801" s="40"/>
    </row>
    <row r="802" spans="1:3" x14ac:dyDescent="0.2">
      <c r="A802" s="7" t="str">
        <f t="shared" si="12"/>
        <v>Execução 798</v>
      </c>
      <c r="B802" s="30"/>
      <c r="C802" s="40"/>
    </row>
    <row r="803" spans="1:3" x14ac:dyDescent="0.2">
      <c r="A803" s="7" t="str">
        <f t="shared" si="12"/>
        <v>Execução 799</v>
      </c>
      <c r="B803" s="30"/>
      <c r="C803" s="40"/>
    </row>
    <row r="804" spans="1:3" x14ac:dyDescent="0.2">
      <c r="A804" s="7" t="str">
        <f t="shared" si="12"/>
        <v>Execução 800</v>
      </c>
      <c r="B804" s="30"/>
      <c r="C804" s="40"/>
    </row>
    <row r="805" spans="1:3" x14ac:dyDescent="0.2">
      <c r="A805" s="7" t="str">
        <f t="shared" si="12"/>
        <v>Execução 801</v>
      </c>
      <c r="B805" s="30"/>
      <c r="C805" s="40"/>
    </row>
    <row r="806" spans="1:3" x14ac:dyDescent="0.2">
      <c r="A806" s="7" t="str">
        <f t="shared" si="12"/>
        <v>Execução 802</v>
      </c>
      <c r="B806" s="30"/>
      <c r="C806" s="40"/>
    </row>
    <row r="807" spans="1:3" x14ac:dyDescent="0.2">
      <c r="A807" s="7" t="str">
        <f t="shared" si="12"/>
        <v>Execução 803</v>
      </c>
      <c r="B807" s="30"/>
      <c r="C807" s="40"/>
    </row>
    <row r="808" spans="1:3" x14ac:dyDescent="0.2">
      <c r="A808" s="7" t="str">
        <f t="shared" si="12"/>
        <v>Execução 804</v>
      </c>
      <c r="B808" s="30"/>
      <c r="C808" s="40"/>
    </row>
    <row r="809" spans="1:3" x14ac:dyDescent="0.2">
      <c r="A809" s="7" t="str">
        <f t="shared" si="12"/>
        <v>Execução 805</v>
      </c>
      <c r="B809" s="30"/>
      <c r="C809" s="40"/>
    </row>
    <row r="810" spans="1:3" x14ac:dyDescent="0.2">
      <c r="A810" s="7" t="str">
        <f t="shared" si="12"/>
        <v>Execução 806</v>
      </c>
      <c r="B810" s="30"/>
      <c r="C810" s="40"/>
    </row>
    <row r="811" spans="1:3" x14ac:dyDescent="0.2">
      <c r="A811" s="7" t="str">
        <f t="shared" si="12"/>
        <v>Execução 807</v>
      </c>
      <c r="B811" s="30"/>
      <c r="C811" s="40"/>
    </row>
    <row r="812" spans="1:3" x14ac:dyDescent="0.2">
      <c r="A812" s="7" t="str">
        <f t="shared" si="12"/>
        <v>Execução 808</v>
      </c>
      <c r="B812" s="30"/>
      <c r="C812" s="40"/>
    </row>
    <row r="813" spans="1:3" x14ac:dyDescent="0.2">
      <c r="A813" s="7" t="str">
        <f t="shared" si="12"/>
        <v>Execução 809</v>
      </c>
      <c r="B813" s="30"/>
      <c r="C813" s="40"/>
    </row>
    <row r="814" spans="1:3" x14ac:dyDescent="0.2">
      <c r="A814" s="7" t="str">
        <f t="shared" si="12"/>
        <v>Execução 810</v>
      </c>
      <c r="B814" s="30"/>
      <c r="C814" s="40"/>
    </row>
    <row r="815" spans="1:3" x14ac:dyDescent="0.2">
      <c r="A815" s="7" t="str">
        <f t="shared" si="12"/>
        <v>Execução 811</v>
      </c>
      <c r="B815" s="30"/>
      <c r="C815" s="40"/>
    </row>
    <row r="816" spans="1:3" x14ac:dyDescent="0.2">
      <c r="A816" s="7" t="str">
        <f t="shared" si="12"/>
        <v>Execução 812</v>
      </c>
      <c r="B816" s="30"/>
      <c r="C816" s="40"/>
    </row>
    <row r="817" spans="1:3" x14ac:dyDescent="0.2">
      <c r="A817" s="7" t="str">
        <f t="shared" si="12"/>
        <v>Execução 813</v>
      </c>
      <c r="B817" s="30"/>
      <c r="C817" s="40"/>
    </row>
    <row r="818" spans="1:3" x14ac:dyDescent="0.2">
      <c r="A818" s="7" t="str">
        <f t="shared" si="12"/>
        <v>Execução 814</v>
      </c>
      <c r="B818" s="30"/>
      <c r="C818" s="40"/>
    </row>
    <row r="819" spans="1:3" x14ac:dyDescent="0.2">
      <c r="A819" s="7" t="str">
        <f t="shared" si="12"/>
        <v>Execução 815</v>
      </c>
      <c r="B819" s="30"/>
      <c r="C819" s="40"/>
    </row>
    <row r="820" spans="1:3" x14ac:dyDescent="0.2">
      <c r="A820" s="7" t="str">
        <f t="shared" si="12"/>
        <v>Execução 816</v>
      </c>
      <c r="B820" s="30"/>
      <c r="C820" s="40"/>
    </row>
    <row r="821" spans="1:3" x14ac:dyDescent="0.2">
      <c r="A821" s="7" t="str">
        <f t="shared" si="12"/>
        <v>Execução 817</v>
      </c>
      <c r="B821" s="30"/>
      <c r="C821" s="40"/>
    </row>
    <row r="822" spans="1:3" x14ac:dyDescent="0.2">
      <c r="A822" s="7" t="str">
        <f t="shared" si="12"/>
        <v>Execução 818</v>
      </c>
      <c r="B822" s="30"/>
      <c r="C822" s="40"/>
    </row>
    <row r="823" spans="1:3" x14ac:dyDescent="0.2">
      <c r="A823" s="7" t="str">
        <f t="shared" si="12"/>
        <v>Execução 819</v>
      </c>
      <c r="B823" s="30"/>
      <c r="C823" s="40"/>
    </row>
    <row r="824" spans="1:3" x14ac:dyDescent="0.2">
      <c r="A824" s="7" t="str">
        <f t="shared" si="12"/>
        <v>Execução 820</v>
      </c>
      <c r="B824" s="30"/>
      <c r="C824" s="40"/>
    </row>
    <row r="825" spans="1:3" x14ac:dyDescent="0.2">
      <c r="A825" s="7" t="str">
        <f t="shared" si="12"/>
        <v>Execução 821</v>
      </c>
      <c r="B825" s="30"/>
      <c r="C825" s="40"/>
    </row>
    <row r="826" spans="1:3" x14ac:dyDescent="0.2">
      <c r="A826" s="7" t="str">
        <f t="shared" si="12"/>
        <v>Execução 822</v>
      </c>
      <c r="B826" s="30"/>
      <c r="C826" s="40"/>
    </row>
    <row r="827" spans="1:3" x14ac:dyDescent="0.2">
      <c r="A827" s="7" t="str">
        <f t="shared" si="12"/>
        <v>Execução 823</v>
      </c>
      <c r="B827" s="30"/>
      <c r="C827" s="40"/>
    </row>
    <row r="828" spans="1:3" x14ac:dyDescent="0.2">
      <c r="A828" s="7" t="str">
        <f t="shared" si="12"/>
        <v>Execução 824</v>
      </c>
      <c r="B828" s="30"/>
      <c r="C828" s="40"/>
    </row>
    <row r="829" spans="1:3" x14ac:dyDescent="0.2">
      <c r="A829" s="7" t="str">
        <f t="shared" si="12"/>
        <v>Execução 825</v>
      </c>
      <c r="B829" s="30"/>
      <c r="C829" s="40"/>
    </row>
    <row r="830" spans="1:3" x14ac:dyDescent="0.2">
      <c r="A830" s="7" t="str">
        <f t="shared" si="12"/>
        <v>Execução 826</v>
      </c>
      <c r="B830" s="30"/>
      <c r="C830" s="40"/>
    </row>
    <row r="831" spans="1:3" x14ac:dyDescent="0.2">
      <c r="A831" s="7" t="str">
        <f t="shared" si="12"/>
        <v>Execução 827</v>
      </c>
      <c r="B831" s="30"/>
      <c r="C831" s="40"/>
    </row>
    <row r="832" spans="1:3" x14ac:dyDescent="0.2">
      <c r="A832" s="7" t="str">
        <f t="shared" si="12"/>
        <v>Execução 828</v>
      </c>
      <c r="B832" s="30"/>
      <c r="C832" s="40"/>
    </row>
    <row r="833" spans="1:3" x14ac:dyDescent="0.2">
      <c r="A833" s="7" t="str">
        <f t="shared" si="12"/>
        <v>Execução 829</v>
      </c>
      <c r="B833" s="30"/>
      <c r="C833" s="40"/>
    </row>
    <row r="834" spans="1:3" x14ac:dyDescent="0.2">
      <c r="A834" s="7" t="str">
        <f t="shared" si="12"/>
        <v>Execução 830</v>
      </c>
      <c r="B834" s="30"/>
      <c r="C834" s="40"/>
    </row>
    <row r="835" spans="1:3" x14ac:dyDescent="0.2">
      <c r="A835" s="7" t="str">
        <f t="shared" si="12"/>
        <v>Execução 831</v>
      </c>
      <c r="B835" s="30"/>
      <c r="C835" s="40"/>
    </row>
    <row r="836" spans="1:3" x14ac:dyDescent="0.2">
      <c r="A836" s="7" t="str">
        <f t="shared" si="12"/>
        <v>Execução 832</v>
      </c>
      <c r="B836" s="30"/>
      <c r="C836" s="40"/>
    </row>
    <row r="837" spans="1:3" x14ac:dyDescent="0.2">
      <c r="A837" s="7" t="str">
        <f t="shared" si="12"/>
        <v>Execução 833</v>
      </c>
      <c r="B837" s="30"/>
      <c r="C837" s="40"/>
    </row>
    <row r="838" spans="1:3" x14ac:dyDescent="0.2">
      <c r="A838" s="7" t="str">
        <f t="shared" ref="A838:A901" si="13">"Execução "&amp;ROW()-4</f>
        <v>Execução 834</v>
      </c>
      <c r="B838" s="30"/>
      <c r="C838" s="40"/>
    </row>
    <row r="839" spans="1:3" x14ac:dyDescent="0.2">
      <c r="A839" s="7" t="str">
        <f t="shared" si="13"/>
        <v>Execução 835</v>
      </c>
      <c r="B839" s="30"/>
      <c r="C839" s="40"/>
    </row>
    <row r="840" spans="1:3" x14ac:dyDescent="0.2">
      <c r="A840" s="7" t="str">
        <f t="shared" si="13"/>
        <v>Execução 836</v>
      </c>
      <c r="B840" s="30"/>
      <c r="C840" s="40"/>
    </row>
    <row r="841" spans="1:3" x14ac:dyDescent="0.2">
      <c r="A841" s="7" t="str">
        <f t="shared" si="13"/>
        <v>Execução 837</v>
      </c>
      <c r="B841" s="30"/>
      <c r="C841" s="40"/>
    </row>
    <row r="842" spans="1:3" x14ac:dyDescent="0.2">
      <c r="A842" s="7" t="str">
        <f t="shared" si="13"/>
        <v>Execução 838</v>
      </c>
      <c r="B842" s="30"/>
      <c r="C842" s="40"/>
    </row>
    <row r="843" spans="1:3" x14ac:dyDescent="0.2">
      <c r="A843" s="7" t="str">
        <f t="shared" si="13"/>
        <v>Execução 839</v>
      </c>
      <c r="B843" s="30"/>
      <c r="C843" s="40"/>
    </row>
    <row r="844" spans="1:3" x14ac:dyDescent="0.2">
      <c r="A844" s="7" t="str">
        <f t="shared" si="13"/>
        <v>Execução 840</v>
      </c>
      <c r="B844" s="30"/>
      <c r="C844" s="40"/>
    </row>
    <row r="845" spans="1:3" x14ac:dyDescent="0.2">
      <c r="A845" s="7" t="str">
        <f t="shared" si="13"/>
        <v>Execução 841</v>
      </c>
      <c r="B845" s="30"/>
      <c r="C845" s="40"/>
    </row>
    <row r="846" spans="1:3" x14ac:dyDescent="0.2">
      <c r="A846" s="7" t="str">
        <f t="shared" si="13"/>
        <v>Execução 842</v>
      </c>
      <c r="B846" s="30"/>
      <c r="C846" s="40"/>
    </row>
    <row r="847" spans="1:3" x14ac:dyDescent="0.2">
      <c r="A847" s="7" t="str">
        <f t="shared" si="13"/>
        <v>Execução 843</v>
      </c>
      <c r="B847" s="30"/>
      <c r="C847" s="40"/>
    </row>
    <row r="848" spans="1:3" x14ac:dyDescent="0.2">
      <c r="A848" s="7" t="str">
        <f t="shared" si="13"/>
        <v>Execução 844</v>
      </c>
      <c r="B848" s="30"/>
      <c r="C848" s="40"/>
    </row>
    <row r="849" spans="1:3" x14ac:dyDescent="0.2">
      <c r="A849" s="7" t="str">
        <f t="shared" si="13"/>
        <v>Execução 845</v>
      </c>
      <c r="B849" s="30"/>
      <c r="C849" s="40"/>
    </row>
    <row r="850" spans="1:3" x14ac:dyDescent="0.2">
      <c r="A850" s="7" t="str">
        <f t="shared" si="13"/>
        <v>Execução 846</v>
      </c>
      <c r="B850" s="30"/>
      <c r="C850" s="40"/>
    </row>
    <row r="851" spans="1:3" x14ac:dyDescent="0.2">
      <c r="A851" s="7" t="str">
        <f t="shared" si="13"/>
        <v>Execução 847</v>
      </c>
      <c r="B851" s="30"/>
      <c r="C851" s="40"/>
    </row>
    <row r="852" spans="1:3" x14ac:dyDescent="0.2">
      <c r="A852" s="7" t="str">
        <f t="shared" si="13"/>
        <v>Execução 848</v>
      </c>
      <c r="B852" s="30"/>
      <c r="C852" s="40"/>
    </row>
    <row r="853" spans="1:3" x14ac:dyDescent="0.2">
      <c r="A853" s="7" t="str">
        <f t="shared" si="13"/>
        <v>Execução 849</v>
      </c>
      <c r="B853" s="30"/>
      <c r="C853" s="40"/>
    </row>
    <row r="854" spans="1:3" x14ac:dyDescent="0.2">
      <c r="A854" s="7" t="str">
        <f t="shared" si="13"/>
        <v>Execução 850</v>
      </c>
      <c r="B854" s="30"/>
      <c r="C854" s="40"/>
    </row>
    <row r="855" spans="1:3" x14ac:dyDescent="0.2">
      <c r="A855" s="7" t="str">
        <f t="shared" si="13"/>
        <v>Execução 851</v>
      </c>
      <c r="B855" s="30"/>
      <c r="C855" s="40"/>
    </row>
    <row r="856" spans="1:3" x14ac:dyDescent="0.2">
      <c r="A856" s="7" t="str">
        <f t="shared" si="13"/>
        <v>Execução 852</v>
      </c>
      <c r="B856" s="30"/>
      <c r="C856" s="40"/>
    </row>
    <row r="857" spans="1:3" x14ac:dyDescent="0.2">
      <c r="A857" s="7" t="str">
        <f t="shared" si="13"/>
        <v>Execução 853</v>
      </c>
      <c r="B857" s="30"/>
      <c r="C857" s="40"/>
    </row>
    <row r="858" spans="1:3" x14ac:dyDescent="0.2">
      <c r="A858" s="7" t="str">
        <f t="shared" si="13"/>
        <v>Execução 854</v>
      </c>
      <c r="B858" s="30"/>
      <c r="C858" s="40"/>
    </row>
    <row r="859" spans="1:3" x14ac:dyDescent="0.2">
      <c r="A859" s="7" t="str">
        <f t="shared" si="13"/>
        <v>Execução 855</v>
      </c>
      <c r="B859" s="30"/>
      <c r="C859" s="40"/>
    </row>
    <row r="860" spans="1:3" x14ac:dyDescent="0.2">
      <c r="A860" s="7" t="str">
        <f t="shared" si="13"/>
        <v>Execução 856</v>
      </c>
      <c r="B860" s="30"/>
      <c r="C860" s="40"/>
    </row>
    <row r="861" spans="1:3" x14ac:dyDescent="0.2">
      <c r="A861" s="7" t="str">
        <f t="shared" si="13"/>
        <v>Execução 857</v>
      </c>
      <c r="B861" s="30"/>
      <c r="C861" s="40"/>
    </row>
    <row r="862" spans="1:3" x14ac:dyDescent="0.2">
      <c r="A862" s="7" t="str">
        <f t="shared" si="13"/>
        <v>Execução 858</v>
      </c>
      <c r="B862" s="30"/>
      <c r="C862" s="40"/>
    </row>
    <row r="863" spans="1:3" x14ac:dyDescent="0.2">
      <c r="A863" s="7" t="str">
        <f t="shared" si="13"/>
        <v>Execução 859</v>
      </c>
      <c r="B863" s="30"/>
      <c r="C863" s="40"/>
    </row>
    <row r="864" spans="1:3" x14ac:dyDescent="0.2">
      <c r="A864" s="7" t="str">
        <f t="shared" si="13"/>
        <v>Execução 860</v>
      </c>
      <c r="B864" s="30"/>
      <c r="C864" s="40"/>
    </row>
    <row r="865" spans="1:3" x14ac:dyDescent="0.2">
      <c r="A865" s="7" t="str">
        <f t="shared" si="13"/>
        <v>Execução 861</v>
      </c>
      <c r="B865" s="30"/>
      <c r="C865" s="40"/>
    </row>
    <row r="866" spans="1:3" x14ac:dyDescent="0.2">
      <c r="A866" s="7" t="str">
        <f t="shared" si="13"/>
        <v>Execução 862</v>
      </c>
      <c r="B866" s="30"/>
      <c r="C866" s="40"/>
    </row>
    <row r="867" spans="1:3" x14ac:dyDescent="0.2">
      <c r="A867" s="7" t="str">
        <f t="shared" si="13"/>
        <v>Execução 863</v>
      </c>
      <c r="B867" s="30"/>
      <c r="C867" s="40"/>
    </row>
    <row r="868" spans="1:3" x14ac:dyDescent="0.2">
      <c r="A868" s="7" t="str">
        <f t="shared" si="13"/>
        <v>Execução 864</v>
      </c>
      <c r="B868" s="30"/>
      <c r="C868" s="40"/>
    </row>
    <row r="869" spans="1:3" x14ac:dyDescent="0.2">
      <c r="A869" s="7" t="str">
        <f t="shared" si="13"/>
        <v>Execução 865</v>
      </c>
      <c r="B869" s="30"/>
      <c r="C869" s="40"/>
    </row>
    <row r="870" spans="1:3" x14ac:dyDescent="0.2">
      <c r="A870" s="7" t="str">
        <f t="shared" si="13"/>
        <v>Execução 866</v>
      </c>
      <c r="B870" s="30"/>
      <c r="C870" s="40"/>
    </row>
    <row r="871" spans="1:3" x14ac:dyDescent="0.2">
      <c r="A871" s="7" t="str">
        <f t="shared" si="13"/>
        <v>Execução 867</v>
      </c>
      <c r="B871" s="30"/>
      <c r="C871" s="40"/>
    </row>
    <row r="872" spans="1:3" x14ac:dyDescent="0.2">
      <c r="A872" s="7" t="str">
        <f t="shared" si="13"/>
        <v>Execução 868</v>
      </c>
      <c r="B872" s="30"/>
      <c r="C872" s="40"/>
    </row>
    <row r="873" spans="1:3" x14ac:dyDescent="0.2">
      <c r="A873" s="7" t="str">
        <f t="shared" si="13"/>
        <v>Execução 869</v>
      </c>
      <c r="B873" s="30"/>
      <c r="C873" s="40"/>
    </row>
    <row r="874" spans="1:3" x14ac:dyDescent="0.2">
      <c r="A874" s="7" t="str">
        <f t="shared" si="13"/>
        <v>Execução 870</v>
      </c>
      <c r="B874" s="30"/>
      <c r="C874" s="40"/>
    </row>
    <row r="875" spans="1:3" x14ac:dyDescent="0.2">
      <c r="A875" s="7" t="str">
        <f t="shared" si="13"/>
        <v>Execução 871</v>
      </c>
      <c r="B875" s="30"/>
      <c r="C875" s="40"/>
    </row>
    <row r="876" spans="1:3" x14ac:dyDescent="0.2">
      <c r="A876" s="7" t="str">
        <f t="shared" si="13"/>
        <v>Execução 872</v>
      </c>
      <c r="B876" s="30"/>
      <c r="C876" s="40"/>
    </row>
    <row r="877" spans="1:3" x14ac:dyDescent="0.2">
      <c r="A877" s="7" t="str">
        <f t="shared" si="13"/>
        <v>Execução 873</v>
      </c>
      <c r="B877" s="30"/>
      <c r="C877" s="40"/>
    </row>
    <row r="878" spans="1:3" x14ac:dyDescent="0.2">
      <c r="A878" s="7" t="str">
        <f t="shared" si="13"/>
        <v>Execução 874</v>
      </c>
      <c r="B878" s="30"/>
      <c r="C878" s="40"/>
    </row>
    <row r="879" spans="1:3" x14ac:dyDescent="0.2">
      <c r="A879" s="7" t="str">
        <f t="shared" si="13"/>
        <v>Execução 875</v>
      </c>
      <c r="B879" s="30"/>
      <c r="C879" s="40"/>
    </row>
    <row r="880" spans="1:3" x14ac:dyDescent="0.2">
      <c r="A880" s="7" t="str">
        <f t="shared" si="13"/>
        <v>Execução 876</v>
      </c>
      <c r="B880" s="30"/>
      <c r="C880" s="40"/>
    </row>
    <row r="881" spans="1:3" x14ac:dyDescent="0.2">
      <c r="A881" s="7" t="str">
        <f t="shared" si="13"/>
        <v>Execução 877</v>
      </c>
      <c r="B881" s="30"/>
      <c r="C881" s="40"/>
    </row>
    <row r="882" spans="1:3" x14ac:dyDescent="0.2">
      <c r="A882" s="7" t="str">
        <f t="shared" si="13"/>
        <v>Execução 878</v>
      </c>
      <c r="B882" s="30"/>
      <c r="C882" s="40"/>
    </row>
    <row r="883" spans="1:3" x14ac:dyDescent="0.2">
      <c r="A883" s="7" t="str">
        <f t="shared" si="13"/>
        <v>Execução 879</v>
      </c>
      <c r="B883" s="30"/>
      <c r="C883" s="40"/>
    </row>
    <row r="884" spans="1:3" x14ac:dyDescent="0.2">
      <c r="A884" s="7" t="str">
        <f t="shared" si="13"/>
        <v>Execução 880</v>
      </c>
      <c r="B884" s="30"/>
      <c r="C884" s="40"/>
    </row>
    <row r="885" spans="1:3" x14ac:dyDescent="0.2">
      <c r="A885" s="7" t="str">
        <f t="shared" si="13"/>
        <v>Execução 881</v>
      </c>
      <c r="B885" s="30"/>
      <c r="C885" s="40"/>
    </row>
    <row r="886" spans="1:3" x14ac:dyDescent="0.2">
      <c r="A886" s="7" t="str">
        <f t="shared" si="13"/>
        <v>Execução 882</v>
      </c>
      <c r="B886" s="30"/>
      <c r="C886" s="40"/>
    </row>
    <row r="887" spans="1:3" x14ac:dyDescent="0.2">
      <c r="A887" s="7" t="str">
        <f t="shared" si="13"/>
        <v>Execução 883</v>
      </c>
      <c r="B887" s="30"/>
      <c r="C887" s="40"/>
    </row>
    <row r="888" spans="1:3" x14ac:dyDescent="0.2">
      <c r="A888" s="7" t="str">
        <f t="shared" si="13"/>
        <v>Execução 884</v>
      </c>
      <c r="B888" s="30"/>
      <c r="C888" s="40"/>
    </row>
    <row r="889" spans="1:3" x14ac:dyDescent="0.2">
      <c r="A889" s="7" t="str">
        <f t="shared" si="13"/>
        <v>Execução 885</v>
      </c>
      <c r="B889" s="30"/>
      <c r="C889" s="40"/>
    </row>
    <row r="890" spans="1:3" x14ac:dyDescent="0.2">
      <c r="A890" s="7" t="str">
        <f t="shared" si="13"/>
        <v>Execução 886</v>
      </c>
      <c r="B890" s="30"/>
      <c r="C890" s="40"/>
    </row>
    <row r="891" spans="1:3" x14ac:dyDescent="0.2">
      <c r="A891" s="7" t="str">
        <f t="shared" si="13"/>
        <v>Execução 887</v>
      </c>
      <c r="B891" s="30"/>
      <c r="C891" s="40"/>
    </row>
    <row r="892" spans="1:3" x14ac:dyDescent="0.2">
      <c r="A892" s="7" t="str">
        <f t="shared" si="13"/>
        <v>Execução 888</v>
      </c>
      <c r="B892" s="30"/>
      <c r="C892" s="40"/>
    </row>
    <row r="893" spans="1:3" x14ac:dyDescent="0.2">
      <c r="A893" s="7" t="str">
        <f t="shared" si="13"/>
        <v>Execução 889</v>
      </c>
      <c r="B893" s="30"/>
      <c r="C893" s="40"/>
    </row>
    <row r="894" spans="1:3" x14ac:dyDescent="0.2">
      <c r="A894" s="7" t="str">
        <f t="shared" si="13"/>
        <v>Execução 890</v>
      </c>
      <c r="B894" s="30"/>
      <c r="C894" s="40"/>
    </row>
    <row r="895" spans="1:3" x14ac:dyDescent="0.2">
      <c r="A895" s="7" t="str">
        <f t="shared" si="13"/>
        <v>Execução 891</v>
      </c>
      <c r="B895" s="30"/>
      <c r="C895" s="40"/>
    </row>
    <row r="896" spans="1:3" x14ac:dyDescent="0.2">
      <c r="A896" s="7" t="str">
        <f t="shared" si="13"/>
        <v>Execução 892</v>
      </c>
      <c r="B896" s="30"/>
      <c r="C896" s="40"/>
    </row>
    <row r="897" spans="1:3" x14ac:dyDescent="0.2">
      <c r="A897" s="7" t="str">
        <f t="shared" si="13"/>
        <v>Execução 893</v>
      </c>
      <c r="B897" s="30"/>
      <c r="C897" s="40"/>
    </row>
    <row r="898" spans="1:3" x14ac:dyDescent="0.2">
      <c r="A898" s="7" t="str">
        <f t="shared" si="13"/>
        <v>Execução 894</v>
      </c>
      <c r="B898" s="30"/>
      <c r="C898" s="40"/>
    </row>
    <row r="899" spans="1:3" x14ac:dyDescent="0.2">
      <c r="A899" s="7" t="str">
        <f t="shared" si="13"/>
        <v>Execução 895</v>
      </c>
      <c r="B899" s="30"/>
      <c r="C899" s="40"/>
    </row>
    <row r="900" spans="1:3" x14ac:dyDescent="0.2">
      <c r="A900" s="7" t="str">
        <f t="shared" si="13"/>
        <v>Execução 896</v>
      </c>
      <c r="B900" s="30"/>
      <c r="C900" s="40"/>
    </row>
    <row r="901" spans="1:3" x14ac:dyDescent="0.2">
      <c r="A901" s="7" t="str">
        <f t="shared" si="13"/>
        <v>Execução 897</v>
      </c>
      <c r="B901" s="30"/>
      <c r="C901" s="40"/>
    </row>
    <row r="902" spans="1:3" x14ac:dyDescent="0.2">
      <c r="A902" s="7" t="str">
        <f t="shared" ref="A902:A965" si="14">"Execução "&amp;ROW()-4</f>
        <v>Execução 898</v>
      </c>
      <c r="B902" s="30"/>
      <c r="C902" s="40"/>
    </row>
    <row r="903" spans="1:3" x14ac:dyDescent="0.2">
      <c r="A903" s="7" t="str">
        <f t="shared" si="14"/>
        <v>Execução 899</v>
      </c>
      <c r="B903" s="30"/>
      <c r="C903" s="40"/>
    </row>
    <row r="904" spans="1:3" x14ac:dyDescent="0.2">
      <c r="A904" s="7" t="str">
        <f t="shared" si="14"/>
        <v>Execução 900</v>
      </c>
      <c r="B904" s="30"/>
      <c r="C904" s="40"/>
    </row>
    <row r="905" spans="1:3" x14ac:dyDescent="0.2">
      <c r="A905" s="7" t="str">
        <f t="shared" si="14"/>
        <v>Execução 901</v>
      </c>
      <c r="B905" s="30"/>
      <c r="C905" s="40"/>
    </row>
    <row r="906" spans="1:3" x14ac:dyDescent="0.2">
      <c r="A906" s="7" t="str">
        <f t="shared" si="14"/>
        <v>Execução 902</v>
      </c>
      <c r="B906" s="30"/>
      <c r="C906" s="40"/>
    </row>
    <row r="907" spans="1:3" x14ac:dyDescent="0.2">
      <c r="A907" s="7" t="str">
        <f t="shared" si="14"/>
        <v>Execução 903</v>
      </c>
      <c r="B907" s="30"/>
      <c r="C907" s="40"/>
    </row>
    <row r="908" spans="1:3" x14ac:dyDescent="0.2">
      <c r="A908" s="7" t="str">
        <f t="shared" si="14"/>
        <v>Execução 904</v>
      </c>
      <c r="B908" s="30"/>
      <c r="C908" s="40"/>
    </row>
    <row r="909" spans="1:3" x14ac:dyDescent="0.2">
      <c r="A909" s="7" t="str">
        <f t="shared" si="14"/>
        <v>Execução 905</v>
      </c>
      <c r="B909" s="30"/>
      <c r="C909" s="40"/>
    </row>
    <row r="910" spans="1:3" x14ac:dyDescent="0.2">
      <c r="A910" s="7" t="str">
        <f t="shared" si="14"/>
        <v>Execução 906</v>
      </c>
      <c r="B910" s="30"/>
      <c r="C910" s="40"/>
    </row>
    <row r="911" spans="1:3" x14ac:dyDescent="0.2">
      <c r="A911" s="7" t="str">
        <f t="shared" si="14"/>
        <v>Execução 907</v>
      </c>
      <c r="B911" s="30"/>
      <c r="C911" s="40"/>
    </row>
    <row r="912" spans="1:3" x14ac:dyDescent="0.2">
      <c r="A912" s="7" t="str">
        <f t="shared" si="14"/>
        <v>Execução 908</v>
      </c>
      <c r="B912" s="30"/>
      <c r="C912" s="40"/>
    </row>
    <row r="913" spans="1:3" x14ac:dyDescent="0.2">
      <c r="A913" s="7" t="str">
        <f t="shared" si="14"/>
        <v>Execução 909</v>
      </c>
      <c r="B913" s="30"/>
      <c r="C913" s="40"/>
    </row>
    <row r="914" spans="1:3" x14ac:dyDescent="0.2">
      <c r="A914" s="7" t="str">
        <f t="shared" si="14"/>
        <v>Execução 910</v>
      </c>
      <c r="B914" s="30"/>
      <c r="C914" s="40"/>
    </row>
    <row r="915" spans="1:3" x14ac:dyDescent="0.2">
      <c r="A915" s="7" t="str">
        <f t="shared" si="14"/>
        <v>Execução 911</v>
      </c>
      <c r="B915" s="30"/>
      <c r="C915" s="40"/>
    </row>
    <row r="916" spans="1:3" x14ac:dyDescent="0.2">
      <c r="A916" s="7" t="str">
        <f t="shared" si="14"/>
        <v>Execução 912</v>
      </c>
      <c r="B916" s="30"/>
      <c r="C916" s="40"/>
    </row>
    <row r="917" spans="1:3" x14ac:dyDescent="0.2">
      <c r="A917" s="7" t="str">
        <f t="shared" si="14"/>
        <v>Execução 913</v>
      </c>
      <c r="B917" s="30"/>
      <c r="C917" s="40"/>
    </row>
    <row r="918" spans="1:3" x14ac:dyDescent="0.2">
      <c r="A918" s="7" t="str">
        <f t="shared" si="14"/>
        <v>Execução 914</v>
      </c>
      <c r="B918" s="30"/>
      <c r="C918" s="40"/>
    </row>
    <row r="919" spans="1:3" x14ac:dyDescent="0.2">
      <c r="A919" s="7" t="str">
        <f t="shared" si="14"/>
        <v>Execução 915</v>
      </c>
      <c r="B919" s="30"/>
      <c r="C919" s="40"/>
    </row>
    <row r="920" spans="1:3" x14ac:dyDescent="0.2">
      <c r="A920" s="7" t="str">
        <f t="shared" si="14"/>
        <v>Execução 916</v>
      </c>
      <c r="B920" s="30"/>
      <c r="C920" s="40"/>
    </row>
    <row r="921" spans="1:3" x14ac:dyDescent="0.2">
      <c r="A921" s="7" t="str">
        <f t="shared" si="14"/>
        <v>Execução 917</v>
      </c>
      <c r="B921" s="30"/>
      <c r="C921" s="40"/>
    </row>
    <row r="922" spans="1:3" x14ac:dyDescent="0.2">
      <c r="A922" s="7" t="str">
        <f t="shared" si="14"/>
        <v>Execução 918</v>
      </c>
      <c r="B922" s="30"/>
      <c r="C922" s="40"/>
    </row>
    <row r="923" spans="1:3" x14ac:dyDescent="0.2">
      <c r="A923" s="7" t="str">
        <f t="shared" si="14"/>
        <v>Execução 919</v>
      </c>
      <c r="B923" s="30"/>
      <c r="C923" s="40"/>
    </row>
    <row r="924" spans="1:3" x14ac:dyDescent="0.2">
      <c r="A924" s="7" t="str">
        <f t="shared" si="14"/>
        <v>Execução 920</v>
      </c>
      <c r="B924" s="30"/>
      <c r="C924" s="40"/>
    </row>
    <row r="925" spans="1:3" x14ac:dyDescent="0.2">
      <c r="A925" s="7" t="str">
        <f t="shared" si="14"/>
        <v>Execução 921</v>
      </c>
      <c r="B925" s="30"/>
      <c r="C925" s="40"/>
    </row>
    <row r="926" spans="1:3" x14ac:dyDescent="0.2">
      <c r="A926" s="7" t="str">
        <f t="shared" si="14"/>
        <v>Execução 922</v>
      </c>
      <c r="B926" s="30"/>
      <c r="C926" s="40"/>
    </row>
    <row r="927" spans="1:3" x14ac:dyDescent="0.2">
      <c r="A927" s="7" t="str">
        <f t="shared" si="14"/>
        <v>Execução 923</v>
      </c>
      <c r="B927" s="30"/>
      <c r="C927" s="40"/>
    </row>
    <row r="928" spans="1:3" x14ac:dyDescent="0.2">
      <c r="A928" s="7" t="str">
        <f t="shared" si="14"/>
        <v>Execução 924</v>
      </c>
      <c r="B928" s="30"/>
      <c r="C928" s="40"/>
    </row>
    <row r="929" spans="1:3" x14ac:dyDescent="0.2">
      <c r="A929" s="7" t="str">
        <f t="shared" si="14"/>
        <v>Execução 925</v>
      </c>
      <c r="B929" s="30"/>
      <c r="C929" s="40"/>
    </row>
    <row r="930" spans="1:3" x14ac:dyDescent="0.2">
      <c r="A930" s="7" t="str">
        <f t="shared" si="14"/>
        <v>Execução 926</v>
      </c>
      <c r="B930" s="30"/>
      <c r="C930" s="40"/>
    </row>
    <row r="931" spans="1:3" x14ac:dyDescent="0.2">
      <c r="A931" s="7" t="str">
        <f t="shared" si="14"/>
        <v>Execução 927</v>
      </c>
      <c r="B931" s="30"/>
      <c r="C931" s="40"/>
    </row>
    <row r="932" spans="1:3" x14ac:dyDescent="0.2">
      <c r="A932" s="7" t="str">
        <f t="shared" si="14"/>
        <v>Execução 928</v>
      </c>
      <c r="B932" s="30"/>
      <c r="C932" s="40"/>
    </row>
    <row r="933" spans="1:3" x14ac:dyDescent="0.2">
      <c r="A933" s="7" t="str">
        <f t="shared" si="14"/>
        <v>Execução 929</v>
      </c>
      <c r="B933" s="30"/>
      <c r="C933" s="40"/>
    </row>
    <row r="934" spans="1:3" x14ac:dyDescent="0.2">
      <c r="A934" s="7" t="str">
        <f t="shared" si="14"/>
        <v>Execução 930</v>
      </c>
      <c r="B934" s="30"/>
      <c r="C934" s="40"/>
    </row>
    <row r="935" spans="1:3" x14ac:dyDescent="0.2">
      <c r="A935" s="7" t="str">
        <f t="shared" si="14"/>
        <v>Execução 931</v>
      </c>
      <c r="B935" s="30"/>
      <c r="C935" s="40"/>
    </row>
    <row r="936" spans="1:3" x14ac:dyDescent="0.2">
      <c r="A936" s="7" t="str">
        <f t="shared" si="14"/>
        <v>Execução 932</v>
      </c>
      <c r="B936" s="30"/>
      <c r="C936" s="40"/>
    </row>
    <row r="937" spans="1:3" x14ac:dyDescent="0.2">
      <c r="A937" s="7" t="str">
        <f t="shared" si="14"/>
        <v>Execução 933</v>
      </c>
      <c r="B937" s="30"/>
      <c r="C937" s="40"/>
    </row>
    <row r="938" spans="1:3" x14ac:dyDescent="0.2">
      <c r="A938" s="7" t="str">
        <f t="shared" si="14"/>
        <v>Execução 934</v>
      </c>
      <c r="B938" s="30"/>
      <c r="C938" s="40"/>
    </row>
    <row r="939" spans="1:3" x14ac:dyDescent="0.2">
      <c r="A939" s="7" t="str">
        <f t="shared" si="14"/>
        <v>Execução 935</v>
      </c>
      <c r="B939" s="30"/>
      <c r="C939" s="40"/>
    </row>
    <row r="940" spans="1:3" x14ac:dyDescent="0.2">
      <c r="A940" s="7" t="str">
        <f t="shared" si="14"/>
        <v>Execução 936</v>
      </c>
      <c r="B940" s="30"/>
      <c r="C940" s="40"/>
    </row>
    <row r="941" spans="1:3" x14ac:dyDescent="0.2">
      <c r="A941" s="7" t="str">
        <f t="shared" si="14"/>
        <v>Execução 937</v>
      </c>
      <c r="B941" s="30"/>
      <c r="C941" s="40"/>
    </row>
    <row r="942" spans="1:3" x14ac:dyDescent="0.2">
      <c r="A942" s="7" t="str">
        <f t="shared" si="14"/>
        <v>Execução 938</v>
      </c>
      <c r="B942" s="30"/>
      <c r="C942" s="40"/>
    </row>
    <row r="943" spans="1:3" x14ac:dyDescent="0.2">
      <c r="A943" s="7" t="str">
        <f t="shared" si="14"/>
        <v>Execução 939</v>
      </c>
      <c r="B943" s="30"/>
      <c r="C943" s="40"/>
    </row>
    <row r="944" spans="1:3" x14ac:dyDescent="0.2">
      <c r="A944" s="7" t="str">
        <f t="shared" si="14"/>
        <v>Execução 940</v>
      </c>
      <c r="B944" s="30"/>
      <c r="C944" s="40"/>
    </row>
    <row r="945" spans="1:3" x14ac:dyDescent="0.2">
      <c r="A945" s="7" t="str">
        <f t="shared" si="14"/>
        <v>Execução 941</v>
      </c>
      <c r="B945" s="30"/>
      <c r="C945" s="40"/>
    </row>
    <row r="946" spans="1:3" x14ac:dyDescent="0.2">
      <c r="A946" s="7" t="str">
        <f t="shared" si="14"/>
        <v>Execução 942</v>
      </c>
      <c r="B946" s="30"/>
      <c r="C946" s="40"/>
    </row>
    <row r="947" spans="1:3" x14ac:dyDescent="0.2">
      <c r="A947" s="7" t="str">
        <f t="shared" si="14"/>
        <v>Execução 943</v>
      </c>
      <c r="B947" s="30"/>
      <c r="C947" s="40"/>
    </row>
    <row r="948" spans="1:3" x14ac:dyDescent="0.2">
      <c r="A948" s="7" t="str">
        <f t="shared" si="14"/>
        <v>Execução 944</v>
      </c>
      <c r="B948" s="30"/>
      <c r="C948" s="40"/>
    </row>
    <row r="949" spans="1:3" x14ac:dyDescent="0.2">
      <c r="A949" s="7" t="str">
        <f t="shared" si="14"/>
        <v>Execução 945</v>
      </c>
      <c r="B949" s="30"/>
      <c r="C949" s="40"/>
    </row>
    <row r="950" spans="1:3" x14ac:dyDescent="0.2">
      <c r="A950" s="7" t="str">
        <f t="shared" si="14"/>
        <v>Execução 946</v>
      </c>
      <c r="B950" s="30"/>
      <c r="C950" s="40"/>
    </row>
    <row r="951" spans="1:3" x14ac:dyDescent="0.2">
      <c r="A951" s="7" t="str">
        <f t="shared" si="14"/>
        <v>Execução 947</v>
      </c>
      <c r="B951" s="30"/>
      <c r="C951" s="40"/>
    </row>
    <row r="952" spans="1:3" x14ac:dyDescent="0.2">
      <c r="A952" s="7" t="str">
        <f t="shared" si="14"/>
        <v>Execução 948</v>
      </c>
      <c r="B952" s="30"/>
      <c r="C952" s="40"/>
    </row>
    <row r="953" spans="1:3" x14ac:dyDescent="0.2">
      <c r="A953" s="7" t="str">
        <f t="shared" si="14"/>
        <v>Execução 949</v>
      </c>
      <c r="B953" s="30"/>
      <c r="C953" s="40"/>
    </row>
    <row r="954" spans="1:3" x14ac:dyDescent="0.2">
      <c r="A954" s="7" t="str">
        <f t="shared" si="14"/>
        <v>Execução 950</v>
      </c>
      <c r="B954" s="30"/>
      <c r="C954" s="40"/>
    </row>
    <row r="955" spans="1:3" x14ac:dyDescent="0.2">
      <c r="A955" s="7" t="str">
        <f t="shared" si="14"/>
        <v>Execução 951</v>
      </c>
      <c r="B955" s="30"/>
      <c r="C955" s="40"/>
    </row>
    <row r="956" spans="1:3" x14ac:dyDescent="0.2">
      <c r="A956" s="7" t="str">
        <f t="shared" si="14"/>
        <v>Execução 952</v>
      </c>
      <c r="B956" s="30"/>
      <c r="C956" s="40"/>
    </row>
    <row r="957" spans="1:3" x14ac:dyDescent="0.2">
      <c r="A957" s="7" t="str">
        <f t="shared" si="14"/>
        <v>Execução 953</v>
      </c>
      <c r="B957" s="30"/>
      <c r="C957" s="40"/>
    </row>
    <row r="958" spans="1:3" x14ac:dyDescent="0.2">
      <c r="A958" s="7" t="str">
        <f t="shared" si="14"/>
        <v>Execução 954</v>
      </c>
      <c r="B958" s="30"/>
      <c r="C958" s="40"/>
    </row>
    <row r="959" spans="1:3" x14ac:dyDescent="0.2">
      <c r="A959" s="7" t="str">
        <f t="shared" si="14"/>
        <v>Execução 955</v>
      </c>
      <c r="B959" s="30"/>
      <c r="C959" s="40"/>
    </row>
    <row r="960" spans="1:3" x14ac:dyDescent="0.2">
      <c r="A960" s="7" t="str">
        <f t="shared" si="14"/>
        <v>Execução 956</v>
      </c>
      <c r="B960" s="30"/>
      <c r="C960" s="40"/>
    </row>
    <row r="961" spans="1:3" x14ac:dyDescent="0.2">
      <c r="A961" s="7" t="str">
        <f t="shared" si="14"/>
        <v>Execução 957</v>
      </c>
      <c r="B961" s="30"/>
      <c r="C961" s="40"/>
    </row>
    <row r="962" spans="1:3" x14ac:dyDescent="0.2">
      <c r="A962" s="7" t="str">
        <f t="shared" si="14"/>
        <v>Execução 958</v>
      </c>
      <c r="B962" s="30"/>
      <c r="C962" s="40"/>
    </row>
    <row r="963" spans="1:3" x14ac:dyDescent="0.2">
      <c r="A963" s="7" t="str">
        <f t="shared" si="14"/>
        <v>Execução 959</v>
      </c>
      <c r="B963" s="30"/>
      <c r="C963" s="40"/>
    </row>
    <row r="964" spans="1:3" x14ac:dyDescent="0.2">
      <c r="A964" s="7" t="str">
        <f t="shared" si="14"/>
        <v>Execução 960</v>
      </c>
      <c r="B964" s="30"/>
      <c r="C964" s="40"/>
    </row>
    <row r="965" spans="1:3" x14ac:dyDescent="0.2">
      <c r="A965" s="7" t="str">
        <f t="shared" si="14"/>
        <v>Execução 961</v>
      </c>
      <c r="B965" s="30"/>
      <c r="C965" s="40"/>
    </row>
    <row r="966" spans="1:3" x14ac:dyDescent="0.2">
      <c r="A966" s="7" t="str">
        <f t="shared" ref="A966:A1000" si="15">"Execução "&amp;ROW()-4</f>
        <v>Execução 962</v>
      </c>
      <c r="B966" s="30"/>
      <c r="C966" s="40"/>
    </row>
    <row r="967" spans="1:3" x14ac:dyDescent="0.2">
      <c r="A967" s="7" t="str">
        <f t="shared" si="15"/>
        <v>Execução 963</v>
      </c>
      <c r="B967" s="30"/>
      <c r="C967" s="40"/>
    </row>
    <row r="968" spans="1:3" x14ac:dyDescent="0.2">
      <c r="A968" s="7" t="str">
        <f t="shared" si="15"/>
        <v>Execução 964</v>
      </c>
      <c r="B968" s="30"/>
      <c r="C968" s="40"/>
    </row>
    <row r="969" spans="1:3" x14ac:dyDescent="0.2">
      <c r="A969" s="7" t="str">
        <f t="shared" si="15"/>
        <v>Execução 965</v>
      </c>
      <c r="B969" s="30"/>
      <c r="C969" s="40"/>
    </row>
    <row r="970" spans="1:3" x14ac:dyDescent="0.2">
      <c r="A970" s="7" t="str">
        <f t="shared" si="15"/>
        <v>Execução 966</v>
      </c>
      <c r="B970" s="30"/>
      <c r="C970" s="40"/>
    </row>
    <row r="971" spans="1:3" x14ac:dyDescent="0.2">
      <c r="A971" s="7" t="str">
        <f t="shared" si="15"/>
        <v>Execução 967</v>
      </c>
      <c r="B971" s="30"/>
      <c r="C971" s="40"/>
    </row>
    <row r="972" spans="1:3" x14ac:dyDescent="0.2">
      <c r="A972" s="7" t="str">
        <f t="shared" si="15"/>
        <v>Execução 968</v>
      </c>
      <c r="B972" s="30"/>
      <c r="C972" s="40"/>
    </row>
    <row r="973" spans="1:3" x14ac:dyDescent="0.2">
      <c r="A973" s="7" t="str">
        <f t="shared" si="15"/>
        <v>Execução 969</v>
      </c>
      <c r="B973" s="30"/>
      <c r="C973" s="40"/>
    </row>
    <row r="974" spans="1:3" x14ac:dyDescent="0.2">
      <c r="A974" s="7" t="str">
        <f t="shared" si="15"/>
        <v>Execução 970</v>
      </c>
      <c r="B974" s="30"/>
      <c r="C974" s="40"/>
    </row>
    <row r="975" spans="1:3" x14ac:dyDescent="0.2">
      <c r="A975" s="7" t="str">
        <f t="shared" si="15"/>
        <v>Execução 971</v>
      </c>
      <c r="B975" s="30"/>
      <c r="C975" s="40"/>
    </row>
    <row r="976" spans="1:3" x14ac:dyDescent="0.2">
      <c r="A976" s="7" t="str">
        <f t="shared" si="15"/>
        <v>Execução 972</v>
      </c>
      <c r="B976" s="30"/>
      <c r="C976" s="40"/>
    </row>
    <row r="977" spans="1:3" x14ac:dyDescent="0.2">
      <c r="A977" s="7" t="str">
        <f t="shared" si="15"/>
        <v>Execução 973</v>
      </c>
      <c r="B977" s="30"/>
      <c r="C977" s="40"/>
    </row>
    <row r="978" spans="1:3" x14ac:dyDescent="0.2">
      <c r="A978" s="7" t="str">
        <f t="shared" si="15"/>
        <v>Execução 974</v>
      </c>
      <c r="B978" s="30"/>
      <c r="C978" s="40"/>
    </row>
    <row r="979" spans="1:3" x14ac:dyDescent="0.2">
      <c r="A979" s="7" t="str">
        <f t="shared" si="15"/>
        <v>Execução 975</v>
      </c>
      <c r="B979" s="30"/>
      <c r="C979" s="40"/>
    </row>
    <row r="980" spans="1:3" x14ac:dyDescent="0.2">
      <c r="A980" s="7" t="str">
        <f t="shared" si="15"/>
        <v>Execução 976</v>
      </c>
      <c r="B980" s="30"/>
      <c r="C980" s="40"/>
    </row>
    <row r="981" spans="1:3" x14ac:dyDescent="0.2">
      <c r="A981" s="7" t="str">
        <f t="shared" si="15"/>
        <v>Execução 977</v>
      </c>
      <c r="B981" s="30"/>
      <c r="C981" s="40"/>
    </row>
    <row r="982" spans="1:3" x14ac:dyDescent="0.2">
      <c r="A982" s="7" t="str">
        <f t="shared" si="15"/>
        <v>Execução 978</v>
      </c>
      <c r="B982" s="30"/>
      <c r="C982" s="40"/>
    </row>
    <row r="983" spans="1:3" x14ac:dyDescent="0.2">
      <c r="A983" s="7" t="str">
        <f t="shared" si="15"/>
        <v>Execução 979</v>
      </c>
      <c r="B983" s="30"/>
      <c r="C983" s="40"/>
    </row>
    <row r="984" spans="1:3" x14ac:dyDescent="0.2">
      <c r="A984" s="7" t="str">
        <f t="shared" si="15"/>
        <v>Execução 980</v>
      </c>
      <c r="B984" s="30"/>
      <c r="C984" s="40"/>
    </row>
    <row r="985" spans="1:3" x14ac:dyDescent="0.2">
      <c r="A985" s="7" t="str">
        <f t="shared" si="15"/>
        <v>Execução 981</v>
      </c>
      <c r="B985" s="30"/>
      <c r="C985" s="40"/>
    </row>
    <row r="986" spans="1:3" x14ac:dyDescent="0.2">
      <c r="A986" s="7" t="str">
        <f t="shared" si="15"/>
        <v>Execução 982</v>
      </c>
      <c r="B986" s="30"/>
      <c r="C986" s="40"/>
    </row>
    <row r="987" spans="1:3" x14ac:dyDescent="0.2">
      <c r="A987" s="7" t="str">
        <f t="shared" si="15"/>
        <v>Execução 983</v>
      </c>
      <c r="B987" s="30"/>
      <c r="C987" s="40"/>
    </row>
    <row r="988" spans="1:3" x14ac:dyDescent="0.2">
      <c r="A988" s="7" t="str">
        <f t="shared" si="15"/>
        <v>Execução 984</v>
      </c>
      <c r="B988" s="30"/>
      <c r="C988" s="40"/>
    </row>
    <row r="989" spans="1:3" x14ac:dyDescent="0.2">
      <c r="A989" s="7" t="str">
        <f t="shared" si="15"/>
        <v>Execução 985</v>
      </c>
      <c r="B989" s="30"/>
      <c r="C989" s="40"/>
    </row>
    <row r="990" spans="1:3" x14ac:dyDescent="0.2">
      <c r="A990" s="7" t="str">
        <f t="shared" si="15"/>
        <v>Execução 986</v>
      </c>
      <c r="B990" s="30"/>
      <c r="C990" s="40"/>
    </row>
    <row r="991" spans="1:3" x14ac:dyDescent="0.2">
      <c r="A991" s="7" t="str">
        <f t="shared" si="15"/>
        <v>Execução 987</v>
      </c>
      <c r="B991" s="30"/>
      <c r="C991" s="40"/>
    </row>
    <row r="992" spans="1:3" x14ac:dyDescent="0.2">
      <c r="A992" s="7" t="str">
        <f t="shared" si="15"/>
        <v>Execução 988</v>
      </c>
      <c r="B992" s="30"/>
      <c r="C992" s="40"/>
    </row>
    <row r="993" spans="1:3" x14ac:dyDescent="0.2">
      <c r="A993" s="7" t="str">
        <f t="shared" si="15"/>
        <v>Execução 989</v>
      </c>
      <c r="B993" s="30"/>
      <c r="C993" s="40"/>
    </row>
    <row r="994" spans="1:3" x14ac:dyDescent="0.2">
      <c r="A994" s="7" t="str">
        <f t="shared" si="15"/>
        <v>Execução 990</v>
      </c>
      <c r="B994" s="30"/>
      <c r="C994" s="40"/>
    </row>
    <row r="995" spans="1:3" x14ac:dyDescent="0.2">
      <c r="A995" s="7" t="str">
        <f t="shared" si="15"/>
        <v>Execução 991</v>
      </c>
      <c r="B995" s="30"/>
      <c r="C995" s="40"/>
    </row>
    <row r="996" spans="1:3" x14ac:dyDescent="0.2">
      <c r="A996" s="7" t="str">
        <f t="shared" si="15"/>
        <v>Execução 992</v>
      </c>
      <c r="B996" s="30"/>
      <c r="C996" s="40"/>
    </row>
    <row r="997" spans="1:3" x14ac:dyDescent="0.2">
      <c r="A997" s="7" t="str">
        <f t="shared" si="15"/>
        <v>Execução 993</v>
      </c>
      <c r="B997" s="30"/>
      <c r="C997" s="40"/>
    </row>
    <row r="998" spans="1:3" x14ac:dyDescent="0.2">
      <c r="A998" s="7" t="str">
        <f t="shared" si="15"/>
        <v>Execução 994</v>
      </c>
      <c r="B998" s="30"/>
      <c r="C998" s="40"/>
    </row>
    <row r="999" spans="1:3" x14ac:dyDescent="0.2">
      <c r="A999" s="7" t="str">
        <f t="shared" si="15"/>
        <v>Execução 995</v>
      </c>
      <c r="B999" s="30"/>
      <c r="C999" s="40"/>
    </row>
    <row r="1000" spans="1:3" x14ac:dyDescent="0.2">
      <c r="A1000" s="7" t="str">
        <f t="shared" si="15"/>
        <v>Execução 996</v>
      </c>
      <c r="B1000" s="30"/>
      <c r="C1000" s="40"/>
    </row>
  </sheetData>
  <sortState ref="B5:B61">
    <sortCondition ref="B5"/>
  </sortState>
  <conditionalFormatting sqref="B5:B759">
    <cfRule type="beginsWith" dxfId="14" priority="101" operator="beginsWith" text="L">
      <formula>LEFT(B5,LEN("L"))="L"</formula>
    </cfRule>
  </conditionalFormatting>
  <conditionalFormatting sqref="C1:C54 C1001:C1048576">
    <cfRule type="containsText" dxfId="13" priority="18" operator="containsText" text="criadas">
      <formula>NOT(ISERROR(SEARCH("criadas",C1)))</formula>
    </cfRule>
    <cfRule type="containsText" dxfId="12" priority="20" operator="containsText" text="é gravado">
      <formula>NOT(ISERROR(SEARCH("é gravado",C1)))</formula>
    </cfRule>
    <cfRule type="containsText" dxfId="11" priority="21" operator="containsText" text="é modificado">
      <formula>NOT(ISERROR(SEARCH("é modificado",C1)))</formula>
    </cfRule>
    <cfRule type="containsText" dxfId="10" priority="22" operator="containsText" text="Error">
      <formula>NOT(ISERROR(SEARCH("Error",C1)))</formula>
    </cfRule>
    <cfRule type="containsText" dxfId="9" priority="23" operator="containsText" text="é criado">
      <formula>NOT(ISERROR(SEARCH("é criado",C1)))</formula>
    </cfRule>
  </conditionalFormatting>
  <conditionalFormatting sqref="B760:B1000">
    <cfRule type="beginsWith" dxfId="8" priority="11" operator="beginsWith" text="L">
      <formula>LEFT(B760,LEN("L"))="L"</formula>
    </cfRule>
  </conditionalFormatting>
  <conditionalFormatting sqref="C55:C1000">
    <cfRule type="containsText" dxfId="7" priority="6" operator="containsText" text="criadas">
      <formula>NOT(ISERROR(SEARCH("criadas",C55)))</formula>
    </cfRule>
    <cfRule type="containsText" dxfId="6" priority="7" operator="containsText" text="é gravado">
      <formula>NOT(ISERROR(SEARCH("é gravado",C55)))</formula>
    </cfRule>
    <cfRule type="containsText" dxfId="5" priority="8" operator="containsText" text="é modificado">
      <formula>NOT(ISERROR(SEARCH("é modificado",C55)))</formula>
    </cfRule>
    <cfRule type="containsText" dxfId="4" priority="9" operator="containsText" text="Error">
      <formula>NOT(ISERROR(SEARCH("Error",C55)))</formula>
    </cfRule>
    <cfRule type="containsText" dxfId="3" priority="10" operator="containsText" text="é criado">
      <formula>NOT(ISERROR(SEARCH("é criado",C55)))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4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4"/>
      <c r="B2" s="44" t="s">
        <v>10</v>
      </c>
      <c r="C2" s="44"/>
      <c r="D2" s="44"/>
      <c r="E2" s="44"/>
      <c r="F2" s="13"/>
      <c r="G2" s="44" t="s">
        <v>33</v>
      </c>
      <c r="H2" s="44"/>
      <c r="I2" s="13"/>
      <c r="J2" s="44" t="s">
        <v>123</v>
      </c>
      <c r="K2" s="44"/>
      <c r="L2" s="13"/>
      <c r="M2" s="44" t="s">
        <v>124</v>
      </c>
      <c r="N2" s="44"/>
      <c r="O2" s="13"/>
      <c r="P2" s="44" t="s">
        <v>136</v>
      </c>
      <c r="Q2" s="44"/>
      <c r="R2" s="44"/>
      <c r="S2" s="44"/>
      <c r="T2" s="44"/>
      <c r="U2" s="44"/>
      <c r="V2" s="44"/>
      <c r="W2" s="44"/>
      <c r="X2" s="44"/>
      <c r="Y2" s="44"/>
      <c r="Z2" s="25"/>
      <c r="AA2" s="44" t="s">
        <v>238</v>
      </c>
      <c r="AB2" s="44"/>
      <c r="AC2" s="13"/>
      <c r="AD2" s="44" t="s">
        <v>241</v>
      </c>
      <c r="AE2" s="44"/>
      <c r="AF2" s="15"/>
      <c r="AG2" s="15" t="s">
        <v>241</v>
      </c>
      <c r="AH2" s="17"/>
      <c r="AI2" s="44" t="s">
        <v>273</v>
      </c>
      <c r="AJ2" s="44"/>
      <c r="AK2" s="17"/>
      <c r="AL2" s="44" t="s">
        <v>297</v>
      </c>
      <c r="AM2" s="44"/>
      <c r="AN2" s="17"/>
      <c r="AO2" s="44" t="s">
        <v>33</v>
      </c>
      <c r="AP2" s="44"/>
      <c r="AQ2" s="17"/>
      <c r="AR2" s="44" t="s">
        <v>298</v>
      </c>
      <c r="AS2" s="44"/>
      <c r="AT2" s="17"/>
      <c r="AU2" s="44" t="s">
        <v>312</v>
      </c>
      <c r="AV2" s="44"/>
      <c r="AW2" s="17"/>
      <c r="AX2" s="44" t="s">
        <v>374</v>
      </c>
      <c r="AY2" s="44"/>
      <c r="AZ2" s="19"/>
      <c r="BA2" s="44" t="s">
        <v>386</v>
      </c>
      <c r="BB2" s="44"/>
      <c r="BC2" s="44"/>
      <c r="BD2" s="44"/>
      <c r="BE2" s="21"/>
      <c r="BF2" s="44" t="s">
        <v>532</v>
      </c>
      <c r="BG2" s="44"/>
      <c r="BH2" s="44"/>
      <c r="BI2" s="27"/>
      <c r="BJ2" s="44" t="s">
        <v>584</v>
      </c>
      <c r="BK2" s="44"/>
      <c r="BL2" s="31"/>
      <c r="BM2" s="31" t="s">
        <v>95</v>
      </c>
      <c r="BN2" s="31"/>
      <c r="BO2" s="44" t="s">
        <v>655</v>
      </c>
      <c r="BP2" s="44"/>
      <c r="BQ2" s="31"/>
      <c r="BR2" s="31" t="s">
        <v>656</v>
      </c>
    </row>
    <row r="3" spans="1:70" s="2" customFormat="1" ht="17.100000000000001" customHeight="1" x14ac:dyDescent="0.2">
      <c r="A3" s="44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CURTO_CREATE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2022-03-11T14:28:27Z</dcterms:modified>
</cp:coreProperties>
</file>