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652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<sst xmlns="http://schemas.openxmlformats.org/spreadsheetml/2006/main" count="7328" uniqueCount="974">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</sst>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11.03.2022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11.03.2022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11.03.2022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/>
      <c r="BN56" s="46" t="str">
        <f t="shared" ref="BN56:BN104" ca="1" si="52">IF(BM56&lt;&gt;0,TEXT(TODAY(),"DD.MM.AAAA"),"")</f>
        <v/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11.03.2022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/>
      <c r="BN57" s="46" t="str">
        <f t="shared" ca="1" si="52"/>
        <v/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/>
      <c r="BN58" s="46" t="str">
        <f t="shared" ca="1" si="52"/>
        <v/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/>
      <c r="BN59" s="46" t="str">
        <f t="shared" ca="1" si="52"/>
        <v/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/>
      <c r="BN60" s="46" t="str">
        <f t="shared" ca="1" si="52"/>
        <v/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/>
      <c r="BN61" s="46" t="str">
        <f t="shared" ca="1" si="52"/>
        <v/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/>
      <c r="BN62" s="46" t="str">
        <f t="shared" ca="1" si="52"/>
        <v/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/>
      <c r="BN63" s="46" t="str">
        <f t="shared" ca="1" si="52"/>
        <v/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/>
      <c r="BN64" s="46" t="str">
        <f t="shared" ca="1" si="52"/>
        <v/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/>
      <c r="BN65" s="46" t="str">
        <f t="shared" ca="1" si="52"/>
        <v/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/>
      <c r="BN66" s="46" t="str">
        <f t="shared" ca="1" si="52"/>
        <v/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/>
      <c r="BN67" s="46" t="str">
        <f t="shared" ca="1" si="52"/>
        <v/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/>
      <c r="BN68" s="46" t="str">
        <f t="shared" ca="1" si="52"/>
        <v/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/>
      <c r="BN69" s="46" t="str">
        <f t="shared" ca="1" si="52"/>
        <v/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/>
      <c r="BN70" s="46" t="str">
        <f t="shared" ca="1" si="52"/>
        <v/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/>
      <c r="BN71" s="46" t="str">
        <f t="shared" ca="1" si="52"/>
        <v/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/>
      <c r="BN72" s="46" t="str">
        <f t="shared" ca="1" si="52"/>
        <v/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/>
      <c r="BN73" s="46" t="str">
        <f t="shared" ca="1" si="52"/>
        <v/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/>
      <c r="BN74" s="46" t="str">
        <f t="shared" ca="1" si="52"/>
        <v/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/>
      <c r="BN75" s="46" t="str">
        <f t="shared" ca="1" si="52"/>
        <v/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/>
      <c r="BN76" s="46" t="str">
        <f t="shared" ca="1" si="52"/>
        <v/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/>
      <c r="BN77" s="46" t="str">
        <f t="shared" ca="1" si="52"/>
        <v/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/>
      <c r="BN78" s="46" t="str">
        <f t="shared" ca="1" si="52"/>
        <v/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/>
      <c r="BN79" s="46" t="str">
        <f t="shared" ca="1" si="52"/>
        <v/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/>
      <c r="BN80" s="46" t="str">
        <f t="shared" ca="1" si="52"/>
        <v/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/>
      <c r="BN81" s="46" t="str">
        <f t="shared" ca="1" si="52"/>
        <v/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/>
      <c r="BN82" s="46" t="str">
        <f t="shared" ca="1" si="52"/>
        <v/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/>
      <c r="BN83" s="46" t="str">
        <f t="shared" ca="1" si="52"/>
        <v/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/>
      <c r="BN84" s="46" t="str">
        <f t="shared" ca="1" si="52"/>
        <v/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/>
      <c r="BN85" s="46" t="str">
        <f t="shared" ca="1" si="52"/>
        <v/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/>
      <c r="BN86" s="46" t="str">
        <f t="shared" ca="1" si="52"/>
        <v/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/>
      <c r="BN87" s="46" t="str">
        <f t="shared" ca="1" si="52"/>
        <v/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/>
      <c r="BN88" s="46" t="str">
        <f t="shared" ca="1" si="52"/>
        <v/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/>
      <c r="BN89" s="46" t="str">
        <f t="shared" ca="1" si="52"/>
        <v/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/>
      <c r="BN90" s="46" t="str">
        <f t="shared" ca="1" si="52"/>
        <v/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/>
      <c r="BN91" s="46" t="str">
        <f t="shared" ca="1" si="52"/>
        <v/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/>
      <c r="BN92" s="46" t="str">
        <f t="shared" ca="1" si="52"/>
        <v/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/>
      <c r="BN93" s="46" t="str">
        <f t="shared" ca="1" si="52"/>
        <v/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/>
      <c r="BN94" s="46" t="str">
        <f t="shared" ca="1" si="52"/>
        <v/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/>
      <c r="BN95" s="46" t="str">
        <f t="shared" ca="1" si="52"/>
        <v/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/>
      <c r="BN96" s="46" t="str">
        <f t="shared" ca="1" si="52"/>
        <v/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/>
      <c r="BN97" s="46" t="str">
        <f t="shared" ca="1" si="52"/>
        <v/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/>
      <c r="BN98" s="46" t="str">
        <f t="shared" ca="1" si="52"/>
        <v/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/>
      <c r="BN99" s="46" t="str">
        <f t="shared" ca="1" si="52"/>
        <v/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/>
      <c r="BN100" s="46" t="str">
        <f t="shared" ca="1" si="52"/>
        <v/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/>
      <c r="BN101" s="46" t="str">
        <f t="shared" ca="1" si="52"/>
        <v/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/>
      <c r="BN102" s="46" t="str">
        <f t="shared" ca="1" si="52"/>
        <v/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/>
      <c r="BN103" s="46" t="str">
        <f t="shared" ca="1" si="52"/>
        <v/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/>
      <c r="BN104" s="46" t="str">
        <f t="shared" ca="1" si="52"/>
        <v/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11.03.2022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/>
      <c r="BN106" s="46" t="str">
        <f t="shared" ref="BN106:BN154" ca="1" si="93">IF(BM106&lt;&gt;0,TEXT(TODAY(),"DD.MM.AAAA"),"")</f>
        <v/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11.03.2022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/>
      <c r="BN107" s="46" t="str">
        <f t="shared" ca="1" si="93"/>
        <v/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/>
      <c r="BN108" s="46" t="str">
        <f t="shared" ca="1" si="93"/>
        <v/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/>
      <c r="BN109" s="46" t="str">
        <f t="shared" ca="1" si="93"/>
        <v/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/>
      <c r="BN110" s="46" t="str">
        <f t="shared" ca="1" si="93"/>
        <v/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/>
      <c r="BN111" s="46" t="str">
        <f t="shared" ca="1" si="93"/>
        <v/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/>
      <c r="BN112" s="46" t="str">
        <f t="shared" ca="1" si="93"/>
        <v/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/>
      <c r="BN113" s="46" t="str">
        <f t="shared" ca="1" si="93"/>
        <v/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/>
      <c r="BN114" s="46" t="str">
        <f t="shared" ca="1" si="93"/>
        <v/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/>
      <c r="BN115" s="46" t="str">
        <f t="shared" ca="1" si="93"/>
        <v/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/>
      <c r="BN116" s="46" t="str">
        <f t="shared" ca="1" si="93"/>
        <v/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/>
      <c r="BN117" s="46" t="str">
        <f t="shared" ca="1" si="93"/>
        <v/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/>
      <c r="BN118" s="46" t="str">
        <f t="shared" ca="1" si="93"/>
        <v/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/>
      <c r="BN119" s="46" t="str">
        <f t="shared" ca="1" si="93"/>
        <v/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/>
      <c r="BN120" s="46" t="str">
        <f t="shared" ca="1" si="93"/>
        <v/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/>
      <c r="BN121" s="46" t="str">
        <f t="shared" ca="1" si="93"/>
        <v/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/>
      <c r="BN122" s="46" t="str">
        <f t="shared" ca="1" si="93"/>
        <v/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/>
      <c r="BN123" s="46" t="str">
        <f t="shared" ca="1" si="93"/>
        <v/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/>
      <c r="BN124" s="46" t="str">
        <f t="shared" ca="1" si="93"/>
        <v/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/>
      <c r="BN125" s="46" t="str">
        <f t="shared" ca="1" si="93"/>
        <v/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/>
      <c r="BN126" s="46" t="str">
        <f t="shared" ca="1" si="93"/>
        <v/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/>
      <c r="BN127" s="46" t="str">
        <f t="shared" ca="1" si="93"/>
        <v/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/>
      <c r="BN128" s="46" t="str">
        <f t="shared" ca="1" si="93"/>
        <v/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/>
      <c r="BN129" s="46" t="str">
        <f t="shared" ca="1" si="93"/>
        <v/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/>
      <c r="BN130" s="46" t="str">
        <f t="shared" ca="1" si="93"/>
        <v/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/>
      <c r="BN131" s="46" t="str">
        <f t="shared" ca="1" si="93"/>
        <v/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/>
      <c r="BN132" s="46" t="str">
        <f t="shared" ca="1" si="93"/>
        <v/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/>
      <c r="BN133" s="46" t="str">
        <f t="shared" ca="1" si="93"/>
        <v/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/>
      <c r="BN134" s="46" t="str">
        <f t="shared" ca="1" si="93"/>
        <v/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/>
      <c r="BN135" s="46" t="str">
        <f t="shared" ca="1" si="93"/>
        <v/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/>
      <c r="BN136" s="46" t="str">
        <f t="shared" ca="1" si="93"/>
        <v/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/>
      <c r="BN137" s="46" t="str">
        <f t="shared" ca="1" si="93"/>
        <v/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/>
      <c r="BN138" s="46" t="str">
        <f t="shared" ca="1" si="93"/>
        <v/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/>
      <c r="BN139" s="46" t="str">
        <f t="shared" ca="1" si="93"/>
        <v/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/>
      <c r="BN140" s="46" t="str">
        <f t="shared" ca="1" si="93"/>
        <v/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/>
      <c r="BN141" s="46" t="str">
        <f t="shared" ca="1" si="93"/>
        <v/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/>
      <c r="BN142" s="46" t="str">
        <f t="shared" ca="1" si="93"/>
        <v/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/>
      <c r="BN143" s="46" t="str">
        <f t="shared" ca="1" si="93"/>
        <v/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/>
      <c r="BN144" s="46" t="str">
        <f t="shared" ca="1" si="93"/>
        <v/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/>
      <c r="BN145" s="46" t="str">
        <f t="shared" ca="1" si="93"/>
        <v/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/>
      <c r="BN146" s="46" t="str">
        <f t="shared" ca="1" si="93"/>
        <v/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/>
      <c r="BN147" s="46" t="str">
        <f t="shared" ca="1" si="93"/>
        <v/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/>
      <c r="BN148" s="46" t="str">
        <f t="shared" ca="1" si="93"/>
        <v/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/>
      <c r="BN149" s="46" t="str">
        <f t="shared" ca="1" si="93"/>
        <v/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/>
      <c r="BN150" s="46" t="str">
        <f t="shared" ca="1" si="93"/>
        <v/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/>
      <c r="BN151" s="46" t="str">
        <f t="shared" ca="1" si="93"/>
        <v/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/>
      <c r="BN152" s="46" t="str">
        <f t="shared" ca="1" si="93"/>
        <v/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/>
      <c r="BN153" s="46" t="str">
        <f t="shared" ca="1" si="93"/>
        <v/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/>
      <c r="BN154" s="46" t="str">
        <f t="shared" ca="1" si="93"/>
        <v/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2022-03-11T14:35:47Z</dcterms:modified>
</cp:coreProperties>
</file>