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<sst xmlns="http://schemas.openxmlformats.org/spreadsheetml/2006/main" count="30" uniqueCount="16">
  <si>
    <t/>
  </si>
  <si>
    <t>Avg. of year_toyear_change by Month</t>
  </si>
  <si>
    <t>Month</t>
  </si>
  <si>
    <t>Average of year_toyear_change</t>
  </si>
  <si>
    <t>1.0-2.0</t>
  </si>
  <si>
    <t>2.0-3.0</t>
  </si>
  <si>
    <t>3.0-4.0</t>
  </si>
  <si>
    <t>4.0-5.0</t>
  </si>
  <si>
    <t>5.0-6.0</t>
  </si>
  <si>
    <t>6.0-7.0</t>
  </si>
  <si>
    <t>7.0-8.0</t>
  </si>
  <si>
    <t>8.0-9.0</t>
  </si>
  <si>
    <t>9.0-10.0</t>
  </si>
  <si>
    <t>10.0-11.0</t>
  </si>
  <si>
    <t>11.0-12.0</t>
  </si>
  <si>
    <t>12.0-13.0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</si>
</sst>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4" xfId="0" applyFont="true" applyBorder="true"/>
    <xf numFmtId="0" fontId="3" fillId="0" borderId="6" xfId="0" applyFont="true" applyBorder="true"/>
    <xf numFmtId="0" fontId="4" fillId="0" borderId="6" xfId="0" applyFont="true" applyBorder="true"/>
    <xf numFmtId="0" fontId="5" fillId="0" borderId="3" xfId="0" applyFont="true" applyBorder="true"/>
    <xf numFmtId="0" fontId="6" fillId="0" borderId="3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title>
      <c:tx>
        <c:strRef>
          <c:f>Data!$A$1</c:f>
          <c:strCache>
            <c:ptCount val="1"/>
            <c:pt idx="0">
              <c:v>Avg. of year_toyear_change by Month</c:v>
            </c:pt>
          </c:strCache>
        </c:strRef>
      </c:tx>
    </c:title>
    <c:plotArea>
      <c:layout/>
      <c:lineChart>
        <c:varyColors val="false"/>
        <c:ser>
          <c:idx val="0"/>
          <c:order val="0"/>
          <c:tx>
            <c:strRef>
              <c:f>Data!$B$2</c:f>
              <c:strCache>
                <c:ptCount val="1"/>
                <c:pt idx="0">
                  <c:v>Average of year_toyear_change</c:v>
                </c:pt>
              </c:strCache>
            </c:strRef>
          </c:tx>
          <c:spPr>
            <a:solidFill>
              <a:srgbClr val="1F77B4"/>
            </a:solidFill>
            <a:ln>
              <a:solidFill>
                <a:srgbClr val="1F77B4"/>
              </a:solidFill>
              <a:round/>
            </a:ln>
          </c:spPr>
          <c:marker>
            <c:symbol val="triangle"/>
            <c:size val="4"/>
            <c:spPr>
              <a:noFill/>
              <a:ln>
                <a:solidFill>
                  <a:srgbClr val="0F3B5A"/>
                </a:solidFill>
              </a:ln>
            </c:spPr>
          </c:marker>
          <c:cat>
            <c:strRef>
              <c:f>Data!$A$3:$A$14</c:f>
              <c:strCache>
                <c:ptCount val="12"/>
                <c:pt idx="0">
                  <c:v>1.0-2.0</c:v>
                </c:pt>
                <c:pt idx="1">
                  <c:v>2.0-3.0</c:v>
                </c:pt>
                <c:pt idx="2">
                  <c:v>3.0-4.0</c:v>
                </c:pt>
                <c:pt idx="3">
                  <c:v>4.0-5.0</c:v>
                </c:pt>
                <c:pt idx="4">
                  <c:v>5.0-6.0</c:v>
                </c:pt>
                <c:pt idx="5">
                  <c:v>6.0-7.0</c:v>
                </c:pt>
                <c:pt idx="6">
                  <c:v>7.0-8.0</c:v>
                </c:pt>
                <c:pt idx="7">
                  <c:v>8.0-9.0</c:v>
                </c:pt>
                <c:pt idx="8">
                  <c:v>9.0-10.0</c:v>
                </c:pt>
                <c:pt idx="9">
                  <c:v>10.0-11.0</c:v>
                </c:pt>
                <c:pt idx="10">
                  <c:v>11.0-12.0</c:v>
                </c:pt>
                <c:pt idx="11">
                  <c:v>12.0-13.0</c:v>
                </c:pt>
              </c:strCache>
            </c:strRef>
          </c:cat>
          <c:val>
            <c:numRef>
              <c:f>Data!$B$3:$B$14</c:f>
              <c:numCache>
                <c:ptCount val="12"/>
                <c:pt idx="0">
                  <c:v>4.053434280930368</c:v>
                </c:pt>
                <c:pt idx="1">
                  <c:v>-0.6875758643643055</c:v>
                </c:pt>
                <c:pt idx="2">
                  <c:v>2.5618078084796956</c:v>
                </c:pt>
                <c:pt idx="3">
                  <c:v>4.4194357186086055</c:v>
                </c:pt>
                <c:pt idx="4">
                  <c:v>3.2029418782545225</c:v>
                </c:pt>
                <c:pt idx="5">
                  <c:v>4.025828377230247</c:v>
                </c:pt>
                <c:pt idx="6">
                  <c:v>4.650474505388451</c:v>
                </c:pt>
                <c:pt idx="7">
                  <c:v>3.9519740057324753</c:v>
                </c:pt>
                <c:pt idx="8">
                  <c:v>-1.0073219105563758</c:v>
                </c:pt>
                <c:pt idx="9">
                  <c:v>2.706790214536548</c:v>
                </c:pt>
                <c:pt idx="10">
                  <c:v>3.719358869537047</c:v>
                </c:pt>
                <c:pt idx="11">
                  <c:v>1.7826467889591797</c:v>
                </c:pt>
              </c:numCache>
            </c:numRef>
          </c:val>
          <c:smooth val="true"/>
        </c:ser>
        <c:axId val="1"/>
        <c:axId val="0"/>
      </c:lineChart>
      <c:valAx>
        <c:axId val="0"/>
        <c:scaling>
          <c:orientation val="minMax"/>
        </c:scaling>
        <c:delete val="false"/>
        <c:axPos val="r"/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7467700" cy="49531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B14"/>
  <sheetViews>
    <sheetView workbookViewId="0" tabSelected="true"/>
  </sheetViews>
  <sheetFormatPr defaultRowHeight="15.0"/>
  <cols>
    <col min="1" max="1" width="39.74609375" customWidth="true" bestFit="true"/>
    <col min="2" max="2" width="25.0078125" customWidth="true" bestFit="true"/>
  </cols>
  <sheetData>
    <row r="1">
      <c r="A1" t="s" s="1">
        <v>1</v>
      </c>
    </row>
    <row r="2">
      <c r="A2" t="s" s="2">
        <v>2</v>
      </c>
      <c r="B2" t="s" s="2">
        <v>3</v>
      </c>
    </row>
    <row r="3">
      <c r="A3" t="s" s="3">
        <v>4</v>
      </c>
      <c r="B3" t="n" s="4">
        <v>4.053434280930368</v>
      </c>
    </row>
    <row r="4">
      <c r="A4" t="s" s="3">
        <v>5</v>
      </c>
      <c r="B4" t="n" s="4">
        <v>-0.6875758643643055</v>
      </c>
    </row>
    <row r="5">
      <c r="A5" t="s" s="3">
        <v>6</v>
      </c>
      <c r="B5" t="n" s="4">
        <v>2.5618078084796956</v>
      </c>
    </row>
    <row r="6">
      <c r="A6" t="s" s="3">
        <v>7</v>
      </c>
      <c r="B6" t="n" s="4">
        <v>4.4194357186086055</v>
      </c>
    </row>
    <row r="7">
      <c r="A7" t="s" s="3">
        <v>8</v>
      </c>
      <c r="B7" t="n" s="4">
        <v>3.2029418782545225</v>
      </c>
    </row>
    <row r="8">
      <c r="A8" t="s" s="3">
        <v>9</v>
      </c>
      <c r="B8" t="n" s="4">
        <v>4.025828377230247</v>
      </c>
    </row>
    <row r="9">
      <c r="A9" t="s" s="3">
        <v>10</v>
      </c>
      <c r="B9" t="n" s="4">
        <v>4.650474505388451</v>
      </c>
    </row>
    <row r="10">
      <c r="A10" t="s" s="3">
        <v>11</v>
      </c>
      <c r="B10" t="n" s="4">
        <v>3.9519740057324753</v>
      </c>
    </row>
    <row r="11">
      <c r="A11" t="s" s="3">
        <v>12</v>
      </c>
      <c r="B11" t="n" s="4">
        <v>-1.0073219105563758</v>
      </c>
    </row>
    <row r="12">
      <c r="A12" t="s" s="3">
        <v>13</v>
      </c>
      <c r="B12" t="n" s="4">
        <v>2.706790214536548</v>
      </c>
    </row>
    <row r="13">
      <c r="A13" t="s" s="3">
        <v>14</v>
      </c>
      <c r="B13" t="n" s="4">
        <v>3.719358869537047</v>
      </c>
    </row>
    <row r="14">
      <c r="A14" t="s" s="5">
        <v>15</v>
      </c>
      <c r="B14" t="n" s="6">
        <v>1.7826467889591797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2020-07-05T05:43:39Z</dcterms:created>
  <dc:creator>Apache POI</dc:creator>
</cp:coreProperties>
</file>