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33011ED-EC25-482F-8B9B-F1AC68403E59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перелік" sheetId="4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82" i="4" l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259" i="4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6" i="4" s="1"/>
  <c r="B1277" i="4" s="1"/>
  <c r="B1279" i="4" s="1"/>
  <c r="B1257" i="4"/>
  <c r="B1208" i="4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970" i="4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603" i="4"/>
  <c r="B604" i="4" s="1"/>
  <c r="B605" i="4" s="1"/>
  <c r="B606" i="4" s="1"/>
  <c r="B607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419" i="4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352" i="4" l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311" i="4"/>
  <c r="B312" i="4" s="1"/>
  <c r="B313" i="4" s="1"/>
  <c r="B314" i="4" s="1"/>
  <c r="B315" i="4" s="1"/>
  <c r="B316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132" i="4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7" i="4" l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l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A131" i="4" l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</calcChain>
</file>

<file path=xl/sharedStrings.xml><?xml version="1.0" encoding="utf-8"?>
<sst xmlns="http://schemas.openxmlformats.org/spreadsheetml/2006/main" count="5932" uniqueCount="2646">
  <si>
    <t>TELU01318</t>
  </si>
  <si>
    <t>THE EFIR</t>
  </si>
  <si>
    <t>PMKU02518</t>
  </si>
  <si>
    <t>ПОМОЛІТЬСЯ ЗА МЕНЕ</t>
  </si>
  <si>
    <t>JMLU04216</t>
  </si>
  <si>
    <t>ДЖЕМ</t>
  </si>
  <si>
    <t>PGBU02618</t>
  </si>
  <si>
    <t>РОЖЕВІ ОКУЛЯРИ</t>
  </si>
  <si>
    <t>KOMU00314</t>
  </si>
  <si>
    <t>ТЫ ДОСТОИН, ГОСПОДИ</t>
  </si>
  <si>
    <t>OLZU01717</t>
  </si>
  <si>
    <t>2Я — 1 ЖИТТЯ</t>
  </si>
  <si>
    <t>ANKU00618</t>
  </si>
  <si>
    <t>АНГЕЛИ НАДІЇ</t>
  </si>
  <si>
    <t>ISLU03218</t>
  </si>
  <si>
    <t>ІНША СТОРОНА</t>
  </si>
  <si>
    <t>OLZU01617</t>
  </si>
  <si>
    <t>ESUU00116</t>
  </si>
  <si>
    <t>З БОГОМ МОЖЛИВО ВСЕ</t>
  </si>
  <si>
    <t>РАНОК НАДІЇ</t>
  </si>
  <si>
    <t>EPLU02818</t>
  </si>
  <si>
    <t>Є ПРОБЛЕМА</t>
  </si>
  <si>
    <t>PTCU00517</t>
  </si>
  <si>
    <t>ПРОФІTIME</t>
  </si>
  <si>
    <t>OLZZ01717</t>
  </si>
  <si>
    <t>FMLU08117</t>
  </si>
  <si>
    <t>5 ХВИЛИН ДЛЯ ВІЧНОСТІ</t>
  </si>
  <si>
    <t>NHCU03818</t>
  </si>
  <si>
    <t>ВІСТІ НАДІЇ</t>
  </si>
  <si>
    <t>VKLU05518</t>
  </si>
  <si>
    <t>В КОНТЕКСТІ</t>
  </si>
  <si>
    <t>IWLU01718</t>
  </si>
  <si>
    <t>БІБЛІЯ ПРОДОВЖУЄ ГОВОРИТИ</t>
  </si>
  <si>
    <t>VELU09114-09614</t>
  </si>
  <si>
    <t>БІБЛІЯ, ЯК ВОНА Є</t>
  </si>
  <si>
    <t>AFCU01615</t>
  </si>
  <si>
    <t>УДИВИТЕЛЬНЫЕ ФАКТЫ</t>
  </si>
  <si>
    <t>SMKU01116</t>
  </si>
  <si>
    <t>БОГОСЛУЖІННЯ</t>
  </si>
  <si>
    <t>FKLU00415</t>
  </si>
  <si>
    <t>ФІЛОСОФСЬКИЙ КАМІНЬ</t>
  </si>
  <si>
    <t>ILCU00217</t>
  </si>
  <si>
    <t>...Є ЛЮБОВ</t>
  </si>
  <si>
    <t>СЛОЖНЫХ ТЕКСТОВ НЕТ</t>
  </si>
  <si>
    <t>ТАК ЧИ ІНАКШЕ</t>
  </si>
  <si>
    <t>ESUU00118</t>
  </si>
  <si>
    <t>ЯК ЗНАЙТИ ТА ВТРИМАТИ ДРУЗІВ?</t>
  </si>
  <si>
    <t>JMLU01916</t>
  </si>
  <si>
    <t>CPVU00718</t>
  </si>
  <si>
    <t>ЧП+</t>
  </si>
  <si>
    <t>MRCZ01218</t>
  </si>
  <si>
    <t>МЕДРЕФОРМА: РЕАЛІЇ</t>
  </si>
  <si>
    <t>ANKU03017</t>
  </si>
  <si>
    <t>IWLU01818</t>
  </si>
  <si>
    <t>КОМАРКО</t>
  </si>
  <si>
    <t>RCCU03014</t>
  </si>
  <si>
    <t>ДОРОГАМИ ХРИСТИЯНСТВА</t>
  </si>
  <si>
    <t>JMLU01314</t>
  </si>
  <si>
    <t>SMKU03017</t>
  </si>
  <si>
    <t>VELU09714-10214</t>
  </si>
  <si>
    <t>ATCU00515</t>
  </si>
  <si>
    <t>НА ПЕРЕХРЕСТІ</t>
  </si>
  <si>
    <t>SMKU01216</t>
  </si>
  <si>
    <t>MBVU03615</t>
  </si>
  <si>
    <t>МОЗАЇКА БАТЬКІВСТВА</t>
  </si>
  <si>
    <t>PGBU02118</t>
  </si>
  <si>
    <t>DHNU01315</t>
  </si>
  <si>
    <t>ДИАГНОЗ: ЗДОРОВЬЕ</t>
  </si>
  <si>
    <t>PRJU00516</t>
  </si>
  <si>
    <t>ПРИТЧИ РАББИ ИИСУСА</t>
  </si>
  <si>
    <t>ESUU00218</t>
  </si>
  <si>
    <t>ЯК НАВЧИТИ ПІДЛІТКІВ ДРУЖИТИ</t>
  </si>
  <si>
    <t>LPCU02616</t>
  </si>
  <si>
    <t>МАЛЮВАКИ</t>
  </si>
  <si>
    <t>EPLZ02818</t>
  </si>
  <si>
    <t>NCTZ02817</t>
  </si>
  <si>
    <t>ANKU03117</t>
  </si>
  <si>
    <t xml:space="preserve">ПРОФІTIME </t>
  </si>
  <si>
    <t>FMLU06818</t>
  </si>
  <si>
    <t>NCTU02817</t>
  </si>
  <si>
    <t>EPLU02918</t>
  </si>
  <si>
    <t>JMLU01414</t>
  </si>
  <si>
    <t>ANYU00318</t>
  </si>
  <si>
    <t>VELU10314-10814</t>
  </si>
  <si>
    <t>SMKU01316</t>
  </si>
  <si>
    <t>BSUU02114</t>
  </si>
  <si>
    <t>БІБЛІЯ СВІДЧИТЬ</t>
  </si>
  <si>
    <t>LPCU01115</t>
  </si>
  <si>
    <t>HDVU04714, 00115</t>
  </si>
  <si>
    <t>В ГОСТЯХ У ДОБРЯЧКА</t>
  </si>
  <si>
    <t>OLZU00418</t>
  </si>
  <si>
    <t>SPKZ02618</t>
  </si>
  <si>
    <t>ANKU03217</t>
  </si>
  <si>
    <t>FMLU07118</t>
  </si>
  <si>
    <t>SNCU02418</t>
  </si>
  <si>
    <t>PRJU00616</t>
  </si>
  <si>
    <t>NCTU01118</t>
  </si>
  <si>
    <t>MTLU01218</t>
  </si>
  <si>
    <t>ЛЮДИНА. ХРАМ. СПАСІННЯ</t>
  </si>
  <si>
    <t xml:space="preserve">СУБОТНІЙ ВЕЧІР </t>
  </si>
  <si>
    <t>VELU10914-11414</t>
  </si>
  <si>
    <t>SMKU01416</t>
  </si>
  <si>
    <t>SMKU00513</t>
  </si>
  <si>
    <t>PMVU12617</t>
  </si>
  <si>
    <t>ПРИГОДИ МАРКА</t>
  </si>
  <si>
    <t xml:space="preserve">РЕФОРМАЦІЯ.500 </t>
  </si>
  <si>
    <t>SMKU00118</t>
  </si>
  <si>
    <t>ANKU03317</t>
  </si>
  <si>
    <t>FMLU06918</t>
  </si>
  <si>
    <t>RCCU03114</t>
  </si>
  <si>
    <t>REFU02117</t>
  </si>
  <si>
    <t>VELU11514-12114</t>
  </si>
  <si>
    <t>SMKU00813</t>
  </si>
  <si>
    <t>SMKU01516</t>
  </si>
  <si>
    <t>GMLU01612</t>
  </si>
  <si>
    <t>GUTEN MORGEN</t>
  </si>
  <si>
    <t>LPCU01015</t>
  </si>
  <si>
    <t>LMNU02815,02416</t>
  </si>
  <si>
    <t>ЛОМАСТЕР</t>
  </si>
  <si>
    <t>KOMU00115</t>
  </si>
  <si>
    <t>РОЖДЕСТВЕНСКАЯ ИСТОРИЯ</t>
  </si>
  <si>
    <t>HDVZ04714</t>
  </si>
  <si>
    <t>IWLZ01718</t>
  </si>
  <si>
    <t>ANKU03417</t>
  </si>
  <si>
    <t>ILCU00317</t>
  </si>
  <si>
    <t>DHNU01415</t>
  </si>
  <si>
    <t>FMLU07018</t>
  </si>
  <si>
    <t>PGBU02518</t>
  </si>
  <si>
    <t>KOMU00313</t>
  </si>
  <si>
    <t>VELU00113-00713</t>
  </si>
  <si>
    <t>SMKU01616</t>
  </si>
  <si>
    <t>MHKU13818</t>
  </si>
  <si>
    <t>REFU02317-02417</t>
  </si>
  <si>
    <t>JMLU02915</t>
  </si>
  <si>
    <t>ISLZ02818</t>
  </si>
  <si>
    <t>ANKU03517</t>
  </si>
  <si>
    <t>ЯСЛИ. КРЕСТ. КОРОНА</t>
  </si>
  <si>
    <t>VKLU05618</t>
  </si>
  <si>
    <t>ISLU00118</t>
  </si>
  <si>
    <t>KOMU00111-00211</t>
  </si>
  <si>
    <t>ХОР "ЕККЛЕСІЯ"</t>
  </si>
  <si>
    <t>VELU12214-12814</t>
  </si>
  <si>
    <t>SMKU01716</t>
  </si>
  <si>
    <t>MBVU03715</t>
  </si>
  <si>
    <t>MHKU13918</t>
  </si>
  <si>
    <t>PTCU00617</t>
  </si>
  <si>
    <t>OLZZ00418</t>
  </si>
  <si>
    <t>ESUU00817</t>
  </si>
  <si>
    <t>СВЯТО ПОДЯКИ</t>
  </si>
  <si>
    <t>TELU01418</t>
  </si>
  <si>
    <t>OLZU00518</t>
  </si>
  <si>
    <t>KOMU00311-00411</t>
  </si>
  <si>
    <t>VELU00115-00715</t>
  </si>
  <si>
    <t>AFCU01715</t>
  </si>
  <si>
    <t>SMKU01816</t>
  </si>
  <si>
    <t>MHKU14018</t>
  </si>
  <si>
    <t>CPVU00818</t>
  </si>
  <si>
    <t>PGBZ01218</t>
  </si>
  <si>
    <t>PRJZ00116</t>
  </si>
  <si>
    <t>IWLU01918</t>
  </si>
  <si>
    <t>VELU00815-01415</t>
  </si>
  <si>
    <t>ATCU00615</t>
  </si>
  <si>
    <t>SMKU01916</t>
  </si>
  <si>
    <t>MHKU14118</t>
  </si>
  <si>
    <t>EPLZ02918</t>
  </si>
  <si>
    <t>NCTZ00618</t>
  </si>
  <si>
    <t>FMLU07218</t>
  </si>
  <si>
    <t>EPLU03018</t>
  </si>
  <si>
    <t>ANYU00418</t>
  </si>
  <si>
    <t>VELU01515-01915</t>
  </si>
  <si>
    <t>SMKU02016</t>
  </si>
  <si>
    <t>BSUU02214</t>
  </si>
  <si>
    <t>MHKU14218</t>
  </si>
  <si>
    <t>SPKZ02118</t>
  </si>
  <si>
    <t>FMLU07318</t>
  </si>
  <si>
    <t>KOMU00111</t>
  </si>
  <si>
    <t>SNCU02518</t>
  </si>
  <si>
    <t>PRJU00716</t>
  </si>
  <si>
    <t>NCTU01218</t>
  </si>
  <si>
    <t>SMKU02116</t>
  </si>
  <si>
    <t>SMKU00713</t>
  </si>
  <si>
    <t>REFU02317</t>
  </si>
  <si>
    <t>SMKU00418</t>
  </si>
  <si>
    <t>FMLU07418</t>
  </si>
  <si>
    <t>RCCU03214</t>
  </si>
  <si>
    <t>SMKU01013</t>
  </si>
  <si>
    <t>SMKU02216</t>
  </si>
  <si>
    <t>GMLU05212</t>
  </si>
  <si>
    <t>LPCU02714</t>
  </si>
  <si>
    <t>KOMU00211-00311</t>
  </si>
  <si>
    <t>HDVZ00215</t>
  </si>
  <si>
    <t>IWLZ01818</t>
  </si>
  <si>
    <t>FKLU00615</t>
  </si>
  <si>
    <t>ILCU00417</t>
  </si>
  <si>
    <t>DHNU01515</t>
  </si>
  <si>
    <t>PGBU01418</t>
  </si>
  <si>
    <t>VELU00813-01313</t>
  </si>
  <si>
    <t>SMKU02316</t>
  </si>
  <si>
    <t>MHKU14318</t>
  </si>
  <si>
    <t>REFU02517-02617</t>
  </si>
  <si>
    <t>MVUU00217</t>
  </si>
  <si>
    <t>ДОТИК</t>
  </si>
  <si>
    <t>LPCU01113</t>
  </si>
  <si>
    <t>ISLZ00218</t>
  </si>
  <si>
    <t>AFCU01815</t>
  </si>
  <si>
    <t>BSUU02314</t>
  </si>
  <si>
    <t>MBVU03815</t>
  </si>
  <si>
    <t>FMLU07618</t>
  </si>
  <si>
    <t>VKLU05718</t>
  </si>
  <si>
    <t>ISLU00218</t>
  </si>
  <si>
    <t>KMVU00119</t>
  </si>
  <si>
    <t>VELU01413-02013</t>
  </si>
  <si>
    <t>SMKU02416</t>
  </si>
  <si>
    <t>MHKU14418</t>
  </si>
  <si>
    <t>PTCU00717</t>
  </si>
  <si>
    <t>OLZZ00518</t>
  </si>
  <si>
    <t>FMLU07718</t>
  </si>
  <si>
    <t>PMKU15012018</t>
  </si>
  <si>
    <t>REFU02517</t>
  </si>
  <si>
    <t>OLZU00618</t>
  </si>
  <si>
    <t>VELU02113-02513</t>
  </si>
  <si>
    <t>SMKU02516</t>
  </si>
  <si>
    <t>MHKU14518</t>
  </si>
  <si>
    <t>CPVU00918</t>
  </si>
  <si>
    <t>PGBZ01418</t>
  </si>
  <si>
    <t>PRJZ00216</t>
  </si>
  <si>
    <t>IWLU02018</t>
  </si>
  <si>
    <t>KMVU00219</t>
  </si>
  <si>
    <t>TELU01118</t>
  </si>
  <si>
    <t>JMLU02116</t>
  </si>
  <si>
    <t>VELU02613-03013</t>
  </si>
  <si>
    <t>ATCU00715</t>
  </si>
  <si>
    <t>SMKU02616</t>
  </si>
  <si>
    <t>MHKU14618</t>
  </si>
  <si>
    <t>EPLZ02318</t>
  </si>
  <si>
    <t>NCTZ00318</t>
  </si>
  <si>
    <t>FMLU07818</t>
  </si>
  <si>
    <t>EPLU03118</t>
  </si>
  <si>
    <t>ANYU00518</t>
  </si>
  <si>
    <t>VELU03113-03613</t>
  </si>
  <si>
    <t>SMKU02716</t>
  </si>
  <si>
    <t>MHKU14718</t>
  </si>
  <si>
    <t>LPCU01213</t>
  </si>
  <si>
    <t>SPKZ02218</t>
  </si>
  <si>
    <t>FMLU07918</t>
  </si>
  <si>
    <t>PRJU00816</t>
  </si>
  <si>
    <t>KMVU00319</t>
  </si>
  <si>
    <t>NCNU00818</t>
  </si>
  <si>
    <t>VELU03713-04213</t>
  </si>
  <si>
    <t>SMKU02816</t>
  </si>
  <si>
    <t>SMKU01113</t>
  </si>
  <si>
    <t>FMLU08018</t>
  </si>
  <si>
    <t>RCCU00115</t>
  </si>
  <si>
    <t>VELU04313-04813</t>
  </si>
  <si>
    <t>SMKU01213</t>
  </si>
  <si>
    <t>SMKU02916</t>
  </si>
  <si>
    <t>GMLU05312</t>
  </si>
  <si>
    <t>LMNU00216</t>
  </si>
  <si>
    <t>HDVZ00315</t>
  </si>
  <si>
    <t>IWLZ01018</t>
  </si>
  <si>
    <t>FMLU08118</t>
  </si>
  <si>
    <t>FKLU00715</t>
  </si>
  <si>
    <t>ILCU00517</t>
  </si>
  <si>
    <t>DHNU01615</t>
  </si>
  <si>
    <t>PGBU01518</t>
  </si>
  <si>
    <t>NHCU00119</t>
  </si>
  <si>
    <t>MBVU03915</t>
  </si>
  <si>
    <t>VELU04913-05413</t>
  </si>
  <si>
    <t>SMKU03016</t>
  </si>
  <si>
    <t>MHKU14818</t>
  </si>
  <si>
    <t>LPCU01313</t>
  </si>
  <si>
    <t>ISLZ00318</t>
  </si>
  <si>
    <t>AFCU01915</t>
  </si>
  <si>
    <t>BSUU02414</t>
  </si>
  <si>
    <t>FMLU08218</t>
  </si>
  <si>
    <t>VKLU05818?</t>
  </si>
  <si>
    <t>ISLU00318</t>
  </si>
  <si>
    <t>KMVU00619</t>
  </si>
  <si>
    <t>VELU05513-05913</t>
  </si>
  <si>
    <t>SMKU03116</t>
  </si>
  <si>
    <t>MHKU14918</t>
  </si>
  <si>
    <t>PTCU00817</t>
  </si>
  <si>
    <t>OLZZ00618</t>
  </si>
  <si>
    <t>FMLU08318</t>
  </si>
  <si>
    <t>REFU02717</t>
  </si>
  <si>
    <t>OLZU00718</t>
  </si>
  <si>
    <t>VELU06013-06613</t>
  </si>
  <si>
    <t>SMKU03216</t>
  </si>
  <si>
    <t>MHKU15018</t>
  </si>
  <si>
    <t>CPVU01018</t>
  </si>
  <si>
    <t>PGBZ01518</t>
  </si>
  <si>
    <t>PRJZ00316</t>
  </si>
  <si>
    <t>IWLU02118</t>
  </si>
  <si>
    <t>KMVU00819</t>
  </si>
  <si>
    <t>TELU00818</t>
  </si>
  <si>
    <t>JMLU02216</t>
  </si>
  <si>
    <t>VELU06713-07213</t>
  </si>
  <si>
    <t>ATCU00815</t>
  </si>
  <si>
    <t>SMKU03316</t>
  </si>
  <si>
    <t>MHKU15118</t>
  </si>
  <si>
    <t>EPLZ02418</t>
  </si>
  <si>
    <t>NCTZ00418</t>
  </si>
  <si>
    <t>FMLU08418</t>
  </si>
  <si>
    <t>EPLU03218</t>
  </si>
  <si>
    <t>ANYU00618</t>
  </si>
  <si>
    <t>VELU07313-07813</t>
  </si>
  <si>
    <t>SMKU03416</t>
  </si>
  <si>
    <t>MHKU15218</t>
  </si>
  <si>
    <t>LPCU01413</t>
  </si>
  <si>
    <t>SPKZ02318</t>
  </si>
  <si>
    <t>TELU0818</t>
  </si>
  <si>
    <t>FMLU08518</t>
  </si>
  <si>
    <t>SNCU02618?</t>
  </si>
  <si>
    <t>PRJU00916</t>
  </si>
  <si>
    <t>KMVU00419</t>
  </si>
  <si>
    <t>NCTU01318</t>
  </si>
  <si>
    <t>VELU07913-08313</t>
  </si>
  <si>
    <t>SMKU03516</t>
  </si>
  <si>
    <t>SMKU01513</t>
  </si>
  <si>
    <t>SMKU26012019</t>
  </si>
  <si>
    <t>FMLU08618</t>
  </si>
  <si>
    <t>RCCU00215</t>
  </si>
  <si>
    <t>VELU08413-08813</t>
  </si>
  <si>
    <t>SMKU00117</t>
  </si>
  <si>
    <t>GMLU05412</t>
  </si>
  <si>
    <t>LMNU00416</t>
  </si>
  <si>
    <t>HDVZ00415</t>
  </si>
  <si>
    <t>FMLU08718</t>
  </si>
  <si>
    <t>FKLU00815</t>
  </si>
  <si>
    <t>ILCU00617</t>
  </si>
  <si>
    <t>DHNU01715</t>
  </si>
  <si>
    <t>PGBU01618</t>
  </si>
  <si>
    <t>NHCU00219</t>
  </si>
  <si>
    <t>MBVU04015</t>
  </si>
  <si>
    <t>VELU01914-02414</t>
  </si>
  <si>
    <t>RCCU00315</t>
  </si>
  <si>
    <t>ANYU00718</t>
  </si>
  <si>
    <t>SMKU00211</t>
  </si>
  <si>
    <t>EPLU03318</t>
  </si>
  <si>
    <t>SMKU01017</t>
  </si>
  <si>
    <t>ISLU00418</t>
  </si>
  <si>
    <t>IWLU00119</t>
  </si>
  <si>
    <t>OLZU00818</t>
  </si>
  <si>
    <t>GMLU05512</t>
  </si>
  <si>
    <t>NCTU01418</t>
  </si>
  <si>
    <t>LPCU01513</t>
  </si>
  <si>
    <t>CPVU01118</t>
  </si>
  <si>
    <t>SMKU02418</t>
  </si>
  <si>
    <t>PTCU00117</t>
  </si>
  <si>
    <t>LMNU00516</t>
  </si>
  <si>
    <t>PMKU29012019</t>
  </si>
  <si>
    <t>HDVZ00515</t>
  </si>
  <si>
    <t>IWLZ01218</t>
  </si>
  <si>
    <t>FMLU09318</t>
  </si>
  <si>
    <t>FKLU00915</t>
  </si>
  <si>
    <t>ILCU00717</t>
  </si>
  <si>
    <t>DHNU01815</t>
  </si>
  <si>
    <t>CMVU01018</t>
  </si>
  <si>
    <t>СТАТУС МАМА</t>
  </si>
  <si>
    <t>PGBU01718</t>
  </si>
  <si>
    <t>NHCU00319</t>
  </si>
  <si>
    <t>MBVU04115</t>
  </si>
  <si>
    <t>AFCU02015</t>
  </si>
  <si>
    <t>REFU02917-03017</t>
  </si>
  <si>
    <t>VELU02514-03014</t>
  </si>
  <si>
    <t>SMKU01117</t>
  </si>
  <si>
    <t>JMLU02416</t>
  </si>
  <si>
    <t>MHKU01319</t>
  </si>
  <si>
    <t>REFU03117-03217</t>
  </si>
  <si>
    <t>LPCU01713</t>
  </si>
  <si>
    <t>AFCU02215</t>
  </si>
  <si>
    <t>BSUU02614</t>
  </si>
  <si>
    <t>FMLU09418</t>
  </si>
  <si>
    <t>VKLU06018</t>
  </si>
  <si>
    <t>ISLU00119</t>
  </si>
  <si>
    <t>KMVU01419</t>
  </si>
  <si>
    <t>PRJU01016</t>
  </si>
  <si>
    <t>VELU03114-03414</t>
  </si>
  <si>
    <t>SMKU01217</t>
  </si>
  <si>
    <t>MHKU01419</t>
  </si>
  <si>
    <t>TELU00918</t>
  </si>
  <si>
    <t>PTCU00217</t>
  </si>
  <si>
    <t>OLZZ00818</t>
  </si>
  <si>
    <t>FMLU09518</t>
  </si>
  <si>
    <t>PMKU05022019</t>
  </si>
  <si>
    <t>REFU03117</t>
  </si>
  <si>
    <t>OLZU00918</t>
  </si>
  <si>
    <t>VELU03514-03814</t>
  </si>
  <si>
    <t>SMKU01317</t>
  </si>
  <si>
    <t>MHKU01519</t>
  </si>
  <si>
    <t>CPVU01218</t>
  </si>
  <si>
    <t>PGBZ01718</t>
  </si>
  <si>
    <t>PRJZ00516</t>
  </si>
  <si>
    <t>KMVU01019</t>
  </si>
  <si>
    <t>JMLU02516</t>
  </si>
  <si>
    <t>VELU03914-04214</t>
  </si>
  <si>
    <t>ATCU01015</t>
  </si>
  <si>
    <t>SMKU01417</t>
  </si>
  <si>
    <t>ISLU00518</t>
  </si>
  <si>
    <t>MHKU01619</t>
  </si>
  <si>
    <t>EPLZ03118</t>
  </si>
  <si>
    <t>NCTZ00918</t>
  </si>
  <si>
    <t>FMLU09618</t>
  </si>
  <si>
    <t>EPLU02718</t>
  </si>
  <si>
    <t>ANYU00818</t>
  </si>
  <si>
    <t>VELU04314-04714</t>
  </si>
  <si>
    <t>SMKU01517</t>
  </si>
  <si>
    <t>MHKU01719</t>
  </si>
  <si>
    <t>LPCU01813</t>
  </si>
  <si>
    <t>SPKZ01018</t>
  </si>
  <si>
    <t>FMLU09718</t>
  </si>
  <si>
    <t>SNCU02818</t>
  </si>
  <si>
    <t>PRJU01116</t>
  </si>
  <si>
    <t>KMVU01219</t>
  </si>
  <si>
    <t>NCTU00118</t>
  </si>
  <si>
    <t>VELU04814-05314</t>
  </si>
  <si>
    <t>SMKU01617</t>
  </si>
  <si>
    <t>SMKU00511</t>
  </si>
  <si>
    <t>SMKU09022019</t>
  </si>
  <si>
    <t>RCCU00415</t>
  </si>
  <si>
    <t>VELU05414-05814</t>
  </si>
  <si>
    <t>SMKU00611</t>
  </si>
  <si>
    <t>SMKU01717</t>
  </si>
  <si>
    <t>GMLU05612</t>
  </si>
  <si>
    <t>LMNU00616</t>
  </si>
  <si>
    <t>HDVZ00615</t>
  </si>
  <si>
    <t>IWLZ01318</t>
  </si>
  <si>
    <t>FMLU09918</t>
  </si>
  <si>
    <t>FKLU01015</t>
  </si>
  <si>
    <t>ILCU00817</t>
  </si>
  <si>
    <t>DHNU01915</t>
  </si>
  <si>
    <t>CMVU00418</t>
  </si>
  <si>
    <t>СТАТУС: МАМА</t>
  </si>
  <si>
    <t>PGBU01818</t>
  </si>
  <si>
    <t>NHCU00419</t>
  </si>
  <si>
    <t>MBVU04215</t>
  </si>
  <si>
    <t>SWKU00119</t>
  </si>
  <si>
    <t>ДРУГЕ ДИХАННЯ</t>
  </si>
  <si>
    <t>VELU05914-06514</t>
  </si>
  <si>
    <t>SMKU01817</t>
  </si>
  <si>
    <t>MHKU01819</t>
  </si>
  <si>
    <t>REFU03317-03417</t>
  </si>
  <si>
    <t>LPCU00114</t>
  </si>
  <si>
    <t>ISLZ01518</t>
  </si>
  <si>
    <t>AFCU00116</t>
  </si>
  <si>
    <t>DCHU00118</t>
  </si>
  <si>
    <t>ДИВАНЧИК</t>
  </si>
  <si>
    <t>FMLU10018</t>
  </si>
  <si>
    <t>VKLU06118</t>
  </si>
  <si>
    <t>ISLU00219</t>
  </si>
  <si>
    <t>KMVU01519</t>
  </si>
  <si>
    <t>VELU06614-07214</t>
  </si>
  <si>
    <t>SMKU01917</t>
  </si>
  <si>
    <t>MHKU01919</t>
  </si>
  <si>
    <t>PTCU00317</t>
  </si>
  <si>
    <t>OLZZ00918</t>
  </si>
  <si>
    <t>FMLU10118</t>
  </si>
  <si>
    <t>PMKU12022019</t>
  </si>
  <si>
    <t>REFU03317</t>
  </si>
  <si>
    <t>OLZU01018</t>
  </si>
  <si>
    <t>VELU07314-07814</t>
  </si>
  <si>
    <t>SMKU02017</t>
  </si>
  <si>
    <t>MHKU02019</t>
  </si>
  <si>
    <t>CPVU00117</t>
  </si>
  <si>
    <t>PGBZ01818</t>
  </si>
  <si>
    <t>PRJZ00616</t>
  </si>
  <si>
    <t>IWLU01218</t>
  </si>
  <si>
    <t>KMVU01119</t>
  </si>
  <si>
    <t>TELU01518</t>
  </si>
  <si>
    <t>JMLU02616</t>
  </si>
  <si>
    <t>VELU07914-08514</t>
  </si>
  <si>
    <t>SMKU02117</t>
  </si>
  <si>
    <t>MHKU02119</t>
  </si>
  <si>
    <t>LPCU00214</t>
  </si>
  <si>
    <t>EPLZ03218</t>
  </si>
  <si>
    <t>NCTZ01018</t>
  </si>
  <si>
    <t>SWKU00219</t>
  </si>
  <si>
    <t>FMLU10218</t>
  </si>
  <si>
    <t>EPLU00119</t>
  </si>
  <si>
    <t>ATCU01115</t>
  </si>
  <si>
    <t>ANYU00918</t>
  </si>
  <si>
    <t>VELU08614-09214</t>
  </si>
  <si>
    <t>SMKU02217</t>
  </si>
  <si>
    <t>MHKU02219</t>
  </si>
  <si>
    <t>SPKZ03118</t>
  </si>
  <si>
    <t>FMLU10318</t>
  </si>
  <si>
    <t>SNCU02918</t>
  </si>
  <si>
    <t>PRJU01216</t>
  </si>
  <si>
    <t>KMVU01319</t>
  </si>
  <si>
    <t>VELU09314-09914</t>
  </si>
  <si>
    <t>SMKU02317</t>
  </si>
  <si>
    <t>SMKU16022019</t>
  </si>
  <si>
    <t>FMLU10418</t>
  </si>
  <si>
    <t>RCCU00515</t>
  </si>
  <si>
    <t>VELU10014-10514</t>
  </si>
  <si>
    <t>SMKU00811</t>
  </si>
  <si>
    <t>SMKU02617</t>
  </si>
  <si>
    <t>GMLU05712</t>
  </si>
  <si>
    <t>LMNU00716</t>
  </si>
  <si>
    <t>HDVZ00715</t>
  </si>
  <si>
    <t>IWLZ01418</t>
  </si>
  <si>
    <t>FMLU10518</t>
  </si>
  <si>
    <t>ILCU00917</t>
  </si>
  <si>
    <t>DHNU02015</t>
  </si>
  <si>
    <t>CMVU00318</t>
  </si>
  <si>
    <t>PGBU01918</t>
  </si>
  <si>
    <t>NHCU00519</t>
  </si>
  <si>
    <t>MBVU04315</t>
  </si>
  <si>
    <t>NCTU00119</t>
  </si>
  <si>
    <t>VELU10614-11114</t>
  </si>
  <si>
    <t>SMKU02717</t>
  </si>
  <si>
    <t>MHKU02319</t>
  </si>
  <si>
    <t>REFU03517-03617</t>
  </si>
  <si>
    <t>FKLU01115</t>
  </si>
  <si>
    <t>LPCU00314</t>
  </si>
  <si>
    <t>DCHU00218</t>
  </si>
  <si>
    <t>ISLZ01618</t>
  </si>
  <si>
    <t>FMLU10618</t>
  </si>
  <si>
    <t>VKLU06218</t>
  </si>
  <si>
    <t>KMVU01619</t>
  </si>
  <si>
    <t>VELU11214-11814</t>
  </si>
  <si>
    <t>SMKU02817</t>
  </si>
  <si>
    <t>MHKU02419</t>
  </si>
  <si>
    <t>PTCU00417</t>
  </si>
  <si>
    <t>OLZZ01018</t>
  </si>
  <si>
    <t>FMLU10718</t>
  </si>
  <si>
    <t>REFU03517</t>
  </si>
  <si>
    <t>OLZU01118</t>
  </si>
  <si>
    <t>VELU11914-12614</t>
  </si>
  <si>
    <t>SMKU02917</t>
  </si>
  <si>
    <t>MHKU02519</t>
  </si>
  <si>
    <t>CPVU00217</t>
  </si>
  <si>
    <t>IWLU01318</t>
  </si>
  <si>
    <t>KMVU02019</t>
  </si>
  <si>
    <t>TELU01718</t>
  </si>
  <si>
    <t>BFUU00218</t>
  </si>
  <si>
    <t>НАРОДЖЕНІ БУТИ В СІМ'Ї</t>
  </si>
  <si>
    <t>VELU12714-12814
00115-00515</t>
  </si>
  <si>
    <t>MHKU02619</t>
  </si>
  <si>
    <t>LPCU00414</t>
  </si>
  <si>
    <t>EPLZ03318</t>
  </si>
  <si>
    <t>SWKU00319</t>
  </si>
  <si>
    <t>FMLU10818</t>
  </si>
  <si>
    <t>EPLU00219</t>
  </si>
  <si>
    <t>ATCU01215</t>
  </si>
  <si>
    <t>ANYU01018</t>
  </si>
  <si>
    <t>VELU00615-01215</t>
  </si>
  <si>
    <t>MHKU02719</t>
  </si>
  <si>
    <t>SPKZ03318</t>
  </si>
  <si>
    <t>FMLU10918</t>
  </si>
  <si>
    <t>SNCU03018</t>
  </si>
  <si>
    <t>KMVU01819</t>
  </si>
  <si>
    <t>NCTU00219</t>
  </si>
  <si>
    <t>SMKU00318</t>
  </si>
  <si>
    <t>SMKU01111</t>
  </si>
  <si>
    <t>SMKU23022019</t>
  </si>
  <si>
    <t>FMLU11018</t>
  </si>
  <si>
    <t>RCCU00615</t>
  </si>
  <si>
    <t>VELU01815-02115,
00116</t>
  </si>
  <si>
    <t>SMKU01011</t>
  </si>
  <si>
    <t>LMNU00816</t>
  </si>
  <si>
    <t>HDVZ00815</t>
  </si>
  <si>
    <t>IWLZ01518</t>
  </si>
  <si>
    <t>FMLU11218</t>
  </si>
  <si>
    <t>ILCU01017</t>
  </si>
  <si>
    <t>DHNU02115</t>
  </si>
  <si>
    <t>CMVU00618</t>
  </si>
  <si>
    <t>NHCU00619</t>
  </si>
  <si>
    <t>MBVU04415</t>
  </si>
  <si>
    <t>SMKU01118</t>
  </si>
  <si>
    <t>SMKU00518</t>
  </si>
  <si>
    <t>MHKU02819</t>
  </si>
  <si>
    <t>REFU03717-03817</t>
  </si>
  <si>
    <t>FKLU01215</t>
  </si>
  <si>
    <t>LPCU00514</t>
  </si>
  <si>
    <t>TELU00618</t>
  </si>
  <si>
    <t>DCHU00318</t>
  </si>
  <si>
    <t>ISLZ01718</t>
  </si>
  <si>
    <t>AFCU00316</t>
  </si>
  <si>
    <t>FMLU11318</t>
  </si>
  <si>
    <t>VKLU06318</t>
  </si>
  <si>
    <t>ISLU00618</t>
  </si>
  <si>
    <t>KMVU01719</t>
  </si>
  <si>
    <t>SMKU00618</t>
  </si>
  <si>
    <t>MHKU02919</t>
  </si>
  <si>
    <t>OLZZ01118</t>
  </si>
  <si>
    <t>FMLU11418</t>
  </si>
  <si>
    <t>REFU03717</t>
  </si>
  <si>
    <t>OLZU01218</t>
  </si>
  <si>
    <t>SMKU00718</t>
  </si>
  <si>
    <t>MHKU03019</t>
  </si>
  <si>
    <t>CPVU00317</t>
  </si>
  <si>
    <t>PGBZ00418</t>
  </si>
  <si>
    <t>IWLU01418</t>
  </si>
  <si>
    <t>KMVU02119</t>
  </si>
  <si>
    <t>TELU01618</t>
  </si>
  <si>
    <t>BFUU00318</t>
  </si>
  <si>
    <t>SMKU00818</t>
  </si>
  <si>
    <t>MHKU03119</t>
  </si>
  <si>
    <t>LPCU00614</t>
  </si>
  <si>
    <t>NCTZ01218</t>
  </si>
  <si>
    <t>SWKU00419</t>
  </si>
  <si>
    <t>FMLU11518</t>
  </si>
  <si>
    <t>EPLU00319</t>
  </si>
  <si>
    <t>ATCU01315</t>
  </si>
  <si>
    <t>VELU00615-01315</t>
  </si>
  <si>
    <t>PRJU00116</t>
  </si>
  <si>
    <t>SMKU00918</t>
  </si>
  <si>
    <t>MHKU03219</t>
  </si>
  <si>
    <t>SPKZ03418</t>
  </si>
  <si>
    <t>FMLU11618</t>
  </si>
  <si>
    <t>KMVU01919</t>
  </si>
  <si>
    <t>NCTU00319</t>
  </si>
  <si>
    <t>VELU01415-01815</t>
  </si>
  <si>
    <t>SMKU01018</t>
  </si>
  <si>
    <t>SMKU01311</t>
  </si>
  <si>
    <t>SMKU02518</t>
  </si>
  <si>
    <t>FMLU11718</t>
  </si>
  <si>
    <t>RCCU00715</t>
  </si>
  <si>
    <t>VELU01915-02115
00116-00416</t>
  </si>
  <si>
    <t>SMKU01411</t>
  </si>
  <si>
    <t>LMNU00916</t>
  </si>
  <si>
    <t>HDVZ00915</t>
  </si>
  <si>
    <t>IWLZ01618</t>
  </si>
  <si>
    <t>FMLU11818</t>
  </si>
  <si>
    <t>ILCU01117</t>
  </si>
  <si>
    <t>DHNU02215</t>
  </si>
  <si>
    <t>CMVU01118</t>
  </si>
  <si>
    <t>NHCU00719</t>
  </si>
  <si>
    <t>MBVU04515</t>
  </si>
  <si>
    <t>SMKU01218</t>
  </si>
  <si>
    <t>MHKU03319</t>
  </si>
  <si>
    <t>REFU00117</t>
  </si>
  <si>
    <t>РЕФОРМАЦІЯ.500</t>
  </si>
  <si>
    <t>FKLU00116</t>
  </si>
  <si>
    <t>LPCU00714</t>
  </si>
  <si>
    <t>DCHU00418</t>
  </si>
  <si>
    <t>ISLZ02018</t>
  </si>
  <si>
    <t>AFCU00416</t>
  </si>
  <si>
    <t>FMLU11918</t>
  </si>
  <si>
    <t>VKLU06418</t>
  </si>
  <si>
    <t>ISLU00718</t>
  </si>
  <si>
    <t>SMKU01418</t>
  </si>
  <si>
    <t>MHKU03419</t>
  </si>
  <si>
    <t>OLZZ01218</t>
  </si>
  <si>
    <t>PMKU02218</t>
  </si>
  <si>
    <t>REFU01317</t>
  </si>
  <si>
    <t>OLZU01318</t>
  </si>
  <si>
    <t>VELU01513-02113</t>
  </si>
  <si>
    <t>SMKU01518</t>
  </si>
  <si>
    <t>MHKU03519</t>
  </si>
  <si>
    <t>CPVU00417</t>
  </si>
  <si>
    <t>PGBZ00518</t>
  </si>
  <si>
    <t>IWLU01518</t>
  </si>
  <si>
    <t>KMVU02219</t>
  </si>
  <si>
    <t>VELU02213-02713</t>
  </si>
  <si>
    <t>SMKU01618</t>
  </si>
  <si>
    <t>MHKU03619</t>
  </si>
  <si>
    <t>LPCU00814</t>
  </si>
  <si>
    <t>NCTZ01318</t>
  </si>
  <si>
    <t>SWKU00519</t>
  </si>
  <si>
    <t>EPLU00419</t>
  </si>
  <si>
    <t>ATCU01415</t>
  </si>
  <si>
    <t>ANYU01218</t>
  </si>
  <si>
    <t>VELU02813-03213</t>
  </si>
  <si>
    <t>PRJU00216</t>
  </si>
  <si>
    <t>SMKU01718</t>
  </si>
  <si>
    <t>MHKU03719</t>
  </si>
  <si>
    <t>SPKZ00219</t>
  </si>
  <si>
    <t>SNCU03218</t>
  </si>
  <si>
    <t>NPZU00118</t>
  </si>
  <si>
    <t xml:space="preserve">НАГОРНАЯ ПРОПОВЕДЬ И СОВРЕМЕННАЯ ЭТИКА </t>
  </si>
  <si>
    <t>KMVU02519</t>
  </si>
  <si>
    <t>VELU03313-03713</t>
  </si>
  <si>
    <t>SMKU01818</t>
  </si>
  <si>
    <t>SMKU01511</t>
  </si>
  <si>
    <t>SMKU09032019</t>
  </si>
  <si>
    <t>RCCU00815</t>
  </si>
  <si>
    <t>VELU03813-04313</t>
  </si>
  <si>
    <t>SMKU01611</t>
  </si>
  <si>
    <t>SMKU01918</t>
  </si>
  <si>
    <t>LMNU02316</t>
  </si>
  <si>
    <t>HDVZ01015</t>
  </si>
  <si>
    <t>IWLZ00117</t>
  </si>
  <si>
    <t>ILCU00115</t>
  </si>
  <si>
    <t>DHNU02315</t>
  </si>
  <si>
    <t>CMVU01218</t>
  </si>
  <si>
    <t>PGBU02218</t>
  </si>
  <si>
    <t>NHCU00819</t>
  </si>
  <si>
    <t>MBVU04615</t>
  </si>
  <si>
    <t>VELU04413-04913</t>
  </si>
  <si>
    <t>SMKU02118</t>
  </si>
  <si>
    <t>NCTU00519</t>
  </si>
  <si>
    <t>MHKU03919</t>
  </si>
  <si>
    <t>REFU00217</t>
  </si>
  <si>
    <t>FKLU00216</t>
  </si>
  <si>
    <t>LPCU00914</t>
  </si>
  <si>
    <t>DCHU00518</t>
  </si>
  <si>
    <t>ISLZ02118</t>
  </si>
  <si>
    <t>AFCU00516</t>
  </si>
  <si>
    <t>FCLU00119</t>
  </si>
  <si>
    <t>5 ХВИЛИН ДЛЯ ЗМІН</t>
  </si>
  <si>
    <t>VKLU06518</t>
  </si>
  <si>
    <t>ISLU00818</t>
  </si>
  <si>
    <t>SMKU02218</t>
  </si>
  <si>
    <t>MHKU04019</t>
  </si>
  <si>
    <t>ATCU01515</t>
  </si>
  <si>
    <t>OLZZ01318</t>
  </si>
  <si>
    <t>FCLU00219</t>
  </si>
  <si>
    <t>UMAU00116</t>
  </si>
  <si>
    <t>ЗНАЙОМТЕСЬ - ДИКІ ТВАРИНИ</t>
  </si>
  <si>
    <t>PMKU02318</t>
  </si>
  <si>
    <t>REFU01417</t>
  </si>
  <si>
    <t>OLZU01817</t>
  </si>
  <si>
    <t>SMKU02318</t>
  </si>
  <si>
    <t>MHKU04119</t>
  </si>
  <si>
    <t>CPVU00517</t>
  </si>
  <si>
    <t>PGBZ00618</t>
  </si>
  <si>
    <t>IWLU01618</t>
  </si>
  <si>
    <t>TELU01818</t>
  </si>
  <si>
    <t>MHKU04219</t>
  </si>
  <si>
    <t>LPCU01014</t>
  </si>
  <si>
    <t>EPLZ00319</t>
  </si>
  <si>
    <t>NCTZ01418</t>
  </si>
  <si>
    <t>FCLU00319</t>
  </si>
  <si>
    <t>EPLU00519</t>
  </si>
  <si>
    <t>ANYU01618</t>
  </si>
  <si>
    <t>MHKU04319</t>
  </si>
  <si>
    <t>SPKZ00419</t>
  </si>
  <si>
    <t>FCLU00419</t>
  </si>
  <si>
    <t>SNCU02018</t>
  </si>
  <si>
    <t>NPZU00218</t>
  </si>
  <si>
    <t>SMKU02618</t>
  </si>
  <si>
    <t>SMKU01711</t>
  </si>
  <si>
    <t>SMKU16032019</t>
  </si>
  <si>
    <t>FCLU00519</t>
  </si>
  <si>
    <t>RCCU00915</t>
  </si>
  <si>
    <t>SMKU01811</t>
  </si>
  <si>
    <t>SMKU02818</t>
  </si>
  <si>
    <t>LMNU01016</t>
  </si>
  <si>
    <t>HDVZ01115</t>
  </si>
  <si>
    <t>FCLU00619</t>
  </si>
  <si>
    <t>ILCU00215</t>
  </si>
  <si>
    <t>DHNU02415</t>
  </si>
  <si>
    <t>CMVU00518</t>
  </si>
  <si>
    <t>PGBU02318</t>
  </si>
  <si>
    <t>NHCU00919</t>
  </si>
  <si>
    <t>MBVU04715</t>
  </si>
  <si>
    <t>SMKU02918</t>
  </si>
  <si>
    <t>MHKU04419</t>
  </si>
  <si>
    <t>REFU00317</t>
  </si>
  <si>
    <t>FKLU00316</t>
  </si>
  <si>
    <t>LPCU01114</t>
  </si>
  <si>
    <t>DCHU00618</t>
  </si>
  <si>
    <t>ISLZ02218</t>
  </si>
  <si>
    <t>AFCU00616</t>
  </si>
  <si>
    <t>FCLU00719</t>
  </si>
  <si>
    <t>VKLU06618</t>
  </si>
  <si>
    <t>VELU08913-09213</t>
  </si>
  <si>
    <t>SMKU03018</t>
  </si>
  <si>
    <t>MHKU04519</t>
  </si>
  <si>
    <t>ATCU01615</t>
  </si>
  <si>
    <t>OLZZ01817</t>
  </si>
  <si>
    <t>FCLU00819</t>
  </si>
  <si>
    <t>UMAU00117</t>
  </si>
  <si>
    <t>PMKU19032019</t>
  </si>
  <si>
    <t>OLZU01917</t>
  </si>
  <si>
    <t>VELU09313-09613,
00114</t>
  </si>
  <si>
    <t>SMKU03118</t>
  </si>
  <si>
    <t>MHKU04619</t>
  </si>
  <si>
    <t>CPVU00617</t>
  </si>
  <si>
    <t>PGBZ00718</t>
  </si>
  <si>
    <t>VELU00214-00514</t>
  </si>
  <si>
    <t>SMKU03218</t>
  </si>
  <si>
    <t>LPCU01214</t>
  </si>
  <si>
    <t>EPLZ00419</t>
  </si>
  <si>
    <t>NCTZ00119</t>
  </si>
  <si>
    <t>SWKU00619</t>
  </si>
  <si>
    <t>FCLU00919</t>
  </si>
  <si>
    <t>EPLU00619</t>
  </si>
  <si>
    <t>ANYU01718</t>
  </si>
  <si>
    <t>VELU00614-00914</t>
  </si>
  <si>
    <t>SMKU03318</t>
  </si>
  <si>
    <t>SPKZ02918</t>
  </si>
  <si>
    <t>FCLU01019</t>
  </si>
  <si>
    <t>SNCU00119</t>
  </si>
  <si>
    <t>NPZU00318</t>
  </si>
  <si>
    <t>NCTU00619</t>
  </si>
  <si>
    <t>VELU01014-01314</t>
  </si>
  <si>
    <t>SMKU03418</t>
  </si>
  <si>
    <t>SMKU01911</t>
  </si>
  <si>
    <t>SMKU23032019</t>
  </si>
  <si>
    <t>ANKU23032019</t>
  </si>
  <si>
    <t>RCCU01015</t>
  </si>
  <si>
    <t>FCLU01119</t>
  </si>
  <si>
    <t>VELU01414-01814</t>
  </si>
  <si>
    <t>SMKU02011</t>
  </si>
  <si>
    <t>SMKU00119</t>
  </si>
  <si>
    <t>LMNU01116</t>
  </si>
  <si>
    <t>HDVZ01215</t>
  </si>
  <si>
    <t>CMVZ01018</t>
  </si>
  <si>
    <t>FCLU01219</t>
  </si>
  <si>
    <t>ILCU00315</t>
  </si>
  <si>
    <t>MBVU04815</t>
  </si>
  <si>
    <t>CMVU00918</t>
  </si>
  <si>
    <t>PGBU02418</t>
  </si>
  <si>
    <t>NHCU01019</t>
  </si>
  <si>
    <t>VELU01914-02314</t>
  </si>
  <si>
    <t>SMKU00219</t>
  </si>
  <si>
    <t>MHKU04719</t>
  </si>
  <si>
    <t>REFU00417</t>
  </si>
  <si>
    <t>FKLU00416</t>
  </si>
  <si>
    <t>LPCU01514</t>
  </si>
  <si>
    <t>DCHU00718</t>
  </si>
  <si>
    <t>ISLZ02318</t>
  </si>
  <si>
    <t>FCLU01319</t>
  </si>
  <si>
    <t>VKLU06718</t>
  </si>
  <si>
    <t>ISLU01018</t>
  </si>
  <si>
    <t>KMVU02919</t>
  </si>
  <si>
    <t>VELU02414-02914</t>
  </si>
  <si>
    <t>SMKU00319</t>
  </si>
  <si>
    <t>MHKU04819</t>
  </si>
  <si>
    <t>UPCU00112</t>
  </si>
  <si>
    <t>МЕСТА НАДО ЗНАТЬ</t>
  </si>
  <si>
    <t>HDVU00415</t>
  </si>
  <si>
    <t>OLZZ01917</t>
  </si>
  <si>
    <t>FCLU01419</t>
  </si>
  <si>
    <t>UMAU00118</t>
  </si>
  <si>
    <t>PMKU26032019</t>
  </si>
  <si>
    <t>OLZU02017</t>
  </si>
  <si>
    <t>VELU03014-03314</t>
  </si>
  <si>
    <t>SMKU00419</t>
  </si>
  <si>
    <t>MHKU04919</t>
  </si>
  <si>
    <t>CPVU00717</t>
  </si>
  <si>
    <t>PGBZ00818</t>
  </si>
  <si>
    <t>KMVU02319</t>
  </si>
  <si>
    <t>TELU02018</t>
  </si>
  <si>
    <t>VELU03414-03714</t>
  </si>
  <si>
    <t>MHKU05019</t>
  </si>
  <si>
    <t>LPCU01414</t>
  </si>
  <si>
    <t>EPLZ00519</t>
  </si>
  <si>
    <t>NCTZ00219</t>
  </si>
  <si>
    <t>SWKU00719</t>
  </si>
  <si>
    <t>FCLU01519</t>
  </si>
  <si>
    <t>EPLU00719</t>
  </si>
  <si>
    <t>ATCU00116</t>
  </si>
  <si>
    <t>ANYU01818</t>
  </si>
  <si>
    <t>VELU03814-04114</t>
  </si>
  <si>
    <t>SMKU01613</t>
  </si>
  <si>
    <t>MHKU05119</t>
  </si>
  <si>
    <t>FCLU01619</t>
  </si>
  <si>
    <t>SNCU00219</t>
  </si>
  <si>
    <t>NPZU00418</t>
  </si>
  <si>
    <t>KMVU02619</t>
  </si>
  <si>
    <t>NCTU00719</t>
  </si>
  <si>
    <t>VELU04214-04614</t>
  </si>
  <si>
    <t>SMKU01713</t>
  </si>
  <si>
    <t>SMKU02111</t>
  </si>
  <si>
    <t>FCLU01719</t>
  </si>
  <si>
    <t>RCCU01115</t>
  </si>
  <si>
    <t>VELU04714-05214</t>
  </si>
  <si>
    <t>SMKU02211</t>
  </si>
  <si>
    <t>SMKU01813</t>
  </si>
  <si>
    <t>LMNU01216</t>
  </si>
  <si>
    <t>HDVZ01415</t>
  </si>
  <si>
    <t>CMVZ00418</t>
  </si>
  <si>
    <t>FCLU01819</t>
  </si>
  <si>
    <t>ILCU00415</t>
  </si>
  <si>
    <t>MBVU04915</t>
  </si>
  <si>
    <t>CMVU00219</t>
  </si>
  <si>
    <t>NHCU01119</t>
  </si>
  <si>
    <t>VELU05314-05714</t>
  </si>
  <si>
    <t>SMKU02013</t>
  </si>
  <si>
    <t>MHKU05219</t>
  </si>
  <si>
    <t>REFU00517</t>
  </si>
  <si>
    <t>FKLU00117</t>
  </si>
  <si>
    <t>LPCU01714</t>
  </si>
  <si>
    <t>DCHU00818</t>
  </si>
  <si>
    <t>ISLZ02418</t>
  </si>
  <si>
    <t>AFCU00816</t>
  </si>
  <si>
    <t>FCLU01919</t>
  </si>
  <si>
    <t>VKLU00119</t>
  </si>
  <si>
    <t>ISLU01118</t>
  </si>
  <si>
    <t>KMVU03019</t>
  </si>
  <si>
    <t>VELU05814-06414</t>
  </si>
  <si>
    <t>SMKU02113</t>
  </si>
  <si>
    <t>MHKU05319</t>
  </si>
  <si>
    <t>UPCU00212</t>
  </si>
  <si>
    <t>HDVU00615</t>
  </si>
  <si>
    <t>OLZZ02017</t>
  </si>
  <si>
    <t>FCLU02019</t>
  </si>
  <si>
    <t>UMAU00218</t>
  </si>
  <si>
    <t>PMKU02042019</t>
  </si>
  <si>
    <t>OLZU00118</t>
  </si>
  <si>
    <t>VELU06514-07114</t>
  </si>
  <si>
    <t>SMKU02213</t>
  </si>
  <si>
    <t>MHKU05419</t>
  </si>
  <si>
    <t>CPVU00817</t>
  </si>
  <si>
    <t>PGBZ00918</t>
  </si>
  <si>
    <t>NPZZ00118</t>
  </si>
  <si>
    <t>VELU07214-07714</t>
  </si>
  <si>
    <t>SMKU02313</t>
  </si>
  <si>
    <t>MHKU05519</t>
  </si>
  <si>
    <t>LPCU01614</t>
  </si>
  <si>
    <t>EPLZ00619</t>
  </si>
  <si>
    <t>NCTZ00319</t>
  </si>
  <si>
    <t>SWKU00819</t>
  </si>
  <si>
    <t>FCLU02119</t>
  </si>
  <si>
    <t>EPLU00819</t>
  </si>
  <si>
    <t>ATCU00216</t>
  </si>
  <si>
    <t>ANYU00119</t>
  </si>
  <si>
    <t>VELU07814-08314</t>
  </si>
  <si>
    <t>SMKU02413</t>
  </si>
  <si>
    <t>MHKU05619</t>
  </si>
  <si>
    <t>SPKZ00319</t>
  </si>
  <si>
    <t>FCLU02219</t>
  </si>
  <si>
    <t>SNCU00319</t>
  </si>
  <si>
    <t>NPZU00518</t>
  </si>
  <si>
    <t>KMVU02719</t>
  </si>
  <si>
    <t>NCTU00819</t>
  </si>
  <si>
    <t>VELU08414-09014</t>
  </si>
  <si>
    <t>SMKU02613</t>
  </si>
  <si>
    <t>SMKU02311</t>
  </si>
  <si>
    <t>SMKU06042019</t>
  </si>
  <si>
    <t>RCCU01215</t>
  </si>
  <si>
    <t>SMKU02411</t>
  </si>
  <si>
    <t>SMKU02713</t>
  </si>
  <si>
    <t>LMNU01316</t>
  </si>
  <si>
    <t>HDVZ01515</t>
  </si>
  <si>
    <t>CMVZ00318</t>
  </si>
  <si>
    <t>FCLU02319</t>
  </si>
  <si>
    <t>ILCU00515</t>
  </si>
  <si>
    <t>MBVU05015</t>
  </si>
  <si>
    <t>CMVU00419</t>
  </si>
  <si>
    <t>PGBU00118</t>
  </si>
  <si>
    <t>NHCU01219</t>
  </si>
  <si>
    <t>SMKU02813</t>
  </si>
  <si>
    <t>MHKU05719</t>
  </si>
  <si>
    <t>REFU00617</t>
  </si>
  <si>
    <t>FKLU00115</t>
  </si>
  <si>
    <t>LPCU01914</t>
  </si>
  <si>
    <t>DCHU00918</t>
  </si>
  <si>
    <t>ISLZ02618</t>
  </si>
  <si>
    <t>AFCU00916</t>
  </si>
  <si>
    <t>FCLU02419</t>
  </si>
  <si>
    <t>VKLU00219</t>
  </si>
  <si>
    <t>ISLU01218</t>
  </si>
  <si>
    <t>KMVU03319</t>
  </si>
  <si>
    <t>SMKU02913</t>
  </si>
  <si>
    <t>MHKU05819</t>
  </si>
  <si>
    <t>UPCU00312</t>
  </si>
  <si>
    <t>HDVU00815</t>
  </si>
  <si>
    <t>OLZZ00118</t>
  </si>
  <si>
    <t>FCLU02519</t>
  </si>
  <si>
    <t>UMAU00318</t>
  </si>
  <si>
    <t>PMKU09042019</t>
  </si>
  <si>
    <t>REFU01817</t>
  </si>
  <si>
    <t>OLZU00218</t>
  </si>
  <si>
    <t>SMKU03013</t>
  </si>
  <si>
    <t>MHKU05919</t>
  </si>
  <si>
    <t>PGBZ01018</t>
  </si>
  <si>
    <t>NPZZ00218</t>
  </si>
  <si>
    <t>KMVU02819</t>
  </si>
  <si>
    <t>SMKU03113</t>
  </si>
  <si>
    <t>MHKU06019</t>
  </si>
  <si>
    <t>LPCU01814</t>
  </si>
  <si>
    <t>EPLZ00719</t>
  </si>
  <si>
    <t>NCTZ00419</t>
  </si>
  <si>
    <t>SWKU00919</t>
  </si>
  <si>
    <t>FCLU02619</t>
  </si>
  <si>
    <t>EPLU00919</t>
  </si>
  <si>
    <t>ATCU00316</t>
  </si>
  <si>
    <t>ANYU00219</t>
  </si>
  <si>
    <t>SMKU03213</t>
  </si>
  <si>
    <t>MHKU06119</t>
  </si>
  <si>
    <t>FCLU02719</t>
  </si>
  <si>
    <t>SNCU01618</t>
  </si>
  <si>
    <t>NPZU00618</t>
  </si>
  <si>
    <t>KMVU03419</t>
  </si>
  <si>
    <t>NCTU00919</t>
  </si>
  <si>
    <t>SMKU03313</t>
  </si>
  <si>
    <t>SMKU02711</t>
  </si>
  <si>
    <t>SMKU13042019</t>
  </si>
  <si>
    <t>FCLU02819</t>
  </si>
  <si>
    <t>RCCU01315</t>
  </si>
  <si>
    <t>SMKU02611</t>
  </si>
  <si>
    <t>SMKU03413</t>
  </si>
  <si>
    <t>LMNU02216</t>
  </si>
  <si>
    <t>HDVZ01615</t>
  </si>
  <si>
    <t>CMVZ00618</t>
  </si>
  <si>
    <t>FCLU02919</t>
  </si>
  <si>
    <t>ILCU00615</t>
  </si>
  <si>
    <t>MBVU00116</t>
  </si>
  <si>
    <t>CMVU00818</t>
  </si>
  <si>
    <t>PGBU00218</t>
  </si>
  <si>
    <t>NHCU01319</t>
  </si>
  <si>
    <t>VELU01515-02015</t>
  </si>
  <si>
    <t>SMKU03513</t>
  </si>
  <si>
    <t>NCNU00119</t>
  </si>
  <si>
    <t>MHKU06219</t>
  </si>
  <si>
    <t>REFU00717</t>
  </si>
  <si>
    <t>FKLU00215</t>
  </si>
  <si>
    <t>LPCU02114</t>
  </si>
  <si>
    <t>DCHU01018</t>
  </si>
  <si>
    <t>ISLZ02718</t>
  </si>
  <si>
    <t>AFCU01016</t>
  </si>
  <si>
    <t>FCLU03019</t>
  </si>
  <si>
    <t>VKLU00319</t>
  </si>
  <si>
    <t>ISLU01318</t>
  </si>
  <si>
    <t>KMVU03619</t>
  </si>
  <si>
    <t>VELU02115,
00116-00416</t>
  </si>
  <si>
    <t>SMKU03613</t>
  </si>
  <si>
    <t>MHKU06319</t>
  </si>
  <si>
    <t>UPCU00412</t>
  </si>
  <si>
    <t>HDVU01015</t>
  </si>
  <si>
    <t>OLZZ00218</t>
  </si>
  <si>
    <t>FCLU03119</t>
  </si>
  <si>
    <t>UMAU00418</t>
  </si>
  <si>
    <t>PMKU16042019</t>
  </si>
  <si>
    <t>OLZU00318</t>
  </si>
  <si>
    <t>SMKU03713</t>
  </si>
  <si>
    <t>MHKU06419</t>
  </si>
  <si>
    <t>CPVU01017</t>
  </si>
  <si>
    <t>PGBZ01118</t>
  </si>
  <si>
    <t>NPZZ00318</t>
  </si>
  <si>
    <t>KMVU03119</t>
  </si>
  <si>
    <t>SMKU03813</t>
  </si>
  <si>
    <t>MHKU06519</t>
  </si>
  <si>
    <t>LPCU02014</t>
  </si>
  <si>
    <t>EPLZ00819</t>
  </si>
  <si>
    <t>NCTZ00519</t>
  </si>
  <si>
    <t>SWKU01019</t>
  </si>
  <si>
    <t>FCLU03219</t>
  </si>
  <si>
    <t>EPLU01019</t>
  </si>
  <si>
    <t>ATCU00416</t>
  </si>
  <si>
    <t>SMKU00114</t>
  </si>
  <si>
    <t>MHKU06619</t>
  </si>
  <si>
    <t>FCLU03319</t>
  </si>
  <si>
    <t>SNCU00419</t>
  </si>
  <si>
    <t>NPZU00718</t>
  </si>
  <si>
    <t>KMVU03519</t>
  </si>
  <si>
    <t>VELU02113-02613</t>
  </si>
  <si>
    <t>SMKU00214</t>
  </si>
  <si>
    <t>SMKU02911</t>
  </si>
  <si>
    <t>SMKU20042019</t>
  </si>
  <si>
    <t>FCLU03419</t>
  </si>
  <si>
    <t>RCCU01415</t>
  </si>
  <si>
    <t>SMKU02811</t>
  </si>
  <si>
    <t>SMKU00314</t>
  </si>
  <si>
    <t>LMNU01416</t>
  </si>
  <si>
    <t>HDVZ01715</t>
  </si>
  <si>
    <t>CMVZ01118</t>
  </si>
  <si>
    <t>FCLU03519</t>
  </si>
  <si>
    <t>ILCU00715</t>
  </si>
  <si>
    <t>MBVU00216</t>
  </si>
  <si>
    <t>CMVU00719</t>
  </si>
  <si>
    <t>PGBU00318</t>
  </si>
  <si>
    <t>NHCU01419</t>
  </si>
  <si>
    <t>SMKU00414</t>
  </si>
  <si>
    <t>MHKU06719</t>
  </si>
  <si>
    <t>REFU00817</t>
  </si>
  <si>
    <t>FKLU00315</t>
  </si>
  <si>
    <t>LPCU02314</t>
  </si>
  <si>
    <t>DCHU01118</t>
  </si>
  <si>
    <t>AFCU01116</t>
  </si>
  <si>
    <t>FCLU03619</t>
  </si>
  <si>
    <t>VKLU00419</t>
  </si>
  <si>
    <t>ISLU01418</t>
  </si>
  <si>
    <t>KMVU03819</t>
  </si>
  <si>
    <t>SMKU00514</t>
  </si>
  <si>
    <t>MHKU06819</t>
  </si>
  <si>
    <t>UPCU00512</t>
  </si>
  <si>
    <t>HDVU01215</t>
  </si>
  <si>
    <t>OLZZ00318</t>
  </si>
  <si>
    <t>UMAU00518</t>
  </si>
  <si>
    <t>PMKU23042019</t>
  </si>
  <si>
    <t>REFU02017</t>
  </si>
  <si>
    <t>VELU04413-04813</t>
  </si>
  <si>
    <t>SMKU00614</t>
  </si>
  <si>
    <t>MHKU06919</t>
  </si>
  <si>
    <t>NPZZ00418</t>
  </si>
  <si>
    <t>KMVU03219</t>
  </si>
  <si>
    <t>VELU04913-05313</t>
  </si>
  <si>
    <t>SMKU00714</t>
  </si>
  <si>
    <t>MHKU07019</t>
  </si>
  <si>
    <t>LPCU02214</t>
  </si>
  <si>
    <t>EPLZ00919</t>
  </si>
  <si>
    <t>NCTZ00819</t>
  </si>
  <si>
    <t>SWKU01119</t>
  </si>
  <si>
    <t>FCLU03819</t>
  </si>
  <si>
    <t>EPLU01119</t>
  </si>
  <si>
    <t>ATCU00516</t>
  </si>
  <si>
    <t>SMKU00814</t>
  </si>
  <si>
    <t>MHKU07119</t>
  </si>
  <si>
    <t>FCLU03919</t>
  </si>
  <si>
    <t>SNCU00519</t>
  </si>
  <si>
    <t>NPZU00818</t>
  </si>
  <si>
    <t>KMVU04119</t>
  </si>
  <si>
    <t>NCTU01019</t>
  </si>
  <si>
    <t>VELU05813-06413</t>
  </si>
  <si>
    <t>SMKU00914</t>
  </si>
  <si>
    <t>SMKU03111</t>
  </si>
  <si>
    <t>FCLU04019</t>
  </si>
  <si>
    <t>RCCU01515</t>
  </si>
  <si>
    <t>VELU06513-07113</t>
  </si>
  <si>
    <t>SMKU03011</t>
  </si>
  <si>
    <t>SMKU01014</t>
  </si>
  <si>
    <t>MMCU00419</t>
  </si>
  <si>
    <t>ОБІТНИЦЯ ПАСХИ</t>
  </si>
  <si>
    <t>LMNU01616</t>
  </si>
  <si>
    <t>HDVZ01915</t>
  </si>
  <si>
    <t>CMVZ01218</t>
  </si>
  <si>
    <t>FCLU04119</t>
  </si>
  <si>
    <t>KOMU00214</t>
  </si>
  <si>
    <t xml:space="preserve">ХРИСТОС — ПАСХА НАША </t>
  </si>
  <si>
    <t>CMVU00118</t>
  </si>
  <si>
    <t>NHCU01519</t>
  </si>
  <si>
    <t>VELU07213-07613</t>
  </si>
  <si>
    <t>SMKU01114</t>
  </si>
  <si>
    <t>ILCU00815</t>
  </si>
  <si>
    <t>MHKU07219</t>
  </si>
  <si>
    <t>MMCU01019</t>
  </si>
  <si>
    <t xml:space="preserve">ВАРАВВА </t>
  </si>
  <si>
    <t>LPCU02514</t>
  </si>
  <si>
    <t>ISLZ00618</t>
  </si>
  <si>
    <t>AFCU01216</t>
  </si>
  <si>
    <t>FCLU04219</t>
  </si>
  <si>
    <t>VKLU00519</t>
  </si>
  <si>
    <t>ISLU00319</t>
  </si>
  <si>
    <t>KMVU04519</t>
  </si>
  <si>
    <t>VELU07713-08113</t>
  </si>
  <si>
    <t>SMKU01214</t>
  </si>
  <si>
    <t>PGBU00418</t>
  </si>
  <si>
    <t>ANKU20042019</t>
  </si>
  <si>
    <t>UPCU00612</t>
  </si>
  <si>
    <t>HDVU01315</t>
  </si>
  <si>
    <t>FCLU04319</t>
  </si>
  <si>
    <t>UMAU00618</t>
  </si>
  <si>
    <t>PMKU30042019</t>
  </si>
  <si>
    <t>VELU08213-08613</t>
  </si>
  <si>
    <t>SMKU01314</t>
  </si>
  <si>
    <t>CPVU01217</t>
  </si>
  <si>
    <t>NPZZ00518</t>
  </si>
  <si>
    <t>IWLU00219</t>
  </si>
  <si>
    <t>KMVU03719</t>
  </si>
  <si>
    <t>TELU02418</t>
  </si>
  <si>
    <t>MBVU00316</t>
  </si>
  <si>
    <t>VELU08713-09113</t>
  </si>
  <si>
    <t>SMKU01414</t>
  </si>
  <si>
    <t>MHKU07319</t>
  </si>
  <si>
    <t>LPCU02414</t>
  </si>
  <si>
    <t>EPLZ01019</t>
  </si>
  <si>
    <t>SWKU01219</t>
  </si>
  <si>
    <t>FCLU04419</t>
  </si>
  <si>
    <t>EPLU01219</t>
  </si>
  <si>
    <t>ATCU00616</t>
  </si>
  <si>
    <t>VELU09213-09613</t>
  </si>
  <si>
    <t>SMKU01514</t>
  </si>
  <si>
    <t>MHKU07419</t>
  </si>
  <si>
    <t>REFU00917</t>
  </si>
  <si>
    <t>NPZU00918</t>
  </si>
  <si>
    <t>NCTU00817 +NCNU00219</t>
  </si>
  <si>
    <t>VELU00114-00414</t>
  </si>
  <si>
    <t>SMKU01614</t>
  </si>
  <si>
    <t>SMKU03311</t>
  </si>
  <si>
    <t>SMKU04052019</t>
  </si>
  <si>
    <t>NCNU00219</t>
  </si>
  <si>
    <t>FCLU04519</t>
  </si>
  <si>
    <t>RCCU01615</t>
  </si>
  <si>
    <t>VELU00514-00814</t>
  </si>
  <si>
    <t>SMKU03211</t>
  </si>
  <si>
    <t>SMKU01714</t>
  </si>
  <si>
    <t>LMNU01716</t>
  </si>
  <si>
    <t>HDVZ02015</t>
  </si>
  <si>
    <t>CMVZ00518</t>
  </si>
  <si>
    <t>FCLU04619</t>
  </si>
  <si>
    <t>ILCU00915</t>
  </si>
  <si>
    <t>MBVU00416</t>
  </si>
  <si>
    <t>CMVU00519</t>
  </si>
  <si>
    <t>PGBU00119</t>
  </si>
  <si>
    <t>NHCU01619</t>
  </si>
  <si>
    <t>VELU00914-01214</t>
  </si>
  <si>
    <t>SMKU01814</t>
  </si>
  <si>
    <t>IWLU00117</t>
  </si>
  <si>
    <t>MHKU07619</t>
  </si>
  <si>
    <t>REFU01017</t>
  </si>
  <si>
    <t>LPCU00115</t>
  </si>
  <si>
    <t>ISLZ00718</t>
  </si>
  <si>
    <t>DOCU00116</t>
  </si>
  <si>
    <t>ДИВОВИЖНІ ВІДКРИТТЯ</t>
  </si>
  <si>
    <t>FCLU04719</t>
  </si>
  <si>
    <t>VKLU00619</t>
  </si>
  <si>
    <t>ISLU00419</t>
  </si>
  <si>
    <t>KMVU04419</t>
  </si>
  <si>
    <t>VELU01314-01514</t>
  </si>
  <si>
    <t>SMKU01914</t>
  </si>
  <si>
    <t>PGBU00518</t>
  </si>
  <si>
    <t>MHKU07519</t>
  </si>
  <si>
    <t>HDVU01415</t>
  </si>
  <si>
    <t>FCLU04819</t>
  </si>
  <si>
    <t>UMAU00718</t>
  </si>
  <si>
    <t>PMKU07052019</t>
  </si>
  <si>
    <t>REFU02217</t>
  </si>
  <si>
    <t>VELU01614-01914</t>
  </si>
  <si>
    <t>SMKU02014</t>
  </si>
  <si>
    <t>MHKU07719</t>
  </si>
  <si>
    <t>CPVU01317</t>
  </si>
  <si>
    <t>NPZZ00618</t>
  </si>
  <si>
    <t>IWLU00217</t>
  </si>
  <si>
    <t>KMVU03919</t>
  </si>
  <si>
    <t>VELU02014-02514</t>
  </si>
  <si>
    <t>SMKU02114</t>
  </si>
  <si>
    <t>MHKU07819</t>
  </si>
  <si>
    <t>LPCU00215</t>
  </si>
  <si>
    <t>EPLZ01119</t>
  </si>
  <si>
    <t>FCLU04919</t>
  </si>
  <si>
    <t>EPLU01319</t>
  </si>
  <si>
    <t>ATCU00716</t>
  </si>
  <si>
    <t>ANYU00519</t>
  </si>
  <si>
    <t>VELU02614-03014</t>
  </si>
  <si>
    <t>SMKU02214</t>
  </si>
  <si>
    <t>MHKU07919</t>
  </si>
  <si>
    <t>SPKZ02518</t>
  </si>
  <si>
    <t>FCLU05019</t>
  </si>
  <si>
    <t>SNCU00619</t>
  </si>
  <si>
    <t>NPZU01018</t>
  </si>
  <si>
    <t>NCTU01119</t>
  </si>
  <si>
    <t>SMKU02314</t>
  </si>
  <si>
    <t>SMKU03511</t>
  </si>
  <si>
    <t>SMKU11052019</t>
  </si>
  <si>
    <t>FCLU05119</t>
  </si>
  <si>
    <t>RCCU01715</t>
  </si>
  <si>
    <t>SMKU03411</t>
  </si>
  <si>
    <t>SMKU02414</t>
  </si>
  <si>
    <t>LMNU01816</t>
  </si>
  <si>
    <t>HDVZ02115</t>
  </si>
  <si>
    <t>CMVZ00918</t>
  </si>
  <si>
    <t>FCLU05219</t>
  </si>
  <si>
    <t>ILCU01015</t>
  </si>
  <si>
    <t>MBVU00516</t>
  </si>
  <si>
    <t>CMVU01419</t>
  </si>
  <si>
    <t>PGBU00618</t>
  </si>
  <si>
    <t>SMKU02514</t>
  </si>
  <si>
    <t>MHKU08019</t>
  </si>
  <si>
    <t>REFU01117</t>
  </si>
  <si>
    <t>LPCU00315</t>
  </si>
  <si>
    <t>ISLZ00818</t>
  </si>
  <si>
    <t>DOCU00216</t>
  </si>
  <si>
    <t>FCLU05319</t>
  </si>
  <si>
    <t>VKLU00719</t>
  </si>
  <si>
    <t>ISLU00519</t>
  </si>
  <si>
    <t>KMVU04619</t>
  </si>
  <si>
    <t>SMKU02714</t>
  </si>
  <si>
    <t>MHKU08119</t>
  </si>
  <si>
    <t>HDVU01615</t>
  </si>
  <si>
    <t>FCLU05419</t>
  </si>
  <si>
    <t>UMAU00818</t>
  </si>
  <si>
    <t>PMKU14052019</t>
  </si>
  <si>
    <t>SMKU02814</t>
  </si>
  <si>
    <t>MHKU08219</t>
  </si>
  <si>
    <t>HDVU01715</t>
  </si>
  <si>
    <t>CPVU01417</t>
  </si>
  <si>
    <t>PGBZ01618</t>
  </si>
  <si>
    <t>NPZZ00718</t>
  </si>
  <si>
    <t>IWLU00317</t>
  </si>
  <si>
    <t>KMVU04219</t>
  </si>
  <si>
    <t>SMKU02914</t>
  </si>
  <si>
    <t>MHKU08319</t>
  </si>
  <si>
    <t>LPCU00415</t>
  </si>
  <si>
    <t>EPLZ01219</t>
  </si>
  <si>
    <t>SWKU01319</t>
  </si>
  <si>
    <t>FCLU05519</t>
  </si>
  <si>
    <t>EPLU01419</t>
  </si>
  <si>
    <t>ATCU00816</t>
  </si>
  <si>
    <t>ANYU00619</t>
  </si>
  <si>
    <t>VELU05914-06414</t>
  </si>
  <si>
    <t>SMKU03014</t>
  </si>
  <si>
    <t>MHKU08419</t>
  </si>
  <si>
    <t>FCLU05619</t>
  </si>
  <si>
    <t>SNCU00719</t>
  </si>
  <si>
    <t>NCTU01219</t>
  </si>
  <si>
    <t>SMKU03114</t>
  </si>
  <si>
    <t>SMKU03711</t>
  </si>
  <si>
    <t>SMKU18052019</t>
  </si>
  <si>
    <t>FCLU05719</t>
  </si>
  <si>
    <t>RCCU01815</t>
  </si>
  <si>
    <t>SMKU03611</t>
  </si>
  <si>
    <t>SMKU03214</t>
  </si>
  <si>
    <t>LMNU01916</t>
  </si>
  <si>
    <t>HDVZ02215</t>
  </si>
  <si>
    <t>CMVZ00219</t>
  </si>
  <si>
    <t>FCLU05819</t>
  </si>
  <si>
    <t>ILCU01115</t>
  </si>
  <si>
    <t>MBVU00616</t>
  </si>
  <si>
    <t>CMVU00218</t>
  </si>
  <si>
    <t>PGBU00718</t>
  </si>
  <si>
    <t>NHCU01719</t>
  </si>
  <si>
    <t>VELU07814-08414</t>
  </si>
  <si>
    <t>SMKU03314</t>
  </si>
  <si>
    <t>REFU01217</t>
  </si>
  <si>
    <t>LPCU00515</t>
  </si>
  <si>
    <t>ISLZ00918</t>
  </si>
  <si>
    <t>DOCU00316</t>
  </si>
  <si>
    <t>FCLU05919</t>
  </si>
  <si>
    <t>VKLU00819</t>
  </si>
  <si>
    <t>ISLU00619</t>
  </si>
  <si>
    <t>KMVU04819</t>
  </si>
  <si>
    <t>VELU08514-09114</t>
  </si>
  <si>
    <t>SMKU03414</t>
  </si>
  <si>
    <t>MHKU08519</t>
  </si>
  <si>
    <t>OLZZ00718</t>
  </si>
  <si>
    <t>FCLU06019</t>
  </si>
  <si>
    <t>UMAU00918</t>
  </si>
  <si>
    <t>PMKU21052019</t>
  </si>
  <si>
    <t>REFU02417</t>
  </si>
  <si>
    <t>VELU09214-09714</t>
  </si>
  <si>
    <t>SMKU03514</t>
  </si>
  <si>
    <t>MHKU08619</t>
  </si>
  <si>
    <t>HDVU01815</t>
  </si>
  <si>
    <t>CPVU01517</t>
  </si>
  <si>
    <t>NPZZ00818</t>
  </si>
  <si>
    <t>IWLU00417</t>
  </si>
  <si>
    <t>KMVU04319</t>
  </si>
  <si>
    <t>VELU09814-10414</t>
  </si>
  <si>
    <t>SMKU03614</t>
  </si>
  <si>
    <t>MHKU08719</t>
  </si>
  <si>
    <t>LPCU00615</t>
  </si>
  <si>
    <t>EPLZ01319</t>
  </si>
  <si>
    <t>SWKU01419</t>
  </si>
  <si>
    <t>FCLU06119</t>
  </si>
  <si>
    <t>ATCU00916</t>
  </si>
  <si>
    <t>ANYU00719</t>
  </si>
  <si>
    <t>VELU10514-11014</t>
  </si>
  <si>
    <t>SMKU03714</t>
  </si>
  <si>
    <t>MHKU08819</t>
  </si>
  <si>
    <t>SPKZ01618</t>
  </si>
  <si>
    <t>FCLU06219</t>
  </si>
  <si>
    <t>SNCU00819</t>
  </si>
  <si>
    <t>NPZU01118</t>
  </si>
  <si>
    <t>KMVU05219</t>
  </si>
  <si>
    <t>NCTU00317
+NCNU00319</t>
  </si>
  <si>
    <t>SMKU00115</t>
  </si>
  <si>
    <t>SMKU03911</t>
  </si>
  <si>
    <t>NCNU00319</t>
  </si>
  <si>
    <t>ANKU25052019</t>
  </si>
  <si>
    <t>FCLU06319</t>
  </si>
  <si>
    <t>VELU11914-12714</t>
  </si>
  <si>
    <t>RCCU01915</t>
  </si>
  <si>
    <t>SMKU03811</t>
  </si>
  <si>
    <t>SMKU00215</t>
  </si>
  <si>
    <t>LMNU02016</t>
  </si>
  <si>
    <t>HDVZ02315</t>
  </si>
  <si>
    <t>CMVZ00419</t>
  </si>
  <si>
    <t>FCLU06419</t>
  </si>
  <si>
    <t>ILCU00116</t>
  </si>
  <si>
    <t>MBVU00716</t>
  </si>
  <si>
    <t>PGBU00818</t>
  </si>
  <si>
    <t>NHCU01819</t>
  </si>
  <si>
    <t>VELU12814; VELU00115-VELU00515</t>
  </si>
  <si>
    <t>SMKU00315</t>
  </si>
  <si>
    <t>MHKU09019</t>
  </si>
  <si>
    <t>LPCU00715</t>
  </si>
  <si>
    <t>ISLZ01018</t>
  </si>
  <si>
    <t>DOCU00416</t>
  </si>
  <si>
    <t>FCLU06519</t>
  </si>
  <si>
    <t>VKLU00919</t>
  </si>
  <si>
    <t>ISLU00719</t>
  </si>
  <si>
    <t>KMVU04719</t>
  </si>
  <si>
    <t>VELU00615-VELU01215</t>
  </si>
  <si>
    <t>SMKU00415</t>
  </si>
  <si>
    <t>MHKU09119</t>
  </si>
  <si>
    <t>HDVU01915</t>
  </si>
  <si>
    <t>FCLU06619</t>
  </si>
  <si>
    <t>PMKU28052019</t>
  </si>
  <si>
    <t>VELU01315-VELU01715</t>
  </si>
  <si>
    <t>SMKU00515</t>
  </si>
  <si>
    <t>MHKU09219</t>
  </si>
  <si>
    <t>HDVU02015</t>
  </si>
  <si>
    <t>CPVU01617</t>
  </si>
  <si>
    <t>PGBZ00117</t>
  </si>
  <si>
    <t>NPZZ00918</t>
  </si>
  <si>
    <t>IWLU00517</t>
  </si>
  <si>
    <t>TELU02518</t>
  </si>
  <si>
    <t>VELU01815-VELU02115;
VELU00116</t>
  </si>
  <si>
    <t>SMKU00615</t>
  </si>
  <si>
    <t>MHKU09319</t>
  </si>
  <si>
    <t>LPCU00815</t>
  </si>
  <si>
    <t>EPLZ01419</t>
  </si>
  <si>
    <t>SWKU01519</t>
  </si>
  <si>
    <t>FCLU06719</t>
  </si>
  <si>
    <t>EPLU02318</t>
  </si>
  <si>
    <t>ATCU01016</t>
  </si>
  <si>
    <t>ANYU00819</t>
  </si>
  <si>
    <t>VELU00216-00416;
00113-00413</t>
  </si>
  <si>
    <t>SMKU00715</t>
  </si>
  <si>
    <t>MHKU09419</t>
  </si>
  <si>
    <t>FCLU06819</t>
  </si>
  <si>
    <t>SNCU00919</t>
  </si>
  <si>
    <t>NPZU01218</t>
  </si>
  <si>
    <t>KMVU05319</t>
  </si>
  <si>
    <t>NCTU01319</t>
  </si>
  <si>
    <t>VELU00513-01113</t>
  </si>
  <si>
    <t>SMKU00815</t>
  </si>
  <si>
    <t>SMKU00112</t>
  </si>
  <si>
    <t>SMKU01062019</t>
  </si>
  <si>
    <t>FCLU06919</t>
  </si>
  <si>
    <t>RCCU02015</t>
  </si>
  <si>
    <t>VELU01213-01813</t>
  </si>
  <si>
    <t>SMKU04211</t>
  </si>
  <si>
    <t>SMKU00915</t>
  </si>
  <si>
    <t>LMNU02116</t>
  </si>
  <si>
    <t>HDVZ02415</t>
  </si>
  <si>
    <t>CMVZ00818</t>
  </si>
  <si>
    <t>FCLU07019</t>
  </si>
  <si>
    <t>ILCU00216</t>
  </si>
  <si>
    <t>MBVU00816</t>
  </si>
  <si>
    <t>PGBU00918</t>
  </si>
  <si>
    <t>VELU01913-02413</t>
  </si>
  <si>
    <t>SMKU01015</t>
  </si>
  <si>
    <t>LPCU00915</t>
  </si>
  <si>
    <t>ISLZ01118</t>
  </si>
  <si>
    <t>DOCU00516</t>
  </si>
  <si>
    <t>VKLU01019</t>
  </si>
  <si>
    <t>ISLU00819</t>
  </si>
  <si>
    <t>KMVU04919</t>
  </si>
  <si>
    <t>VELU02513-03013</t>
  </si>
  <si>
    <t>SMKU01115</t>
  </si>
  <si>
    <t>MHKU09519</t>
  </si>
  <si>
    <t>HDVU02115</t>
  </si>
  <si>
    <t>MRCU00118</t>
  </si>
  <si>
    <t>GMNU00113</t>
  </si>
  <si>
    <t>ГРАНИ МУЗЫКИ</t>
  </si>
  <si>
    <t>SMKU01215</t>
  </si>
  <si>
    <t>MHKU09619</t>
  </si>
  <si>
    <t>HDVU02215</t>
  </si>
  <si>
    <t>CPVU01717</t>
  </si>
  <si>
    <t>PGBZ00217</t>
  </si>
  <si>
    <t>NPZZ01018</t>
  </si>
  <si>
    <t>IWLU00617</t>
  </si>
  <si>
    <t>KMVU05419</t>
  </si>
  <si>
    <t>TELU00118</t>
  </si>
  <si>
    <t>SMKU01315</t>
  </si>
  <si>
    <t>MHKU09719</t>
  </si>
  <si>
    <t>LPCU01415</t>
  </si>
  <si>
    <t>EPLZ02218</t>
  </si>
  <si>
    <t>NCTZ00919</t>
  </si>
  <si>
    <t>EPLU02418</t>
  </si>
  <si>
    <t>ATCU00117</t>
  </si>
  <si>
    <t>ANYU00919</t>
  </si>
  <si>
    <t>SMKU01415</t>
  </si>
  <si>
    <t>MHKU09819</t>
  </si>
  <si>
    <t>SNCU01218</t>
  </si>
  <si>
    <t>NPZU01318</t>
  </si>
  <si>
    <t>KMVU05819</t>
  </si>
  <si>
    <t>NCTU01419</t>
  </si>
  <si>
    <t>SMKU01515</t>
  </si>
  <si>
    <t>SMKU00312</t>
  </si>
  <si>
    <t>SMKU08062019</t>
  </si>
  <si>
    <t>RCCU02115</t>
  </si>
  <si>
    <t>VELU05413-05813</t>
  </si>
  <si>
    <t>SMKU00212</t>
  </si>
  <si>
    <t>SMKU01615</t>
  </si>
  <si>
    <t>LMNU02516</t>
  </si>
  <si>
    <t>HDVZ02615</t>
  </si>
  <si>
    <t>CMVZ00719</t>
  </si>
  <si>
    <t>ILCU00316</t>
  </si>
  <si>
    <t>MBVU00916</t>
  </si>
  <si>
    <t>PGBU01018</t>
  </si>
  <si>
    <t>NHCU01919</t>
  </si>
  <si>
    <t>EPLU02518</t>
  </si>
  <si>
    <t>ANYU00118</t>
  </si>
  <si>
    <t>SMKU02415</t>
  </si>
  <si>
    <t>CPVU01817</t>
  </si>
  <si>
    <t>SWKU01619</t>
  </si>
  <si>
    <t>ISLU00919</t>
  </si>
  <si>
    <t>NCTU01519</t>
  </si>
  <si>
    <t>ILCU00416</t>
  </si>
  <si>
    <t>IWLU00717</t>
  </si>
  <si>
    <t>MHKU10419</t>
  </si>
  <si>
    <t>NHCU02019</t>
  </si>
  <si>
    <t>LPCU00716</t>
  </si>
  <si>
    <t>TELU00218</t>
  </si>
  <si>
    <t>ISLZ01318</t>
  </si>
  <si>
    <t>DOCU00716</t>
  </si>
  <si>
    <t>VKLU01219</t>
  </si>
  <si>
    <t>ISLU01019</t>
  </si>
  <si>
    <t>KMVU06319</t>
  </si>
  <si>
    <t>RCCU02215</t>
  </si>
  <si>
    <t>NPZU01418</t>
  </si>
  <si>
    <t>SMKU02515</t>
  </si>
  <si>
    <t>PGBU01118</t>
  </si>
  <si>
    <t>MHKU10519</t>
  </si>
  <si>
    <t>HDVU02715</t>
  </si>
  <si>
    <t>MRCU00318</t>
  </si>
  <si>
    <t>GMNU00313</t>
  </si>
  <si>
    <t>SMKU02615</t>
  </si>
  <si>
    <t>MHKU10619</t>
  </si>
  <si>
    <t>MBVU01016</t>
  </si>
  <si>
    <t>HDVU02815</t>
  </si>
  <si>
    <t>CPVU01917</t>
  </si>
  <si>
    <t>PGBZ00417</t>
  </si>
  <si>
    <t>NPZZ01218</t>
  </si>
  <si>
    <t>IWLU00817</t>
  </si>
  <si>
    <t>KMVU06219</t>
  </si>
  <si>
    <t>SMKU15062019</t>
  </si>
  <si>
    <t>SMKU02715</t>
  </si>
  <si>
    <t>MHKU10719</t>
  </si>
  <si>
    <t>LPCU00816</t>
  </si>
  <si>
    <t>EPLZ02518</t>
  </si>
  <si>
    <t>SWKU01719</t>
  </si>
  <si>
    <t>EPLU02618</t>
  </si>
  <si>
    <t>ATCU00317</t>
  </si>
  <si>
    <t>SMKU02815</t>
  </si>
  <si>
    <t>MHKU10819</t>
  </si>
  <si>
    <t>SPKZ00119</t>
  </si>
  <si>
    <t>SNCU01418</t>
  </si>
  <si>
    <t>MTLU00118</t>
  </si>
  <si>
    <t>KMVU06019</t>
  </si>
  <si>
    <t>NCTU01619</t>
  </si>
  <si>
    <t>SMKU02915</t>
  </si>
  <si>
    <t>SMKU00712</t>
  </si>
  <si>
    <t>SMKU22062019</t>
  </si>
  <si>
    <t>RCCU02315</t>
  </si>
  <si>
    <t>SMKU00612</t>
  </si>
  <si>
    <t>SMKU03015</t>
  </si>
  <si>
    <t>LMNU00314</t>
  </si>
  <si>
    <t>HDVZ02815</t>
  </si>
  <si>
    <t>CMVZ00218</t>
  </si>
  <si>
    <t>ILCU00516</t>
  </si>
  <si>
    <t>MBVU01116</t>
  </si>
  <si>
    <t>PGBU01218</t>
  </si>
  <si>
    <t>NHCU02119</t>
  </si>
  <si>
    <t>SMKU03115</t>
  </si>
  <si>
    <t>MHKU10919</t>
  </si>
  <si>
    <t>LPCU00916</t>
  </si>
  <si>
    <t>ISLZ01418</t>
  </si>
  <si>
    <t>DOCU00816</t>
  </si>
  <si>
    <t>VKLU01319</t>
  </si>
  <si>
    <t>ISLU01119</t>
  </si>
  <si>
    <t>KMVU06419</t>
  </si>
  <si>
    <t>SMKU03215</t>
  </si>
  <si>
    <t>MHKU11019</t>
  </si>
  <si>
    <t>HDVU02915</t>
  </si>
  <si>
    <t>MRCU00418</t>
  </si>
  <si>
    <t>GMNU00413</t>
  </si>
  <si>
    <t>SMKU03315</t>
  </si>
  <si>
    <t>MHKU11119</t>
  </si>
  <si>
    <t>HDVU03015</t>
  </si>
  <si>
    <t>CPVU02017</t>
  </si>
  <si>
    <t>IWLU00917</t>
  </si>
  <si>
    <t>KMVU06619</t>
  </si>
  <si>
    <t>TELU00318</t>
  </si>
  <si>
    <t>SMKU03415</t>
  </si>
  <si>
    <t>MHKU11219</t>
  </si>
  <si>
    <t>LPCU01016</t>
  </si>
  <si>
    <t>EPLZ02618</t>
  </si>
  <si>
    <t>SWKU01819</t>
  </si>
  <si>
    <t>ATCU00417</t>
  </si>
  <si>
    <t>SMKU03515</t>
  </si>
  <si>
    <t>MHKU11319</t>
  </si>
  <si>
    <t>SPKZ01218</t>
  </si>
  <si>
    <t>SNCU01518</t>
  </si>
  <si>
    <t>MTLU00218</t>
  </si>
  <si>
    <t>KMVU06119</t>
  </si>
  <si>
    <t>NCTU00617+
NCNU00419</t>
  </si>
  <si>
    <t>SMKU03615</t>
  </si>
  <si>
    <t>SMKU00912</t>
  </si>
  <si>
    <t>NCNU00419</t>
  </si>
  <si>
    <t>RCCU02415</t>
  </si>
  <si>
    <t>SMKU00812</t>
  </si>
  <si>
    <t>SMKU03715</t>
  </si>
  <si>
    <t>LMNU00414</t>
  </si>
  <si>
    <t>HDVZ02915</t>
  </si>
  <si>
    <t>ILCU00616</t>
  </si>
  <si>
    <t>MBVU01216</t>
  </si>
  <si>
    <t>PGBU01318</t>
  </si>
  <si>
    <t>NHCU02219</t>
  </si>
  <si>
    <t>SMKU03815</t>
  </si>
  <si>
    <t>OLZU00116</t>
  </si>
  <si>
    <t>JMLU00114</t>
  </si>
  <si>
    <t>LPCU01116</t>
  </si>
  <si>
    <t>DOCU00916</t>
  </si>
  <si>
    <t>VKLU01419</t>
  </si>
  <si>
    <t>ISLU01219</t>
  </si>
  <si>
    <t>SMKU03915</t>
  </si>
  <si>
    <t>OLZU00216</t>
  </si>
  <si>
    <t xml:space="preserve">
JMLU00214</t>
  </si>
  <si>
    <t>HDVU03115</t>
  </si>
  <si>
    <t>MRCU00518</t>
  </si>
  <si>
    <t>GMNU00513</t>
  </si>
  <si>
    <t>VELU07914-08414</t>
  </si>
  <si>
    <t>SMKU04015</t>
  </si>
  <si>
    <t>OLZU00316</t>
  </si>
  <si>
    <t xml:space="preserve">
JMLU00314</t>
  </si>
  <si>
    <t>HDVU03215</t>
  </si>
  <si>
    <t>CPVU02117</t>
  </si>
  <si>
    <t>IWLU01017</t>
  </si>
  <si>
    <t>TELU00418</t>
  </si>
  <si>
    <t>SMKU00116</t>
  </si>
  <si>
    <t>OLZU00416</t>
  </si>
  <si>
    <t xml:space="preserve">
JMLU00414</t>
  </si>
  <si>
    <t>LPCU01216</t>
  </si>
  <si>
    <t>EPLZ02718</t>
  </si>
  <si>
    <t>NCTZ00619</t>
  </si>
  <si>
    <t>ATCU00517</t>
  </si>
  <si>
    <t>SMKU00216</t>
  </si>
  <si>
    <t>OLZU00516</t>
  </si>
  <si>
    <t xml:space="preserve">
JMLU00514</t>
  </si>
  <si>
    <t>SPKZ01318</t>
  </si>
  <si>
    <t>MTLU00318</t>
  </si>
  <si>
    <t>KMVU06519</t>
  </si>
  <si>
    <t>NCTU01719</t>
  </si>
  <si>
    <t>VELU09814-10314</t>
  </si>
  <si>
    <t>SMKU00316</t>
  </si>
  <si>
    <t>SMKU01112</t>
  </si>
  <si>
    <t>RCCU02515</t>
  </si>
  <si>
    <t>VELU10414-10914</t>
  </si>
  <si>
    <t>SMKU01012</t>
  </si>
  <si>
    <t>SMKU00416</t>
  </si>
  <si>
    <t>LMNU00514</t>
  </si>
  <si>
    <t>HDVZ03015</t>
  </si>
  <si>
    <t>ILCU00716</t>
  </si>
  <si>
    <t>MBVU01416</t>
  </si>
  <si>
    <t>NHCU02319</t>
  </si>
  <si>
    <t>VELU11014-11614</t>
  </si>
  <si>
    <t>SMKU00516</t>
  </si>
  <si>
    <t>OLZU00616</t>
  </si>
  <si>
    <t>JMLU00614</t>
  </si>
  <si>
    <t>LPCU01316</t>
  </si>
  <si>
    <t>DOCU01016</t>
  </si>
  <si>
    <t>VKLU01519</t>
  </si>
  <si>
    <t>ISLU01319</t>
  </si>
  <si>
    <t>VELU11714-12414</t>
  </si>
  <si>
    <t>SMKU00616</t>
  </si>
  <si>
    <t>OLZU00716</t>
  </si>
  <si>
    <t xml:space="preserve">
JMLU00714</t>
  </si>
  <si>
    <t>HDVU03315</t>
  </si>
  <si>
    <t>OLZZ00116</t>
  </si>
  <si>
    <t>MRCU00618</t>
  </si>
  <si>
    <t>GMNU00613</t>
  </si>
  <si>
    <t>VELU12514-12814
00115-00315</t>
  </si>
  <si>
    <t>SMKU00716</t>
  </si>
  <si>
    <t>OLZU00816</t>
  </si>
  <si>
    <t xml:space="preserve">
JMLU00814</t>
  </si>
  <si>
    <t>HDVU03415</t>
  </si>
  <si>
    <t>CPVU02217</t>
  </si>
  <si>
    <t>PGBZ00717</t>
  </si>
  <si>
    <t>КРАХ САТАНИНСКОЙ ИМПЕРИИ</t>
  </si>
  <si>
    <t>IWLU01117</t>
  </si>
  <si>
    <t>TELU00518</t>
  </si>
  <si>
    <t>VELU00415-01015</t>
  </si>
  <si>
    <t>SMKU00816</t>
  </si>
  <si>
    <t>OLZU00916</t>
  </si>
  <si>
    <t xml:space="preserve">
JMLU00914</t>
  </si>
  <si>
    <t>LPCU01416</t>
  </si>
  <si>
    <t>NCTZ00719</t>
  </si>
  <si>
    <t>ATCU00617</t>
  </si>
  <si>
    <t>VELU01115-01615</t>
  </si>
  <si>
    <t>SMKU00916</t>
  </si>
  <si>
    <t>OLZU01016</t>
  </si>
  <si>
    <t>SNCU01718</t>
  </si>
  <si>
    <t>MTLU00418</t>
  </si>
  <si>
    <t>NCTU01817 +
NCNU00618</t>
  </si>
  <si>
    <t>SMKU01016</t>
  </si>
  <si>
    <t>SMKU01312</t>
  </si>
  <si>
    <t>NCNU00618</t>
  </si>
  <si>
    <t>RCCU02615</t>
  </si>
  <si>
    <t>SMKU01212</t>
  </si>
  <si>
    <t>LMNU00614</t>
  </si>
  <si>
    <t>HDVZ03115</t>
  </si>
  <si>
    <t>ILCU00816</t>
  </si>
  <si>
    <t>MBVU01516</t>
  </si>
  <si>
    <t>NHCU02419</t>
  </si>
  <si>
    <t>OLZU01216</t>
  </si>
  <si>
    <t>LPCU01516</t>
  </si>
  <si>
    <t>DOCU01116</t>
  </si>
  <si>
    <t>VKLU01619</t>
  </si>
  <si>
    <t>ISLU03318</t>
  </si>
  <si>
    <t>OLZU01316</t>
  </si>
  <si>
    <t>HDVU03515</t>
  </si>
  <si>
    <t>OLZZ00216</t>
  </si>
  <si>
    <t>MRCU00718</t>
  </si>
  <si>
    <t>OLZU01416</t>
  </si>
  <si>
    <t>JMLU01514</t>
  </si>
  <si>
    <t>HDVU03815</t>
  </si>
  <si>
    <t>CPVU02317</t>
  </si>
  <si>
    <t>PGBZ00817</t>
  </si>
  <si>
    <t>IWLU01217</t>
  </si>
  <si>
    <t>OLZU01516</t>
  </si>
  <si>
    <t>JMLU01614</t>
  </si>
  <si>
    <t>LPCU01616</t>
  </si>
  <si>
    <t>ATCU00717</t>
  </si>
  <si>
    <t>VELU02713-03113</t>
  </si>
  <si>
    <t>JMLU01714</t>
  </si>
  <si>
    <t>SNCU01818</t>
  </si>
  <si>
    <t>MTLU00518</t>
  </si>
  <si>
    <t>VELU03213-03713</t>
  </si>
  <si>
    <t>SMKU01512</t>
  </si>
  <si>
    <t>RCCU02715</t>
  </si>
  <si>
    <t>SMKU01412</t>
  </si>
  <si>
    <t>LMNU00714</t>
  </si>
  <si>
    <t>HDVZ03215</t>
  </si>
  <si>
    <t>ILCU00916</t>
  </si>
  <si>
    <t>MBVU01616</t>
  </si>
  <si>
    <t>NHCU02519</t>
  </si>
  <si>
    <t>OLZU01716</t>
  </si>
  <si>
    <t>JMLU01814</t>
  </si>
  <si>
    <t>LPCU01716</t>
  </si>
  <si>
    <t>VKLU01719</t>
  </si>
  <si>
    <t>OLZU01816</t>
  </si>
  <si>
    <t>JMLU01914</t>
  </si>
  <si>
    <t>HDVU03715</t>
  </si>
  <si>
    <t>OLZZ00316</t>
  </si>
  <si>
    <t>MRCU00818</t>
  </si>
  <si>
    <t>GMNU00813</t>
  </si>
  <si>
    <t>OLZU01916</t>
  </si>
  <si>
    <t>JMLU02014</t>
  </si>
  <si>
    <t>HDVU04015</t>
  </si>
  <si>
    <t>CPVU02417</t>
  </si>
  <si>
    <t>PGBZ00917</t>
  </si>
  <si>
    <t>IWLU01317</t>
  </si>
  <si>
    <t>TELU00718</t>
  </si>
  <si>
    <t>VELU05913-06513</t>
  </si>
  <si>
    <t>OLZU02016</t>
  </si>
  <si>
    <t>JMLU00115</t>
  </si>
  <si>
    <t>LPCU01816</t>
  </si>
  <si>
    <t>ATCU00115</t>
  </si>
  <si>
    <t>VELU06613-07213</t>
  </si>
  <si>
    <t>JMLU00215</t>
  </si>
  <si>
    <t>SNCU01918</t>
  </si>
  <si>
    <t>SMKU01712</t>
  </si>
  <si>
    <t>RCCU02815</t>
  </si>
  <si>
    <t>VELU07913-08213</t>
  </si>
  <si>
    <t>SMKU01612</t>
  </si>
  <si>
    <t>NHUU04518-05118</t>
  </si>
  <si>
    <t>LMNU00814</t>
  </si>
  <si>
    <t>HDVZ03315</t>
  </si>
  <si>
    <t>ILCU01016</t>
  </si>
  <si>
    <t>MBVU01716</t>
  </si>
  <si>
    <t>VELU08313-08713</t>
  </si>
  <si>
    <t>NHUU05218-05918</t>
  </si>
  <si>
    <t>JMLU00315</t>
  </si>
  <si>
    <t>LPCU01916</t>
  </si>
  <si>
    <t>VKLU01819</t>
  </si>
  <si>
    <t>VELU08813-09213</t>
  </si>
  <si>
    <t>NHUU06018-06918</t>
  </si>
  <si>
    <t>OLZU00117</t>
  </si>
  <si>
    <t>JMLU00415</t>
  </si>
  <si>
    <t>HDVU03915</t>
  </si>
  <si>
    <t>OLZZ00416</t>
  </si>
  <si>
    <t>GMNU00913</t>
  </si>
  <si>
    <t>MRCU00918</t>
  </si>
  <si>
    <t>NHUU07018-07618</t>
  </si>
  <si>
    <t>OLZU00217</t>
  </si>
  <si>
    <t>JMLU00515</t>
  </si>
  <si>
    <t>HDVU04215</t>
  </si>
  <si>
    <t>CPVU02517</t>
  </si>
  <si>
    <t>PGBZ01017</t>
  </si>
  <si>
    <t>CSEZ00415</t>
  </si>
  <si>
    <t>IWLU01417</t>
  </si>
  <si>
    <t>NHUU07718-08418</t>
  </si>
  <si>
    <t>OLZU00317</t>
  </si>
  <si>
    <t>JMLU00615</t>
  </si>
  <si>
    <t>LPCU02016</t>
  </si>
  <si>
    <t>NCTZ01019</t>
  </si>
  <si>
    <t>ATCU00215</t>
  </si>
  <si>
    <t>NHUU08518-09118</t>
  </si>
  <si>
    <t>OLZU00417</t>
  </si>
  <si>
    <t>JMLU00715</t>
  </si>
  <si>
    <t>MTLU00718</t>
  </si>
  <si>
    <t>SMKU01912</t>
  </si>
  <si>
    <t>RCCU02915</t>
  </si>
  <si>
    <t>NHUU09218-09818</t>
  </si>
  <si>
    <t>VELU01414-01714</t>
  </si>
  <si>
    <t>SMKU01812</t>
  </si>
  <si>
    <t>NHUU09918-10718</t>
  </si>
  <si>
    <t>LMNU00914</t>
  </si>
  <si>
    <t>HDVZ03415</t>
  </si>
  <si>
    <t>ILCU01116</t>
  </si>
  <si>
    <t>MBVU01816</t>
  </si>
  <si>
    <t>VELU01814-02214</t>
  </si>
  <si>
    <t>NHUU10918-11418</t>
  </si>
  <si>
    <t>OLZU00517</t>
  </si>
  <si>
    <t>JMLU00915</t>
  </si>
  <si>
    <t>LPCU02116</t>
  </si>
  <si>
    <t>VKLU01919</t>
  </si>
  <si>
    <t>KMVU04019</t>
  </si>
  <si>
    <t>VELU02314-02714</t>
  </si>
  <si>
    <t>NHUU11518-12118</t>
  </si>
  <si>
    <t>OLZU00617</t>
  </si>
  <si>
    <t>JMLU01015</t>
  </si>
  <si>
    <t>HDVU04115</t>
  </si>
  <si>
    <t>OLZZ00516</t>
  </si>
  <si>
    <t>GMNU01013</t>
  </si>
  <si>
    <t>MRCU01018</t>
  </si>
  <si>
    <t>NHUU12218-13018</t>
  </si>
  <si>
    <t>OLZU00817</t>
  </si>
  <si>
    <t>JMLU01115</t>
  </si>
  <si>
    <t>HDVU01414</t>
  </si>
  <si>
    <t>CPVU02617</t>
  </si>
  <si>
    <t>PGBZ01117</t>
  </si>
  <si>
    <t>CSEZ00515</t>
  </si>
  <si>
    <t>IWLU01517</t>
  </si>
  <si>
    <t>VELU03214-03514</t>
  </si>
  <si>
    <t>NHUU13118-13518,
00119</t>
  </si>
  <si>
    <t>OLZU00917</t>
  </si>
  <si>
    <t>JMLU01215</t>
  </si>
  <si>
    <t>LPCU02216</t>
  </si>
  <si>
    <t>NCTZ01119</t>
  </si>
  <si>
    <t>ATCU00315</t>
  </si>
  <si>
    <t>VELU03614-03914</t>
  </si>
  <si>
    <t>NHUU00219-00819</t>
  </si>
  <si>
    <t>OLZU01017</t>
  </si>
  <si>
    <t>JMLU01315</t>
  </si>
  <si>
    <t>SNCU02118</t>
  </si>
  <si>
    <t>MTLU00818</t>
  </si>
  <si>
    <t>VELU04014-04314</t>
  </si>
  <si>
    <t>SMKU00217</t>
  </si>
  <si>
    <t>SMKU02112</t>
  </si>
  <si>
    <t>RCCU03015</t>
  </si>
  <si>
    <t>NHUU10717-11517</t>
  </si>
  <si>
    <t>VELU04414-04814</t>
  </si>
  <si>
    <t>SMKU02012</t>
  </si>
  <si>
    <t>SMKU00317</t>
  </si>
  <si>
    <t>NHUU11617-12617</t>
  </si>
  <si>
    <t>LMNU01014</t>
  </si>
  <si>
    <t>HDVZ03515</t>
  </si>
  <si>
    <t>ILCU00117</t>
  </si>
  <si>
    <t>MBVU01916</t>
  </si>
  <si>
    <t>SMKU00417</t>
  </si>
  <si>
    <t>OLZU01117</t>
  </si>
  <si>
    <t>JMLU01415</t>
  </si>
  <si>
    <t>LPCU02316</t>
  </si>
  <si>
    <t>VKLU02019</t>
  </si>
  <si>
    <t>VELU05414-05714</t>
  </si>
  <si>
    <t>SMKU00517</t>
  </si>
  <si>
    <t>OLZU01217</t>
  </si>
  <si>
    <t>JMLU01515</t>
  </si>
  <si>
    <t>HDVU00114</t>
  </si>
  <si>
    <t>OLZZ00616</t>
  </si>
  <si>
    <t>GMNU01113</t>
  </si>
  <si>
    <t>MRCU01118</t>
  </si>
  <si>
    <t>SMKU00617</t>
  </si>
  <si>
    <t>OLZU01317</t>
  </si>
  <si>
    <t>JMLU01615</t>
  </si>
  <si>
    <t>HDVU01614</t>
  </si>
  <si>
    <t>CPVU02717</t>
  </si>
  <si>
    <t>PGBZ01217</t>
  </si>
  <si>
    <t>CSEZ00615</t>
  </si>
  <si>
    <t>IWLU01617</t>
  </si>
  <si>
    <t>SMKU00717</t>
  </si>
  <si>
    <t>OLZU01417</t>
  </si>
  <si>
    <t>JMLU01715</t>
  </si>
  <si>
    <t>LPCU02416</t>
  </si>
  <si>
    <t>NCTZ01219</t>
  </si>
  <si>
    <t>ATCU00415</t>
  </si>
  <si>
    <t>SMKU00917</t>
  </si>
  <si>
    <t>OLZU01517</t>
  </si>
  <si>
    <t>JMLU01815</t>
  </si>
  <si>
    <t>SNCU02218</t>
  </si>
  <si>
    <t>MTLU00918</t>
  </si>
  <si>
    <t>SMKU02312</t>
  </si>
  <si>
    <t>SMKU00619</t>
  </si>
  <si>
    <t>RCCU03115</t>
  </si>
  <si>
    <t>SMKU02212</t>
  </si>
  <si>
    <t>LMNU01114</t>
  </si>
  <si>
    <t>HDVZ03715</t>
  </si>
  <si>
    <t>MBVU02016</t>
  </si>
  <si>
    <t>VELU09114-09514</t>
  </si>
  <si>
    <t>JMLU01915</t>
  </si>
  <si>
    <t>LPCU00117</t>
  </si>
  <si>
    <t>VKLU02119</t>
  </si>
  <si>
    <t>VELU09614-10114</t>
  </si>
  <si>
    <t>JMLU02015</t>
  </si>
  <si>
    <t>HDVU00314</t>
  </si>
  <si>
    <t>OLZZ00716</t>
  </si>
  <si>
    <t>GMNU01213</t>
  </si>
  <si>
    <t>VELU10214-10714</t>
  </si>
  <si>
    <t>HDVU01814</t>
  </si>
  <si>
    <t>CPVU02817</t>
  </si>
  <si>
    <t>PGBZ00118</t>
  </si>
  <si>
    <t>CSEZ00715</t>
  </si>
  <si>
    <t>IWLU01717</t>
  </si>
  <si>
    <t>JMLU02215</t>
  </si>
  <si>
    <t>LPCU00217</t>
  </si>
  <si>
    <t>NCTZ01319</t>
  </si>
  <si>
    <t>JMLU02315</t>
  </si>
  <si>
    <t>SPKZ00918</t>
  </si>
  <si>
    <t>MTLU01018</t>
  </si>
  <si>
    <t>SMKU02512</t>
  </si>
  <si>
    <t>RCCU03215</t>
  </si>
  <si>
    <t>SMKU02412</t>
  </si>
  <si>
    <t>LMNU01214</t>
  </si>
  <si>
    <t>HDVZ03815</t>
  </si>
  <si>
    <t>MBVU02116</t>
  </si>
  <si>
    <t>JMLU02415</t>
  </si>
  <si>
    <t>LPCU00317</t>
  </si>
  <si>
    <t>DOCU00616</t>
  </si>
  <si>
    <t>VKLU02219</t>
  </si>
  <si>
    <t>JMLU02515</t>
  </si>
  <si>
    <t>HDVU00514</t>
  </si>
  <si>
    <t>OLZZ00816</t>
  </si>
  <si>
    <t>GMNU01313</t>
  </si>
  <si>
    <t>VELU02015-02115,
00116-00416</t>
  </si>
  <si>
    <t>HDVU02014</t>
  </si>
  <si>
    <t>CPVU02917</t>
  </si>
  <si>
    <t>PGBZ00218</t>
  </si>
  <si>
    <t>CSEZ00815</t>
  </si>
  <si>
    <t>IWLU00118</t>
  </si>
  <si>
    <t>KMVU05019</t>
  </si>
  <si>
    <t>JMLU02815</t>
  </si>
  <si>
    <t>LPCU00417</t>
  </si>
  <si>
    <t>NCTZ01419</t>
  </si>
  <si>
    <t>JMLU03015</t>
  </si>
  <si>
    <t>SNCU02718</t>
  </si>
  <si>
    <t>MTLU01118</t>
  </si>
  <si>
    <t>KMVU05119</t>
  </si>
  <si>
    <t>SMKU02712</t>
  </si>
  <si>
    <t>RCCU03315</t>
  </si>
  <si>
    <t>LMNU01314</t>
  </si>
  <si>
    <t>HDVZ03915</t>
  </si>
  <si>
    <t>MBVU02216</t>
  </si>
  <si>
    <t>MHKU11419</t>
  </si>
  <si>
    <t>LPCU00517</t>
  </si>
  <si>
    <t>DCHU00119</t>
  </si>
  <si>
    <t>FCLU07119</t>
  </si>
  <si>
    <t>VKLU02319</t>
  </si>
  <si>
    <t>KMVU08319</t>
  </si>
  <si>
    <t>VELU03113-03513</t>
  </si>
  <si>
    <t>MHKU11519</t>
  </si>
  <si>
    <t>HDVU00714</t>
  </si>
  <si>
    <t>OLZZ00916</t>
  </si>
  <si>
    <t>FCLU07219</t>
  </si>
  <si>
    <t>GMNU01413</t>
  </si>
  <si>
    <t>VELU03613-04113</t>
  </si>
  <si>
    <t>MHKU11619</t>
  </si>
  <si>
    <t>HDVU02214</t>
  </si>
  <si>
    <t>CPVU03017</t>
  </si>
  <si>
    <t>PGBZ00318</t>
  </si>
  <si>
    <t>CSEZ00117</t>
  </si>
  <si>
    <t>KMVU07719</t>
  </si>
  <si>
    <t>TELU02618</t>
  </si>
  <si>
    <t>VELU04213-04713</t>
  </si>
  <si>
    <t>MHKU11719</t>
  </si>
  <si>
    <t>LPCU00617</t>
  </si>
  <si>
    <t>NCTZ01519</t>
  </si>
  <si>
    <t>FCLU07319</t>
  </si>
  <si>
    <t>EPLU01519</t>
  </si>
  <si>
    <t>ANYU01318</t>
  </si>
  <si>
    <t>VELU04813-05113</t>
  </si>
  <si>
    <t>FCLU07419</t>
  </si>
  <si>
    <t>KMVU06719</t>
  </si>
  <si>
    <t>NCTU01819</t>
  </si>
  <si>
    <t>VELU05213-05613</t>
  </si>
  <si>
    <t>SMKU07092019</t>
  </si>
  <si>
    <t>FCLU07519</t>
  </si>
  <si>
    <t>RCCU03415</t>
  </si>
  <si>
    <t>VELU05713-06113</t>
  </si>
  <si>
    <t>LMNU01414</t>
  </si>
  <si>
    <t>HDVZ04015</t>
  </si>
  <si>
    <t>CMVZ00819</t>
  </si>
  <si>
    <t>MBVU00215</t>
  </si>
  <si>
    <t>PGBU00219</t>
  </si>
  <si>
    <t>FCLU07619</t>
  </si>
  <si>
    <t>VELU06213-06813</t>
  </si>
  <si>
    <t>NCTU02019</t>
  </si>
  <si>
    <t>MHKU11819</t>
  </si>
  <si>
    <t>DCHU00219</t>
  </si>
  <si>
    <t>FCLU07719</t>
  </si>
  <si>
    <t>VKLU02419</t>
  </si>
  <si>
    <t>KMVU08419</t>
  </si>
  <si>
    <t>VELU06913-07413</t>
  </si>
  <si>
    <t>MHKU11919</t>
  </si>
  <si>
    <t>HDVU00914</t>
  </si>
  <si>
    <t>OLZZ01016</t>
  </si>
  <si>
    <t>FCLU07819</t>
  </si>
  <si>
    <t>VELU07513-07813</t>
  </si>
  <si>
    <t>MHKU12019</t>
  </si>
  <si>
    <t>HDVU02414</t>
  </si>
  <si>
    <t>CPVU03117</t>
  </si>
  <si>
    <t>CSEZ00217</t>
  </si>
  <si>
    <t>MCCU00119</t>
  </si>
  <si>
    <t xml:space="preserve">МАЛЮВАКИ CITY LIFE </t>
  </si>
  <si>
    <t>IWLU00319</t>
  </si>
  <si>
    <t>KMVU07819</t>
  </si>
  <si>
    <t>MHKU12119</t>
  </si>
  <si>
    <t>EPLZ01519</t>
  </si>
  <si>
    <t>NCTZ01619</t>
  </si>
  <si>
    <t>FCLU07919</t>
  </si>
  <si>
    <t>EPLU01619</t>
  </si>
  <si>
    <t>ATCU00119</t>
  </si>
  <si>
    <t>ANYU01418</t>
  </si>
  <si>
    <t>MHKU12219</t>
  </si>
  <si>
    <t>SPKZ01119</t>
  </si>
  <si>
    <t>FCLU08019</t>
  </si>
  <si>
    <t>KMVU06819</t>
  </si>
  <si>
    <t>NCTU01919</t>
  </si>
  <si>
    <t>SMKU14092019</t>
  </si>
  <si>
    <t>FCLU08119</t>
  </si>
  <si>
    <t>RCCU00116</t>
  </si>
  <si>
    <t>LMNU01514</t>
  </si>
  <si>
    <t>HDVZ04115</t>
  </si>
  <si>
    <t>MBVU00415</t>
  </si>
  <si>
    <t>PGBU00319</t>
  </si>
  <si>
    <t>FCLU08219</t>
  </si>
  <si>
    <t>MHKU12319</t>
  </si>
  <si>
    <t>DCHU00319</t>
  </si>
  <si>
    <t>VKLU02519</t>
  </si>
  <si>
    <t>KMVU08519</t>
  </si>
  <si>
    <t>MHKU12419</t>
  </si>
  <si>
    <t>HDVU01114</t>
  </si>
  <si>
    <t>OLZZ01116</t>
  </si>
  <si>
    <t>MHKU12519</t>
  </si>
  <si>
    <t>HDVU02614</t>
  </si>
  <si>
    <t>MCCU00118</t>
  </si>
  <si>
    <t>IWLU00419</t>
  </si>
  <si>
    <t>KMVU07919</t>
  </si>
  <si>
    <t>MHKU12619</t>
  </si>
  <si>
    <t>EPLZ01619</t>
  </si>
  <si>
    <t>NCTZ01719</t>
  </si>
  <si>
    <t>EPLU01719</t>
  </si>
  <si>
    <t>ATCU00219</t>
  </si>
  <si>
    <t>ANYU01518</t>
  </si>
  <si>
    <t>MHKU12719</t>
  </si>
  <si>
    <t>SPKZ01619</t>
  </si>
  <si>
    <t>KMVU06919</t>
  </si>
  <si>
    <t>NCTU02119</t>
  </si>
  <si>
    <t>SMKU21092019</t>
  </si>
  <si>
    <t>RCCU00216</t>
  </si>
  <si>
    <t>CPVU03217</t>
  </si>
  <si>
    <t>LMNU02014</t>
  </si>
  <si>
    <t>HDVZ04215</t>
  </si>
  <si>
    <t>MBVU00515</t>
  </si>
  <si>
    <t>PGBU00419</t>
  </si>
  <si>
    <t>NHCU02719</t>
  </si>
  <si>
    <t>MHKU12919</t>
  </si>
  <si>
    <t>DCHU00419</t>
  </si>
  <si>
    <t>VKLU02619</t>
  </si>
  <si>
    <t>KMVU08619</t>
  </si>
  <si>
    <t>MHKU13019</t>
  </si>
  <si>
    <t>HDVU01314</t>
  </si>
  <si>
    <t>OLZZ01216</t>
  </si>
  <si>
    <t>VELU04314-04814</t>
  </si>
  <si>
    <t>MHKU13119</t>
  </si>
  <si>
    <t>HDVU02814</t>
  </si>
  <si>
    <t>CPVU03317</t>
  </si>
  <si>
    <t>MCCU00218</t>
  </si>
  <si>
    <t>IWLU00519</t>
  </si>
  <si>
    <t>KMVU08019</t>
  </si>
  <si>
    <t>VELU04914-05414</t>
  </si>
  <si>
    <t>MHKU13219</t>
  </si>
  <si>
    <t>EPLZ01719</t>
  </si>
  <si>
    <t>NCTZ01819</t>
  </si>
  <si>
    <t>EPLU01819</t>
  </si>
  <si>
    <t>ATCU00319</t>
  </si>
  <si>
    <t>VELU05514-06014</t>
  </si>
  <si>
    <t>MHKU13319</t>
  </si>
  <si>
    <t>SPKZ01719</t>
  </si>
  <si>
    <t>PRJU00316</t>
  </si>
  <si>
    <t>KMVU07019</t>
  </si>
  <si>
    <t>NCTU00718+
NCNU00819</t>
  </si>
  <si>
    <t>VELU06114-06614</t>
  </si>
  <si>
    <t>NCNU00819</t>
  </si>
  <si>
    <t>SMKU00919</t>
  </si>
  <si>
    <t>RCCU00316</t>
  </si>
  <si>
    <t>VELU06714-07314</t>
  </si>
  <si>
    <t>LMNU00115</t>
  </si>
  <si>
    <t>HDVZ03014</t>
  </si>
  <si>
    <t>MBVU00615</t>
  </si>
  <si>
    <t>PGBU00519</t>
  </si>
  <si>
    <t>NHCU02819</t>
  </si>
  <si>
    <t>VELU07414-07914</t>
  </si>
  <si>
    <t>MHKU13419</t>
  </si>
  <si>
    <t>ISLZ00418</t>
  </si>
  <si>
    <t>DCHU00519</t>
  </si>
  <si>
    <t>VKLU02719</t>
  </si>
  <si>
    <t>KMVU08719</t>
  </si>
  <si>
    <t>VELU08014-08614</t>
  </si>
  <si>
    <t>MHKU13519</t>
  </si>
  <si>
    <t>HDVU01514</t>
  </si>
  <si>
    <t>OLZZ01316</t>
  </si>
  <si>
    <t>VELU08714-09214</t>
  </si>
  <si>
    <t>MHKU13619</t>
  </si>
  <si>
    <t>HDVU03014</t>
  </si>
  <si>
    <t>CPVU03417</t>
  </si>
  <si>
    <t>MCCU00318</t>
  </si>
  <si>
    <t>IWLU00619</t>
  </si>
  <si>
    <t>KMVU08119</t>
  </si>
  <si>
    <t>MHKU13719</t>
  </si>
  <si>
    <t>EPLZ01819</t>
  </si>
  <si>
    <t>NCTZ01919</t>
  </si>
  <si>
    <t>EPLU01919</t>
  </si>
  <si>
    <t>ATCU00419</t>
  </si>
  <si>
    <t>MHKU13819</t>
  </si>
  <si>
    <t>SPKZ01819</t>
  </si>
  <si>
    <t>SSCU00119</t>
  </si>
  <si>
    <t>СЧАСТЛИВОЙ СУББОТЫ</t>
  </si>
  <si>
    <t>KMVU07119</t>
  </si>
  <si>
    <t>NCTU02219</t>
  </si>
  <si>
    <t>PRJU00416</t>
  </si>
  <si>
    <t>RCCU00416</t>
  </si>
  <si>
    <t>VELU11214-11914</t>
  </si>
  <si>
    <t>LMNU00215</t>
  </si>
  <si>
    <t>HDVZ03114</t>
  </si>
  <si>
    <t>MBVU00715</t>
  </si>
  <si>
    <t>CMVU00319</t>
  </si>
  <si>
    <t>PGBU00619</t>
  </si>
  <si>
    <t>NHCU02919</t>
  </si>
  <si>
    <t>VELU12014-12614</t>
  </si>
  <si>
    <t>MHKU13919</t>
  </si>
  <si>
    <t>MCCU00418</t>
  </si>
  <si>
    <t>ISLZ00518</t>
  </si>
  <si>
    <t>DCHU00619</t>
  </si>
  <si>
    <t>VKLU02819</t>
  </si>
  <si>
    <t>KMVU08819</t>
  </si>
  <si>
    <t>MHKU14019</t>
  </si>
  <si>
    <t>HDVU01714</t>
  </si>
  <si>
    <t>OLZZ01416</t>
  </si>
  <si>
    <t>PMKU08102019</t>
  </si>
  <si>
    <t>MHKU14119</t>
  </si>
  <si>
    <t>HDVU03214</t>
  </si>
  <si>
    <t>CPVU03517</t>
  </si>
  <si>
    <t>MCCU00518</t>
  </si>
  <si>
    <t>KOCU00119</t>
  </si>
  <si>
    <t>КОНСУЛЬТАЦІЇ З ОЛЕНОЮ ЯКОВЕНКО</t>
  </si>
  <si>
    <t>IWLU00719</t>
  </si>
  <si>
    <t>KMVU08219</t>
  </si>
  <si>
    <t>TELU00119</t>
  </si>
  <si>
    <t>MHKU14219</t>
  </si>
  <si>
    <t>EPLZ01919</t>
  </si>
  <si>
    <t>NCTZ02019</t>
  </si>
  <si>
    <t>ATCU00519</t>
  </si>
  <si>
    <t>PMKU10102019</t>
  </si>
  <si>
    <t>EPLU02019</t>
  </si>
  <si>
    <t>SMKU00719</t>
  </si>
  <si>
    <t>MHKU14319</t>
  </si>
  <si>
    <t>SSCU00219</t>
  </si>
  <si>
    <t>KMVU07219</t>
  </si>
  <si>
    <t>SMKU00819</t>
  </si>
  <si>
    <t>SMKU12102019</t>
  </si>
  <si>
    <t>RCCU00516</t>
  </si>
  <si>
    <t>LMNU00315</t>
  </si>
  <si>
    <t>HDVZ03214</t>
  </si>
  <si>
    <t>CMVU00919</t>
  </si>
  <si>
    <t>PGBU00719</t>
  </si>
  <si>
    <t>NHCU03019</t>
  </si>
  <si>
    <t>SMKU01019</t>
  </si>
  <si>
    <t>MHKU14419</t>
  </si>
  <si>
    <t>DCHU00719</t>
  </si>
  <si>
    <t>VKLU02919</t>
  </si>
  <si>
    <t>KMVU08919</t>
  </si>
  <si>
    <t>SMKU01119</t>
  </si>
  <si>
    <t>MHKU14519</t>
  </si>
  <si>
    <t>HDVU01914</t>
  </si>
  <si>
    <t>OLZZ01516</t>
  </si>
  <si>
    <t>PMKU15102019</t>
  </si>
  <si>
    <t>SMKU01219</t>
  </si>
  <si>
    <t>MHKU14619</t>
  </si>
  <si>
    <t>HDVU03414</t>
  </si>
  <si>
    <t>CPVU00118</t>
  </si>
  <si>
    <t>MCCU00618</t>
  </si>
  <si>
    <t>KOCU00219</t>
  </si>
  <si>
    <t>IWLU00819</t>
  </si>
  <si>
    <t>KMVU09319</t>
  </si>
  <si>
    <t>TELU00219</t>
  </si>
  <si>
    <t>SMKU01319</t>
  </si>
  <si>
    <t>MHKU14719</t>
  </si>
  <si>
    <t>EPLZ02019</t>
  </si>
  <si>
    <t>NCTZ02119</t>
  </si>
  <si>
    <t>MBVU00815</t>
  </si>
  <si>
    <t>ATCU00619</t>
  </si>
  <si>
    <t>PMKU17102019</t>
  </si>
  <si>
    <t>SWKU01919</t>
  </si>
  <si>
    <t>EPLU02119</t>
  </si>
  <si>
    <t>SMKU01419</t>
  </si>
  <si>
    <t>MHKU14819</t>
  </si>
  <si>
    <t>SSCU00319</t>
  </si>
  <si>
    <t>KMVU07319</t>
  </si>
  <si>
    <t>NCTU02319</t>
  </si>
  <si>
    <t>SMKU01519</t>
  </si>
  <si>
    <t>SMKU19102019</t>
  </si>
  <si>
    <t>RCCU00616</t>
  </si>
  <si>
    <t>SMKU01619</t>
  </si>
  <si>
    <t>LMNU00415</t>
  </si>
  <si>
    <t>HDVZ03314</t>
  </si>
  <si>
    <t>CMVZ01419</t>
  </si>
  <si>
    <t>PGBU00819</t>
  </si>
  <si>
    <t>NHCU03119</t>
  </si>
  <si>
    <t>SMKU01719</t>
  </si>
  <si>
    <t>DCHU00819</t>
  </si>
  <si>
    <t>KMVU09019</t>
  </si>
  <si>
    <t>SMKU01819</t>
  </si>
  <si>
    <t>MHKU14919</t>
  </si>
  <si>
    <t>HDVU02114</t>
  </si>
  <si>
    <t>OLZZ01616</t>
  </si>
  <si>
    <t>PMKU22102019</t>
  </si>
  <si>
    <t>SMKU01919</t>
  </si>
  <si>
    <t>MHKU15019</t>
  </si>
  <si>
    <t>HDVU03614</t>
  </si>
  <si>
    <t>CPVU00218</t>
  </si>
  <si>
    <t>CSEZ00317</t>
  </si>
  <si>
    <t>MCCU00219</t>
  </si>
  <si>
    <t>KOCU00319</t>
  </si>
  <si>
    <t>IWLU00919</t>
  </si>
  <si>
    <t>KMVU09419</t>
  </si>
  <si>
    <t>TELU00319</t>
  </si>
  <si>
    <t>VELU07313-07713</t>
  </si>
  <si>
    <t>SMKU02019</t>
  </si>
  <si>
    <t>MHKU15119</t>
  </si>
  <si>
    <t>EPLZ02119</t>
  </si>
  <si>
    <t>NCTZ02219</t>
  </si>
  <si>
    <t>MBVU00915</t>
  </si>
  <si>
    <t>ATCU00719</t>
  </si>
  <si>
    <t>PMKU24102019</t>
  </si>
  <si>
    <t>SWKU02019</t>
  </si>
  <si>
    <t>EPLU02219</t>
  </si>
  <si>
    <t>VELU07813-08213</t>
  </si>
  <si>
    <t>SMKU02119</t>
  </si>
  <si>
    <t>MHKU15219</t>
  </si>
  <si>
    <t>SSCU00419</t>
  </si>
  <si>
    <t>KMVU07419</t>
  </si>
  <si>
    <t>SMKU26102019</t>
  </si>
  <si>
    <t>RCCU00716</t>
  </si>
  <si>
    <t>LMNU00515</t>
  </si>
  <si>
    <t>HDVZ03414</t>
  </si>
  <si>
    <t>CMVZ00118</t>
  </si>
  <si>
    <t>CMVU01019</t>
  </si>
  <si>
    <t>PGBU00919</t>
  </si>
  <si>
    <t>NHCU03219</t>
  </si>
  <si>
    <t>SMKU01313</t>
  </si>
  <si>
    <t>MHKU15319</t>
  </si>
  <si>
    <t>DCHU00919</t>
  </si>
  <si>
    <t>VKLU03119</t>
  </si>
  <si>
    <t>KMVU09119</t>
  </si>
  <si>
    <t>SMKU01413</t>
  </si>
  <si>
    <t>MHKU15419</t>
  </si>
  <si>
    <t>HDVU02314</t>
  </si>
  <si>
    <t>OLZZ01716</t>
  </si>
  <si>
    <t>MHKU15519</t>
  </si>
  <si>
    <t>HDVU03814</t>
  </si>
  <si>
    <t>CPVU00318</t>
  </si>
  <si>
    <t>CSEZ00417</t>
  </si>
  <si>
    <t>KOCU00419</t>
  </si>
  <si>
    <t>IWLU01019</t>
  </si>
  <si>
    <t>KMVU09519</t>
  </si>
  <si>
    <t>TELU00419</t>
  </si>
  <si>
    <t>MHKU15619</t>
  </si>
  <si>
    <t>EPLZ02219</t>
  </si>
  <si>
    <t>MBVU01015</t>
  </si>
  <si>
    <t>ATCU00819</t>
  </si>
  <si>
    <t>PMKU31102019</t>
  </si>
  <si>
    <t>SWKU02119</t>
  </si>
  <si>
    <t>MHKU15719</t>
  </si>
  <si>
    <t>SSCU00519</t>
  </si>
  <si>
    <t>KMVU07519</t>
  </si>
  <si>
    <t>NCTU02419</t>
  </si>
  <si>
    <t>SMKU02112019</t>
  </si>
  <si>
    <t>RCCU00816</t>
  </si>
  <si>
    <t>LMNU00615</t>
  </si>
  <si>
    <t>HDVZ03514</t>
  </si>
  <si>
    <t>CMVZ01019</t>
  </si>
  <si>
    <t>CMVU01719</t>
  </si>
  <si>
    <t>PGBU01019</t>
  </si>
  <si>
    <t>NHCU03319</t>
  </si>
  <si>
    <t>MHKU15819</t>
  </si>
  <si>
    <t>MCCU00319</t>
  </si>
  <si>
    <t>DCHU01019</t>
  </si>
  <si>
    <t>VKLU03219</t>
  </si>
  <si>
    <t>KMVU09219</t>
  </si>
  <si>
    <t>MHKU15919</t>
  </si>
  <si>
    <t>HDVU02514</t>
  </si>
  <si>
    <t>OLZZ01816</t>
  </si>
  <si>
    <t>PMKU05112019</t>
  </si>
  <si>
    <t>MHKU16019</t>
  </si>
  <si>
    <t>HDVU04014</t>
  </si>
  <si>
    <t>CPVU00418</t>
  </si>
  <si>
    <t>CSEZ00617</t>
  </si>
  <si>
    <t>MCCU00419</t>
  </si>
  <si>
    <t>KOCU00519</t>
  </si>
  <si>
    <t>IWLU01119</t>
  </si>
  <si>
    <t>KMVU09619</t>
  </si>
  <si>
    <t>TELU00519</t>
  </si>
  <si>
    <t>MHKU16119</t>
  </si>
  <si>
    <t>EPLZ02319</t>
  </si>
  <si>
    <t>NCTZ02319</t>
  </si>
  <si>
    <t>ATCU00919</t>
  </si>
  <si>
    <t>PMKU07112019</t>
  </si>
  <si>
    <t>SWKU02219</t>
  </si>
  <si>
    <t>MHKU16219</t>
  </si>
  <si>
    <t>SPKZ01919</t>
  </si>
  <si>
    <t>SSCU00619</t>
  </si>
  <si>
    <t>KMVU07619</t>
  </si>
  <si>
    <t>SMKU09112019</t>
  </si>
  <si>
    <t>RCCU00916</t>
  </si>
  <si>
    <t>LMNU00715</t>
  </si>
  <si>
    <t>HDVZ03614</t>
  </si>
  <si>
    <t>CMVZ01719</t>
  </si>
  <si>
    <t>MBVU01115</t>
  </si>
  <si>
    <t>CMVU01819</t>
  </si>
  <si>
    <t>PGBU01119</t>
  </si>
  <si>
    <t>NHCU03419</t>
  </si>
  <si>
    <t>MHKU16319</t>
  </si>
  <si>
    <t>REFU01317
+01417</t>
  </si>
  <si>
    <t>MCCU00519</t>
  </si>
  <si>
    <t>DCHU01119</t>
  </si>
  <si>
    <t>VKLU03319</t>
  </si>
  <si>
    <t>KMVU10719</t>
  </si>
  <si>
    <t>MHKU16419</t>
  </si>
  <si>
    <t>HDVU02714</t>
  </si>
  <si>
    <t>OLZZ01916</t>
  </si>
  <si>
    <t>PMKU12112019</t>
  </si>
  <si>
    <t>MHKU16519</t>
  </si>
  <si>
    <t>HDVU04214</t>
  </si>
  <si>
    <t>CPVU00518</t>
  </si>
  <si>
    <t>CSEZ00517</t>
  </si>
  <si>
    <t>MCCU00619</t>
  </si>
  <si>
    <t>KOCU00619</t>
  </si>
  <si>
    <t>IWLU01219</t>
  </si>
  <si>
    <t>KMVU09719</t>
  </si>
  <si>
    <t>MHKU16619</t>
  </si>
  <si>
    <t>EPLZ02419</t>
  </si>
  <si>
    <t>ATCU01019</t>
  </si>
  <si>
    <t>PMKU14112019</t>
  </si>
  <si>
    <t>MHKU16719</t>
  </si>
  <si>
    <t>SPKZ02019</t>
  </si>
  <si>
    <t>SSCU00719</t>
  </si>
  <si>
    <t>KMVU10219</t>
  </si>
  <si>
    <t>ANKU1611201019</t>
  </si>
  <si>
    <t>SMKU16112019</t>
  </si>
  <si>
    <t>MVUU00019</t>
  </si>
  <si>
    <t>СКАЖИ СВІТОВІ</t>
  </si>
  <si>
    <t>RCCU01016</t>
  </si>
  <si>
    <t>SMKU02612</t>
  </si>
  <si>
    <t>LMNU00815</t>
  </si>
  <si>
    <t>HDVZ03714</t>
  </si>
  <si>
    <t>CMVZ01819</t>
  </si>
  <si>
    <t>MBVU01215</t>
  </si>
  <si>
    <t>CMVU00619</t>
  </si>
  <si>
    <t>NHCU03519</t>
  </si>
  <si>
    <t>MHKU16819</t>
  </si>
  <si>
    <t>REFU01517
+01617</t>
  </si>
  <si>
    <t>DCHU01219</t>
  </si>
  <si>
    <t>VKLU03419</t>
  </si>
  <si>
    <t>KMVU10819</t>
  </si>
  <si>
    <t>VELU11714-12314</t>
  </si>
  <si>
    <t>PGBU01219</t>
  </si>
  <si>
    <t>MHKU16919</t>
  </si>
  <si>
    <t>HDVU02914</t>
  </si>
  <si>
    <t>OLZZ02016</t>
  </si>
  <si>
    <t>PMKU19112019</t>
  </si>
  <si>
    <t>VELU12414-12814,
00115-00215</t>
  </si>
  <si>
    <t>MHKU17019</t>
  </si>
  <si>
    <t>HDVU04414</t>
  </si>
  <si>
    <t>CPVU00618</t>
  </si>
  <si>
    <t>RMRZ00119</t>
  </si>
  <si>
    <t>РОЗКОПУЮЧИ МИНУЛЕ</t>
  </si>
  <si>
    <t>KOCU00719</t>
  </si>
  <si>
    <t>IWLU01319</t>
  </si>
  <si>
    <t>KMVU09819</t>
  </si>
  <si>
    <t>TELU00619</t>
  </si>
  <si>
    <t>VELU00315-00915</t>
  </si>
  <si>
    <t>MHKU17119</t>
  </si>
  <si>
    <t>EPLZ02519</t>
  </si>
  <si>
    <t>ATCU01119</t>
  </si>
  <si>
    <t>PMKU21112019</t>
  </si>
  <si>
    <t>SWKU02319</t>
  </si>
  <si>
    <t>VELU01015-01515</t>
  </si>
  <si>
    <t>MHKU17219</t>
  </si>
  <si>
    <t>SPKZ00719</t>
  </si>
  <si>
    <t>SSCU00819</t>
  </si>
  <si>
    <t>KMVU10319</t>
  </si>
  <si>
    <t>VELU01615-02015</t>
  </si>
  <si>
    <t>RCCU01116</t>
  </si>
  <si>
    <t>SMKU02812</t>
  </si>
  <si>
    <t>LMNU00915</t>
  </si>
  <si>
    <t>HDVZ03814</t>
  </si>
  <si>
    <t>MBVU01315</t>
  </si>
  <si>
    <t>CMVU02019</t>
  </si>
  <si>
    <t>PGBU01319</t>
  </si>
  <si>
    <t>NHCU03619</t>
  </si>
  <si>
    <t>MHKU17319</t>
  </si>
  <si>
    <t>REFU01717
+01817</t>
  </si>
  <si>
    <t>ISLZ01218</t>
  </si>
  <si>
    <t>DCHU01319</t>
  </si>
  <si>
    <t>VKLU03519</t>
  </si>
  <si>
    <t>KMVU10919</t>
  </si>
  <si>
    <t>MHKU17419</t>
  </si>
  <si>
    <t>HDVU03114</t>
  </si>
  <si>
    <t>OLZZ02116</t>
  </si>
  <si>
    <t>PMKU26112019</t>
  </si>
  <si>
    <t>VELU01413-01913</t>
  </si>
  <si>
    <t>MHKU17519</t>
  </si>
  <si>
    <t>HDVU00214</t>
  </si>
  <si>
    <t>RMRZ00219</t>
  </si>
  <si>
    <t>KOCU00819</t>
  </si>
  <si>
    <t>IWLU01419</t>
  </si>
  <si>
    <t>KMVU09919</t>
  </si>
  <si>
    <t>TELU00719</t>
  </si>
  <si>
    <t>SMKU23112019</t>
  </si>
  <si>
    <t>VELU02013-02513</t>
  </si>
  <si>
    <t>MHKU17619</t>
  </si>
  <si>
    <t>EPLZ02619</t>
  </si>
  <si>
    <t>ATCU01219</t>
  </si>
  <si>
    <t>PMKU28112019</t>
  </si>
  <si>
    <t>SWKU02419</t>
  </si>
  <si>
    <t>MHKU17719</t>
  </si>
  <si>
    <t>SPKZ00819</t>
  </si>
  <si>
    <t>SSCU00919</t>
  </si>
  <si>
    <t>KMVU10419</t>
  </si>
  <si>
    <t>RCCU01216</t>
  </si>
  <si>
    <t>SMKU03012</t>
  </si>
  <si>
    <t>SMKU30112019</t>
  </si>
  <si>
    <t>LMNU01015</t>
  </si>
  <si>
    <t>HDVZ03914</t>
  </si>
  <si>
    <t>CMVZ02019</t>
  </si>
  <si>
    <t>MBVU01415</t>
  </si>
  <si>
    <t>CMVU01919</t>
  </si>
  <si>
    <t>NHCU03719</t>
  </si>
  <si>
    <t>MHKU17919</t>
  </si>
  <si>
    <t>REFU01917+
02017</t>
  </si>
  <si>
    <t>TELU00819</t>
  </si>
  <si>
    <t>DCHU01419</t>
  </si>
  <si>
    <t>VKLU03619</t>
  </si>
  <si>
    <t>KMVU11019</t>
  </si>
  <si>
    <t>VELU04813-05213</t>
  </si>
  <si>
    <t>PGBU01419</t>
  </si>
  <si>
    <t>MHKU18019</t>
  </si>
  <si>
    <t>HDVU03314</t>
  </si>
  <si>
    <t>OLZZ02216</t>
  </si>
  <si>
    <t>PMKU03122019</t>
  </si>
  <si>
    <t>VELU05313-05713</t>
  </si>
  <si>
    <t>MHKU18119</t>
  </si>
  <si>
    <t>HDVU00414</t>
  </si>
  <si>
    <t>RMRZ00319</t>
  </si>
  <si>
    <t>KOCU00919</t>
  </si>
  <si>
    <t>IWLU01519</t>
  </si>
  <si>
    <t>KMVU10019</t>
  </si>
  <si>
    <t>TELU00919</t>
  </si>
  <si>
    <t>MHKU18219</t>
  </si>
  <si>
    <t>EPLZ02719</t>
  </si>
  <si>
    <t>ATCU01319</t>
  </si>
  <si>
    <t>PMKU05122019</t>
  </si>
  <si>
    <t>SWKU02519</t>
  </si>
  <si>
    <t>EPLU02819</t>
  </si>
  <si>
    <t>MHKU18319</t>
  </si>
  <si>
    <t>SPKZ02319</t>
  </si>
  <si>
    <t>SSCU01019</t>
  </si>
  <si>
    <t>KMVU10519</t>
  </si>
  <si>
    <t>NCTU03519</t>
  </si>
  <si>
    <t>VELU07213-07713</t>
  </si>
  <si>
    <t>RMRR00119</t>
  </si>
  <si>
    <t>SMKU07122019</t>
  </si>
  <si>
    <t>RCCU01316</t>
  </si>
  <si>
    <t>SMKU03212</t>
  </si>
  <si>
    <t>LMNU01415</t>
  </si>
  <si>
    <t>HDVZ04014</t>
  </si>
  <si>
    <t>CMVZ00319</t>
  </si>
  <si>
    <t>MBVU01515</t>
  </si>
  <si>
    <t>CMVU01619</t>
  </si>
  <si>
    <t>NHCU03819</t>
  </si>
  <si>
    <t>MHKU18419</t>
  </si>
  <si>
    <t>REFU02117+
02217</t>
  </si>
  <si>
    <t>VKLU03719</t>
  </si>
  <si>
    <t>KMVU11119</t>
  </si>
  <si>
    <t>MHKU18519</t>
  </si>
  <si>
    <t>HDVU03514</t>
  </si>
  <si>
    <t>OLZZ00117</t>
  </si>
  <si>
    <t>PMKU10122019</t>
  </si>
  <si>
    <t>MHKU18619</t>
  </si>
  <si>
    <t>HDVU00614</t>
  </si>
  <si>
    <t>RMRZ00419</t>
  </si>
  <si>
    <t>KOCU01019</t>
  </si>
  <si>
    <t>IWLU01619</t>
  </si>
  <si>
    <t>KMVU10119</t>
  </si>
  <si>
    <t>TELU01019</t>
  </si>
  <si>
    <t>MHKU18719</t>
  </si>
  <si>
    <t>EPLZ02819</t>
  </si>
  <si>
    <t>NCTZ02419</t>
  </si>
  <si>
    <t>ATCU01419</t>
  </si>
  <si>
    <t>PMKU12122019</t>
  </si>
  <si>
    <t>SWKU02619</t>
  </si>
  <si>
    <t>EPLU02919</t>
  </si>
  <si>
    <t>MHKU18819</t>
  </si>
  <si>
    <t>SPKZ02419</t>
  </si>
  <si>
    <t>SSCU01119</t>
  </si>
  <si>
    <t>KMVU10619</t>
  </si>
  <si>
    <t>NCTU03719</t>
  </si>
  <si>
    <t>RMRR00219</t>
  </si>
  <si>
    <t>SMKU14122019</t>
  </si>
  <si>
    <t>RCCU01416</t>
  </si>
  <si>
    <t>SMKU03412</t>
  </si>
  <si>
    <t>LMNU02415</t>
  </si>
  <si>
    <t>HDVZ04114</t>
  </si>
  <si>
    <t>CMVZ00919</t>
  </si>
  <si>
    <t>MBVU01615</t>
  </si>
  <si>
    <t>CMVU02119</t>
  </si>
  <si>
    <t>NHCU03919</t>
  </si>
  <si>
    <t>NCTU03619</t>
  </si>
  <si>
    <t>MHKU19119</t>
  </si>
  <si>
    <t>NCHU03919</t>
  </si>
  <si>
    <t>FCLU08319</t>
  </si>
  <si>
    <t>VKLU03819</t>
  </si>
  <si>
    <t>KMVU11219</t>
  </si>
  <si>
    <t>VELU02514-02914</t>
  </si>
  <si>
    <t>MHKU19219</t>
  </si>
  <si>
    <t>OLZZ00217</t>
  </si>
  <si>
    <t>FCLU08419</t>
  </si>
  <si>
    <t>PMKU17122019</t>
  </si>
  <si>
    <t>OLZU00717</t>
  </si>
  <si>
    <t>MHKU19319</t>
  </si>
  <si>
    <t>RMRZ00519</t>
  </si>
  <si>
    <t>IWLU01719</t>
  </si>
  <si>
    <t>KMVU11619</t>
  </si>
  <si>
    <t>TELU01119</t>
  </si>
  <si>
    <t>MHKU19419</t>
  </si>
  <si>
    <t>FCLU08519</t>
  </si>
  <si>
    <t>PMKU19122019</t>
  </si>
  <si>
    <t>SWKU02719</t>
  </si>
  <si>
    <t>EPLU03019</t>
  </si>
  <si>
    <t>MHKU19519</t>
  </si>
  <si>
    <t>SSCU01219</t>
  </si>
  <si>
    <t>KMVU11419</t>
  </si>
  <si>
    <t>FCLU08619</t>
  </si>
  <si>
    <t>RMRR00319</t>
  </si>
  <si>
    <t>SMKU21122019</t>
  </si>
  <si>
    <t>FCLU08719</t>
  </si>
  <si>
    <t>RCCU01516</t>
  </si>
  <si>
    <t>SMKU03512</t>
  </si>
  <si>
    <t>LMNU02515</t>
  </si>
  <si>
    <t>HDVZ04214</t>
  </si>
  <si>
    <t>MBVU01715</t>
  </si>
  <si>
    <t>CMVU02219</t>
  </si>
  <si>
    <t>FCLU08819</t>
  </si>
  <si>
    <t>NCHU04019</t>
  </si>
  <si>
    <t>NCTU03419</t>
  </si>
  <si>
    <t>MHKU19619</t>
  </si>
  <si>
    <t>REFU02517
+02617</t>
  </si>
  <si>
    <t>FCLU08919</t>
  </si>
  <si>
    <t>VKLU03919</t>
  </si>
  <si>
    <t>KMVU11319</t>
  </si>
  <si>
    <t>VELU05814-06314</t>
  </si>
  <si>
    <t>MHKU19719</t>
  </si>
  <si>
    <t>HDVU03714</t>
  </si>
  <si>
    <t>OLZZ00317</t>
  </si>
  <si>
    <t>FCLU09019</t>
  </si>
  <si>
    <t>PMKU24122019</t>
  </si>
  <si>
    <t>MHKU19819</t>
  </si>
  <si>
    <t>HDVU00814</t>
  </si>
  <si>
    <t>RMRZ00619</t>
  </si>
  <si>
    <t>KMVU11719</t>
  </si>
  <si>
    <t>TELU01319</t>
  </si>
  <si>
    <t>MHKU19919</t>
  </si>
  <si>
    <t>EPLZ02919</t>
  </si>
  <si>
    <t>FCLU09119</t>
  </si>
  <si>
    <t>PMKU01919</t>
  </si>
  <si>
    <t>MHKU20019</t>
  </si>
  <si>
    <t>SPKZ02619</t>
  </si>
  <si>
    <t>SSCU01319</t>
  </si>
  <si>
    <t>KMVU11519</t>
  </si>
  <si>
    <t>FCLU09219</t>
  </si>
  <si>
    <t>RMRR00419</t>
  </si>
  <si>
    <t>FCLU09319</t>
  </si>
  <si>
    <t>RCCU01616</t>
  </si>
  <si>
    <t>SMKU03612</t>
  </si>
  <si>
    <t>LMNU02815</t>
  </si>
  <si>
    <t>MBVU01815</t>
  </si>
  <si>
    <t>FCLU09419</t>
  </si>
  <si>
    <t>NHCU04119</t>
  </si>
  <si>
    <t>REFU02717+02817</t>
  </si>
  <si>
    <t>FCLU09519</t>
  </si>
  <si>
    <t>VKLU00120</t>
  </si>
  <si>
    <t>KMVU11819</t>
  </si>
  <si>
    <t>OLZZ01617</t>
  </si>
  <si>
    <t>FCLU09619</t>
  </si>
  <si>
    <t xml:space="preserve">МАЛЮВАКИ </t>
  </si>
  <si>
    <t>PRUU06219</t>
  </si>
  <si>
    <t>НОВОРІЧНЕ ПРИВІТАННЯ</t>
  </si>
  <si>
    <t>RZCU00717</t>
  </si>
  <si>
    <t>день пам'яті та примирення</t>
  </si>
  <si>
    <t>11</t>
  </si>
  <si>
    <t>1</t>
  </si>
  <si>
    <t>6</t>
  </si>
  <si>
    <t>5</t>
  </si>
  <si>
    <t>9</t>
  </si>
  <si>
    <t>12</t>
  </si>
  <si>
    <t>13</t>
  </si>
  <si>
    <t>4</t>
  </si>
  <si>
    <t>3</t>
  </si>
  <si>
    <t>2</t>
  </si>
  <si>
    <t>7</t>
  </si>
  <si>
    <t>8</t>
  </si>
  <si>
    <t>10</t>
  </si>
  <si>
    <t>VELU08913-09313</t>
  </si>
  <si>
    <t>MHKU00819</t>
  </si>
  <si>
    <t>BSUU02514</t>
  </si>
  <si>
    <t>VKLU05918</t>
  </si>
  <si>
    <t>KMVU00719</t>
  </si>
  <si>
    <t>VELU09413-09613
00114-00214</t>
  </si>
  <si>
    <t>MHKU00919</t>
  </si>
  <si>
    <t>REFU02917</t>
  </si>
  <si>
    <t>VELU00314-00614</t>
  </si>
  <si>
    <t>MHKU01019</t>
  </si>
  <si>
    <t>PRJZ00416</t>
  </si>
  <si>
    <t>KMVU00919</t>
  </si>
  <si>
    <t>VELU00714-01014</t>
  </si>
  <si>
    <t>ATCU00915</t>
  </si>
  <si>
    <t>MHKU01119</t>
  </si>
  <si>
    <t>NCTZ00818</t>
  </si>
  <si>
    <t>VELU01114-01414</t>
  </si>
  <si>
    <t>MHKU01219</t>
  </si>
  <si>
    <t>IWLU02218</t>
  </si>
  <si>
    <t>LPCU01613</t>
  </si>
  <si>
    <t>KMVU00519</t>
  </si>
  <si>
    <t>VELU01514-01814</t>
  </si>
  <si>
    <t>SMKU00111</t>
  </si>
  <si>
    <t>SMKU01715</t>
  </si>
  <si>
    <t>MHKU09919</t>
  </si>
  <si>
    <t>LPCU00316</t>
  </si>
  <si>
    <t>VKLU01119</t>
  </si>
  <si>
    <t>KMVU05619</t>
  </si>
  <si>
    <t>SMKU01815</t>
  </si>
  <si>
    <t>MHKU10019</t>
  </si>
  <si>
    <t>HDVU02315</t>
  </si>
  <si>
    <t>MRCU00218</t>
  </si>
  <si>
    <t>GMNU00213</t>
  </si>
  <si>
    <t>SMKU01915</t>
  </si>
  <si>
    <t>MHKU10119</t>
  </si>
  <si>
    <t>HDVU02615</t>
  </si>
  <si>
    <t>PGBZ00317</t>
  </si>
  <si>
    <t>NPZZ01118</t>
  </si>
  <si>
    <t>KMVU05519</t>
  </si>
  <si>
    <t>SMKU02015</t>
  </si>
  <si>
    <t>MHKU10219</t>
  </si>
  <si>
    <t>LPCU00616</t>
  </si>
  <si>
    <t>ATCU00217</t>
  </si>
  <si>
    <t>SMKU02115</t>
  </si>
  <si>
    <t>MHKU10319</t>
  </si>
  <si>
    <t>SNCU01318</t>
  </si>
  <si>
    <t>KMVU05919</t>
  </si>
  <si>
    <t>SMKU02215</t>
  </si>
  <si>
    <t>SMKU00512</t>
  </si>
  <si>
    <t>ДЕНЬ ПАМ'ЯТІ !!!!</t>
  </si>
  <si>
    <t>RZCU00817</t>
  </si>
  <si>
    <t xml:space="preserve">RZCU00917 </t>
  </si>
  <si>
    <t xml:space="preserve">к-ть </t>
  </si>
  <si>
    <t>ProgramCode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</si>
</sst>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5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53"/>
      </patternFill>
    </fill>
    <fill>
      <patternFill patternType="solid">
        <fgColor indexed="53"/>
        <bgColor indexed="52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47"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49" fontId="0" fillId="0" borderId="0" xfId="0" applyNumberFormat="1" applyFont="1" applyFill="1"/>
    <xf numFmtId="0" fontId="0" fillId="0" borderId="0" xfId="0" applyFont="1" applyFill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/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0" fillId="0" borderId="0" xfId="0" applyFont="1"/>
    <xf numFmtId="0" fontId="0" fillId="2" borderId="0" xfId="0" applyFont="1" applyFill="1"/>
    <xf numFmtId="0" fontId="0" fillId="2" borderId="0" xfId="0" applyFont="1" applyFill="1" applyAlignment="1">
      <alignment wrapText="1"/>
    </xf>
    <xf numFmtId="49" fontId="1" fillId="0" borderId="0" xfId="1" applyNumberFormat="1" applyFont="1" applyFill="1" applyBorder="1" applyAlignment="1" applyProtection="1">
      <alignment wrapText="1"/>
    </xf>
    <xf numFmtId="49" fontId="1" fillId="0" borderId="0" xfId="1" applyNumberFormat="1" applyFont="1" applyFill="1" applyBorder="1" applyAlignment="1" applyProtection="1"/>
    <xf numFmtId="0" fontId="0" fillId="3" borderId="0" xfId="0" applyFont="1" applyFill="1"/>
    <xf numFmtId="0" fontId="0" fillId="0" borderId="0" xfId="0" applyFill="1"/>
    <xf numFmtId="0" fontId="1" fillId="0" borderId="0" xfId="1" applyNumberFormat="1" applyFont="1" applyFill="1" applyBorder="1" applyAlignment="1" applyProtection="1"/>
    <xf numFmtId="49" fontId="0" fillId="0" borderId="0" xfId="1" applyNumberFormat="1" applyFont="1" applyFill="1" applyBorder="1" applyAlignment="1" applyProtection="1"/>
    <xf numFmtId="49" fontId="1" fillId="2" borderId="0" xfId="1" applyNumberFormat="1" applyFont="1" applyFill="1" applyBorder="1" applyAlignment="1" applyProtection="1"/>
    <xf numFmtId="0" fontId="0" fillId="0" borderId="0" xfId="0" applyFont="1" applyAlignment="1">
      <alignment wrapText="1"/>
    </xf>
    <xf numFmtId="0" fontId="1" fillId="2" borderId="0" xfId="0" applyFont="1" applyFill="1"/>
    <xf numFmtId="0" fontId="2" fillId="2" borderId="0" xfId="1" applyNumberFormat="1" applyFont="1" applyFill="1" applyBorder="1" applyAlignment="1" applyProtection="1"/>
    <xf numFmtId="49" fontId="1" fillId="0" borderId="1" xfId="1" applyNumberFormat="1" applyFont="1" applyFill="1" applyBorder="1" applyAlignment="1" applyProtection="1"/>
    <xf numFmtId="49" fontId="0" fillId="0" borderId="2" xfId="0" applyNumberFormat="1" applyFont="1" applyFill="1" applyBorder="1"/>
    <xf numFmtId="0" fontId="0" fillId="0" borderId="1" xfId="0" applyBorder="1"/>
    <xf numFmtId="49" fontId="0" fillId="0" borderId="4" xfId="0" applyNumberFormat="1" applyFont="1" applyFill="1" applyBorder="1"/>
    <xf numFmtId="49" fontId="1" fillId="0" borderId="2" xfId="0" applyNumberFormat="1" applyFont="1" applyFill="1" applyBorder="1"/>
    <xf numFmtId="49" fontId="1" fillId="0" borderId="3" xfId="1" applyNumberFormat="1" applyFont="1" applyFill="1" applyBorder="1" applyAlignment="1" applyProtection="1"/>
    <xf numFmtId="49" fontId="0" fillId="0" borderId="0" xfId="0" applyNumberFormat="1" applyFont="1" applyFill="1" applyBorder="1"/>
    <xf numFmtId="49" fontId="1" fillId="0" borderId="0" xfId="0" applyNumberFormat="1" applyFont="1" applyFill="1" applyBorder="1"/>
    <xf numFmtId="0" fontId="0" fillId="0" borderId="2" xfId="0" applyBorder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0" xfId="0" applyBorder="1"/>
    <xf numFmtId="49" fontId="1" fillId="0" borderId="5" xfId="1" applyNumberFormat="1" applyFont="1" applyFill="1" applyBorder="1" applyAlignment="1" applyProtection="1">
      <alignment wrapText="1"/>
    </xf>
    <xf numFmtId="49" fontId="0" fillId="0" borderId="5" xfId="0" applyNumberFormat="1" applyFont="1" applyFill="1" applyBorder="1"/>
    <xf numFmtId="0" fontId="0" fillId="0" borderId="6" xfId="0" applyBorder="1"/>
    <xf numFmtId="0" fontId="0" fillId="0" borderId="5" xfId="0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8" xfId="0" applyBorder="1"/>
    <xf numFmtId="0" fontId="0" fillId="0" borderId="7" xfId="0" applyFont="1" applyFill="1" applyBorder="1"/>
    <xf numFmtId="0" fontId="0" fillId="0" borderId="0" xfId="0" applyFill="1" applyBorder="1"/>
    <xf numFmtId="0" fontId="1" fillId="0" borderId="0" xfId="0" applyFont="1" applyBorder="1"/>
    <xf numFmtId="0" fontId="0" fillId="0" borderId="8" xfId="0" applyFill="1" applyBorder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29"/>
  <sheetViews>
    <sheetView tabSelected="1" zoomScaleNormal="100" workbookViewId="0">
      <selection activeCell="G7" sqref="G7"/>
    </sheetView>
  </sheetViews>
  <sheetFormatPr defaultColWidth="11.42578125" defaultRowHeight="15" x14ac:dyDescent="0.25"/>
  <cols>
    <col min="3" max="3" width="13.140625" customWidth="1"/>
    <col min="4" max="4" width="23.7109375" customWidth="1"/>
  </cols>
  <sheetData>
    <row r="1" spans="1:5" x14ac:dyDescent="0.25">
      <c r="C1" t="s">
        <v>2645</v>
      </c>
      <c r="E1" t="s">
        <v>2644</v>
      </c>
    </row>
    <row r="2" spans="1:5" ht="15.75" thickBot="1" x14ac:dyDescent="0.3">
      <c r="A2">
        <v>1</v>
      </c>
      <c r="B2">
        <v>1</v>
      </c>
      <c r="C2" s="24" t="s">
        <v>684</v>
      </c>
      <c r="D2" s="25" t="s">
        <v>42</v>
      </c>
      <c r="E2" s="30" t="s">
        <v>2584</v>
      </c>
    </row>
    <row r="3" spans="1:5" ht="15.75" thickBot="1" x14ac:dyDescent="0.3">
      <c r="A3">
        <f>A2+1</f>
        <v>2</v>
      </c>
      <c r="B3">
        <f>B2+1</f>
        <v>2</v>
      </c>
      <c r="C3" s="24" t="s">
        <v>1354</v>
      </c>
      <c r="D3" s="25" t="s">
        <v>42</v>
      </c>
      <c r="E3" s="30" t="s">
        <v>2581</v>
      </c>
    </row>
    <row r="4" spans="1:5" ht="15.75" thickBot="1" x14ac:dyDescent="0.3">
      <c r="A4">
        <f t="shared" ref="A4:A58" si="0">A3+1</f>
        <v>3</v>
      </c>
      <c r="B4">
        <f t="shared" ref="B4:B35" si="1">B3+1</f>
        <v>3</v>
      </c>
      <c r="C4" s="24" t="s">
        <v>1827</v>
      </c>
      <c r="D4" s="25" t="s">
        <v>42</v>
      </c>
      <c r="E4" s="30" t="s">
        <v>2581</v>
      </c>
    </row>
    <row r="5" spans="1:5" ht="15.75" thickBot="1" x14ac:dyDescent="0.3">
      <c r="A5">
        <f t="shared" si="0"/>
        <v>4</v>
      </c>
      <c r="B5">
        <f t="shared" si="1"/>
        <v>4</v>
      </c>
      <c r="C5" s="26" t="s">
        <v>742</v>
      </c>
      <c r="D5" s="25" t="s">
        <v>42</v>
      </c>
      <c r="E5" s="30" t="s">
        <v>2583</v>
      </c>
    </row>
    <row r="6" spans="1:5" ht="15.75" thickBot="1" x14ac:dyDescent="0.3">
      <c r="A6">
        <f t="shared" si="0"/>
        <v>5</v>
      </c>
      <c r="B6">
        <f t="shared" si="1"/>
        <v>5</v>
      </c>
      <c r="C6" s="24" t="s">
        <v>1414</v>
      </c>
      <c r="D6" s="25" t="s">
        <v>42</v>
      </c>
      <c r="E6" s="30" t="s">
        <v>2581</v>
      </c>
    </row>
    <row r="7" spans="1:5" ht="15.75" thickBot="1" x14ac:dyDescent="0.3">
      <c r="A7">
        <f t="shared" si="0"/>
        <v>6</v>
      </c>
      <c r="B7">
        <f t="shared" si="1"/>
        <v>6</v>
      </c>
      <c r="C7" s="29" t="s">
        <v>41</v>
      </c>
      <c r="D7" s="27" t="s">
        <v>42</v>
      </c>
      <c r="E7" s="30" t="s">
        <v>2583</v>
      </c>
    </row>
    <row r="8" spans="1:5" ht="15.75" thickBot="1" x14ac:dyDescent="0.3">
      <c r="A8">
        <f t="shared" si="0"/>
        <v>7</v>
      </c>
      <c r="B8">
        <f t="shared" si="1"/>
        <v>7</v>
      </c>
      <c r="C8" s="26" t="s">
        <v>802</v>
      </c>
      <c r="D8" s="25" t="s">
        <v>42</v>
      </c>
      <c r="E8" s="30" t="s">
        <v>2591</v>
      </c>
    </row>
    <row r="9" spans="1:5" ht="15.75" thickBot="1" x14ac:dyDescent="0.3">
      <c r="A9">
        <f t="shared" si="0"/>
        <v>8</v>
      </c>
      <c r="B9">
        <f t="shared" si="1"/>
        <v>8</v>
      </c>
      <c r="C9" s="34" t="s">
        <v>1465</v>
      </c>
      <c r="D9" s="25" t="s">
        <v>42</v>
      </c>
      <c r="E9" s="30" t="s">
        <v>2580</v>
      </c>
    </row>
    <row r="10" spans="1:5" ht="15.75" thickBot="1" x14ac:dyDescent="0.3">
      <c r="A10">
        <f t="shared" si="0"/>
        <v>9</v>
      </c>
      <c r="B10">
        <f t="shared" si="1"/>
        <v>9</v>
      </c>
      <c r="C10" s="24" t="s">
        <v>124</v>
      </c>
      <c r="D10" s="25" t="s">
        <v>42</v>
      </c>
      <c r="E10" s="30" t="s">
        <v>2584</v>
      </c>
    </row>
    <row r="11" spans="1:5" ht="15.75" thickBot="1" x14ac:dyDescent="0.3">
      <c r="A11">
        <f t="shared" si="0"/>
        <v>10</v>
      </c>
      <c r="B11">
        <f t="shared" si="1"/>
        <v>10</v>
      </c>
      <c r="C11" s="26" t="s">
        <v>867</v>
      </c>
      <c r="D11" s="25" t="s">
        <v>42</v>
      </c>
      <c r="E11" s="30" t="s">
        <v>2591</v>
      </c>
    </row>
    <row r="12" spans="1:5" ht="15.75" thickBot="1" x14ac:dyDescent="0.3">
      <c r="A12">
        <f t="shared" si="0"/>
        <v>11</v>
      </c>
      <c r="B12">
        <f t="shared" si="1"/>
        <v>11</v>
      </c>
      <c r="C12" s="24" t="s">
        <v>1476</v>
      </c>
      <c r="D12" s="25" t="s">
        <v>42</v>
      </c>
      <c r="E12" s="30" t="s">
        <v>2582</v>
      </c>
    </row>
    <row r="13" spans="1:5" ht="15.75" thickBot="1" x14ac:dyDescent="0.3">
      <c r="A13">
        <f t="shared" si="0"/>
        <v>12</v>
      </c>
      <c r="B13">
        <f t="shared" si="1"/>
        <v>12</v>
      </c>
      <c r="C13" s="24" t="s">
        <v>193</v>
      </c>
      <c r="D13" s="25" t="s">
        <v>42</v>
      </c>
      <c r="E13" s="30" t="s">
        <v>2585</v>
      </c>
    </row>
    <row r="14" spans="1:5" ht="15.75" thickBot="1" x14ac:dyDescent="0.3">
      <c r="A14">
        <f t="shared" si="0"/>
        <v>13</v>
      </c>
      <c r="B14">
        <f t="shared" si="1"/>
        <v>13</v>
      </c>
      <c r="C14" s="26" t="s">
        <v>931</v>
      </c>
      <c r="D14" s="25" t="s">
        <v>42</v>
      </c>
      <c r="E14" s="30" t="s">
        <v>2591</v>
      </c>
    </row>
    <row r="15" spans="1:5" ht="15.75" thickBot="1" x14ac:dyDescent="0.3">
      <c r="A15">
        <f t="shared" si="0"/>
        <v>14</v>
      </c>
      <c r="B15">
        <f t="shared" si="1"/>
        <v>14</v>
      </c>
      <c r="C15" s="24" t="s">
        <v>1528</v>
      </c>
      <c r="D15" s="25" t="s">
        <v>42</v>
      </c>
      <c r="E15" s="30" t="s">
        <v>2581</v>
      </c>
    </row>
    <row r="16" spans="1:5" ht="15.75" thickBot="1" x14ac:dyDescent="0.3">
      <c r="A16">
        <f t="shared" si="0"/>
        <v>15</v>
      </c>
      <c r="B16">
        <f t="shared" si="1"/>
        <v>15</v>
      </c>
      <c r="C16" s="24" t="s">
        <v>262</v>
      </c>
      <c r="D16" s="25" t="s">
        <v>42</v>
      </c>
      <c r="E16" s="30" t="s">
        <v>2585</v>
      </c>
    </row>
    <row r="17" spans="1:5" ht="15.75" thickBot="1" x14ac:dyDescent="0.3">
      <c r="A17">
        <f t="shared" si="0"/>
        <v>16</v>
      </c>
      <c r="B17">
        <f t="shared" si="1"/>
        <v>16</v>
      </c>
      <c r="C17" s="26" t="s">
        <v>991</v>
      </c>
      <c r="D17" s="25" t="s">
        <v>42</v>
      </c>
      <c r="E17" s="30" t="s">
        <v>2591</v>
      </c>
    </row>
    <row r="18" spans="1:5" ht="15.75" thickBot="1" x14ac:dyDescent="0.3">
      <c r="A18">
        <f t="shared" si="0"/>
        <v>17</v>
      </c>
      <c r="B18">
        <f t="shared" si="1"/>
        <v>17</v>
      </c>
      <c r="C18" s="24" t="s">
        <v>1573</v>
      </c>
      <c r="D18" s="25" t="s">
        <v>42</v>
      </c>
      <c r="E18" s="30" t="s">
        <v>2581</v>
      </c>
    </row>
    <row r="19" spans="1:5" ht="15.75" thickBot="1" x14ac:dyDescent="0.3">
      <c r="A19">
        <f t="shared" si="0"/>
        <v>18</v>
      </c>
      <c r="B19">
        <f t="shared" si="1"/>
        <v>18</v>
      </c>
      <c r="C19" s="24" t="s">
        <v>329</v>
      </c>
      <c r="D19" s="28" t="s">
        <v>42</v>
      </c>
      <c r="E19" s="31" t="s">
        <v>2581</v>
      </c>
    </row>
    <row r="20" spans="1:5" ht="15.75" thickBot="1" x14ac:dyDescent="0.3">
      <c r="A20">
        <f t="shared" si="0"/>
        <v>19</v>
      </c>
      <c r="B20">
        <f t="shared" si="1"/>
        <v>19</v>
      </c>
      <c r="C20" s="26" t="s">
        <v>1053</v>
      </c>
      <c r="D20" s="25" t="s">
        <v>42</v>
      </c>
      <c r="E20" s="30" t="s">
        <v>2591</v>
      </c>
    </row>
    <row r="21" spans="1:5" ht="15.75" thickBot="1" x14ac:dyDescent="0.3">
      <c r="A21">
        <f t="shared" si="0"/>
        <v>20</v>
      </c>
      <c r="B21">
        <f t="shared" si="1"/>
        <v>20</v>
      </c>
      <c r="C21" s="24" t="s">
        <v>1621</v>
      </c>
      <c r="D21" s="25" t="s">
        <v>42</v>
      </c>
      <c r="E21" s="30" t="s">
        <v>2581</v>
      </c>
    </row>
    <row r="22" spans="1:5" ht="15.75" thickBot="1" x14ac:dyDescent="0.3">
      <c r="A22">
        <f t="shared" si="0"/>
        <v>21</v>
      </c>
      <c r="B22">
        <f t="shared" si="1"/>
        <v>21</v>
      </c>
      <c r="C22" s="24" t="s">
        <v>355</v>
      </c>
      <c r="D22" s="28" t="s">
        <v>42</v>
      </c>
      <c r="E22" s="31" t="s">
        <v>2585</v>
      </c>
    </row>
    <row r="23" spans="1:5" ht="15.75" thickBot="1" x14ac:dyDescent="0.3">
      <c r="A23">
        <f t="shared" si="0"/>
        <v>22</v>
      </c>
      <c r="B23">
        <f t="shared" si="1"/>
        <v>22</v>
      </c>
      <c r="C23" s="26" t="s">
        <v>1119</v>
      </c>
      <c r="D23" s="25" t="s">
        <v>42</v>
      </c>
      <c r="E23" s="30" t="s">
        <v>2586</v>
      </c>
    </row>
    <row r="24" spans="1:5" ht="15.75" thickBot="1" x14ac:dyDescent="0.3">
      <c r="A24">
        <f t="shared" si="0"/>
        <v>23</v>
      </c>
      <c r="B24">
        <f t="shared" si="1"/>
        <v>23</v>
      </c>
      <c r="C24" s="24" t="s">
        <v>1119</v>
      </c>
      <c r="D24" s="25" t="s">
        <v>42</v>
      </c>
      <c r="E24" s="30" t="s">
        <v>2586</v>
      </c>
    </row>
    <row r="25" spans="1:5" ht="15.75" thickBot="1" x14ac:dyDescent="0.3">
      <c r="A25">
        <f t="shared" si="0"/>
        <v>24</v>
      </c>
      <c r="B25">
        <f t="shared" si="1"/>
        <v>24</v>
      </c>
      <c r="C25" s="24" t="s">
        <v>1670</v>
      </c>
      <c r="D25" s="25" t="s">
        <v>42</v>
      </c>
      <c r="E25" s="30" t="s">
        <v>2581</v>
      </c>
    </row>
    <row r="26" spans="1:5" ht="15.75" thickBot="1" x14ac:dyDescent="0.3">
      <c r="A26">
        <f t="shared" si="0"/>
        <v>25</v>
      </c>
      <c r="B26">
        <f t="shared" si="1"/>
        <v>25</v>
      </c>
      <c r="C26" s="24" t="s">
        <v>429</v>
      </c>
      <c r="D26" s="28" t="s">
        <v>42</v>
      </c>
      <c r="E26" s="31" t="s">
        <v>2584</v>
      </c>
    </row>
    <row r="27" spans="1:5" ht="15.75" thickBot="1" x14ac:dyDescent="0.3">
      <c r="A27">
        <f t="shared" si="0"/>
        <v>26</v>
      </c>
      <c r="B27">
        <f t="shared" si="1"/>
        <v>26</v>
      </c>
      <c r="C27" s="26" t="s">
        <v>1176</v>
      </c>
      <c r="D27" s="25" t="s">
        <v>42</v>
      </c>
      <c r="E27" s="30" t="s">
        <v>2591</v>
      </c>
    </row>
    <row r="28" spans="1:5" ht="15.75" thickBot="1" x14ac:dyDescent="0.3">
      <c r="A28">
        <f t="shared" si="0"/>
        <v>27</v>
      </c>
      <c r="B28">
        <f t="shared" si="1"/>
        <v>27</v>
      </c>
      <c r="C28" s="24" t="s">
        <v>1702</v>
      </c>
      <c r="D28" s="25" t="s">
        <v>42</v>
      </c>
      <c r="E28" s="30" t="s">
        <v>2581</v>
      </c>
    </row>
    <row r="29" spans="1:5" ht="15.75" thickBot="1" x14ac:dyDescent="0.3">
      <c r="A29">
        <f t="shared" si="0"/>
        <v>28</v>
      </c>
      <c r="B29">
        <f t="shared" si="1"/>
        <v>28</v>
      </c>
      <c r="C29" s="24" t="s">
        <v>502</v>
      </c>
      <c r="D29" s="25" t="s">
        <v>42</v>
      </c>
      <c r="E29" s="30" t="s">
        <v>2579</v>
      </c>
    </row>
    <row r="30" spans="1:5" ht="15.75" thickBot="1" x14ac:dyDescent="0.3">
      <c r="A30">
        <f t="shared" si="0"/>
        <v>29</v>
      </c>
      <c r="B30">
        <f t="shared" si="1"/>
        <v>29</v>
      </c>
      <c r="C30" s="26" t="s">
        <v>1238</v>
      </c>
      <c r="D30" s="25" t="s">
        <v>42</v>
      </c>
      <c r="E30" s="30" t="s">
        <v>2583</v>
      </c>
    </row>
    <row r="31" spans="1:5" ht="15.75" thickBot="1" x14ac:dyDescent="0.3">
      <c r="A31">
        <f t="shared" si="0"/>
        <v>30</v>
      </c>
      <c r="B31">
        <f t="shared" si="1"/>
        <v>30</v>
      </c>
      <c r="C31" s="24" t="s">
        <v>1737</v>
      </c>
      <c r="D31" s="25" t="s">
        <v>42</v>
      </c>
      <c r="E31" s="30" t="s">
        <v>2581</v>
      </c>
    </row>
    <row r="32" spans="1:5" ht="15.75" thickBot="1" x14ac:dyDescent="0.3">
      <c r="A32">
        <f t="shared" si="0"/>
        <v>31</v>
      </c>
      <c r="B32">
        <f t="shared" si="1"/>
        <v>31</v>
      </c>
      <c r="C32" s="24" t="s">
        <v>564</v>
      </c>
      <c r="D32" s="25" t="s">
        <v>42</v>
      </c>
      <c r="E32" s="30" t="s">
        <v>2579</v>
      </c>
    </row>
    <row r="33" spans="1:5" ht="15.75" thickBot="1" x14ac:dyDescent="0.3">
      <c r="A33">
        <f t="shared" si="0"/>
        <v>32</v>
      </c>
      <c r="B33">
        <f t="shared" si="1"/>
        <v>32</v>
      </c>
      <c r="C33" s="26" t="s">
        <v>1292</v>
      </c>
      <c r="D33" s="25" t="s">
        <v>42</v>
      </c>
      <c r="E33" s="30" t="s">
        <v>2582</v>
      </c>
    </row>
    <row r="34" spans="1:5" ht="15.75" thickBot="1" x14ac:dyDescent="0.3">
      <c r="A34">
        <f t="shared" si="0"/>
        <v>33</v>
      </c>
      <c r="B34">
        <f t="shared" si="1"/>
        <v>33</v>
      </c>
      <c r="C34" s="24" t="s">
        <v>1778</v>
      </c>
      <c r="D34" s="25" t="s">
        <v>42</v>
      </c>
      <c r="E34" s="30" t="s">
        <v>2581</v>
      </c>
    </row>
    <row r="35" spans="1:5" ht="15.75" thickBot="1" x14ac:dyDescent="0.3">
      <c r="A35">
        <f t="shared" si="0"/>
        <v>34</v>
      </c>
      <c r="B35">
        <f t="shared" si="1"/>
        <v>34</v>
      </c>
      <c r="C35" s="24" t="s">
        <v>625</v>
      </c>
      <c r="D35" s="25" t="s">
        <v>42</v>
      </c>
      <c r="E35" s="30" t="s">
        <v>2579</v>
      </c>
    </row>
    <row r="36" spans="1:5" x14ac:dyDescent="0.25">
      <c r="A36">
        <f t="shared" si="0"/>
        <v>35</v>
      </c>
      <c r="B36">
        <v>1</v>
      </c>
      <c r="C36" s="15" t="s">
        <v>1578</v>
      </c>
      <c r="D36" t="s">
        <v>11</v>
      </c>
      <c r="E36">
        <v>3</v>
      </c>
    </row>
    <row r="37" spans="1:5" ht="15.75" thickBot="1" x14ac:dyDescent="0.3">
      <c r="A37">
        <f t="shared" si="0"/>
        <v>36</v>
      </c>
      <c r="B37">
        <f>B36+1</f>
        <v>2</v>
      </c>
      <c r="C37" s="26" t="s">
        <v>1746</v>
      </c>
      <c r="D37" s="32" t="s">
        <v>11</v>
      </c>
      <c r="E37">
        <v>14</v>
      </c>
    </row>
    <row r="38" spans="1:5" x14ac:dyDescent="0.25">
      <c r="A38">
        <f t="shared" si="0"/>
        <v>37</v>
      </c>
      <c r="B38">
        <f t="shared" ref="B38:B101" si="2">B37+1</f>
        <v>3</v>
      </c>
      <c r="C38" s="15" t="s">
        <v>893</v>
      </c>
      <c r="D38" s="35" t="s">
        <v>11</v>
      </c>
      <c r="E38">
        <v>12</v>
      </c>
    </row>
    <row r="39" spans="1:5" x14ac:dyDescent="0.25">
      <c r="A39">
        <f t="shared" si="0"/>
        <v>38</v>
      </c>
      <c r="B39">
        <f t="shared" si="2"/>
        <v>4</v>
      </c>
      <c r="C39" s="15" t="s">
        <v>1585</v>
      </c>
      <c r="D39" t="s">
        <v>11</v>
      </c>
      <c r="E39">
        <v>4</v>
      </c>
    </row>
    <row r="40" spans="1:5" ht="15.75" thickBot="1" x14ac:dyDescent="0.3">
      <c r="A40">
        <f t="shared" si="0"/>
        <v>39</v>
      </c>
      <c r="B40">
        <f t="shared" si="2"/>
        <v>5</v>
      </c>
      <c r="C40" s="24" t="s">
        <v>1753</v>
      </c>
      <c r="D40" s="33" t="s">
        <v>11</v>
      </c>
      <c r="E40" s="4">
        <v>13</v>
      </c>
    </row>
    <row r="41" spans="1:5" x14ac:dyDescent="0.25">
      <c r="A41">
        <f t="shared" si="0"/>
        <v>40</v>
      </c>
      <c r="B41">
        <f t="shared" si="2"/>
        <v>6</v>
      </c>
      <c r="C41" s="15" t="s">
        <v>957</v>
      </c>
      <c r="D41" s="35" t="s">
        <v>11</v>
      </c>
      <c r="E41">
        <v>13</v>
      </c>
    </row>
    <row r="42" spans="1:5" ht="15.75" thickBot="1" x14ac:dyDescent="0.3">
      <c r="A42">
        <f t="shared" si="0"/>
        <v>41</v>
      </c>
      <c r="B42">
        <f t="shared" si="2"/>
        <v>7</v>
      </c>
      <c r="C42" s="24" t="s">
        <v>1592</v>
      </c>
      <c r="D42" s="33" t="s">
        <v>11</v>
      </c>
      <c r="E42" s="4">
        <v>3</v>
      </c>
    </row>
    <row r="43" spans="1:5" x14ac:dyDescent="0.25">
      <c r="A43">
        <f t="shared" si="0"/>
        <v>42</v>
      </c>
      <c r="B43">
        <f t="shared" si="2"/>
        <v>8</v>
      </c>
      <c r="C43" s="15" t="s">
        <v>1761</v>
      </c>
      <c r="D43" t="s">
        <v>11</v>
      </c>
      <c r="E43">
        <v>13</v>
      </c>
    </row>
    <row r="44" spans="1:5" ht="15.75" thickBot="1" x14ac:dyDescent="0.3">
      <c r="A44">
        <f t="shared" si="0"/>
        <v>43</v>
      </c>
      <c r="B44">
        <f t="shared" si="2"/>
        <v>9</v>
      </c>
      <c r="C44" s="24" t="s">
        <v>1019</v>
      </c>
      <c r="D44" s="32" t="s">
        <v>11</v>
      </c>
      <c r="E44">
        <v>12</v>
      </c>
    </row>
    <row r="45" spans="1:5" x14ac:dyDescent="0.25">
      <c r="A45">
        <f t="shared" si="0"/>
        <v>44</v>
      </c>
      <c r="B45">
        <f t="shared" si="2"/>
        <v>10</v>
      </c>
      <c r="C45" s="15" t="s">
        <v>1599</v>
      </c>
      <c r="D45" t="s">
        <v>11</v>
      </c>
      <c r="E45">
        <v>3</v>
      </c>
    </row>
    <row r="46" spans="1:5" x14ac:dyDescent="0.25">
      <c r="A46">
        <f t="shared" si="0"/>
        <v>45</v>
      </c>
      <c r="B46">
        <f t="shared" si="2"/>
        <v>11</v>
      </c>
      <c r="C46" s="15" t="s">
        <v>1767</v>
      </c>
      <c r="D46" t="s">
        <v>11</v>
      </c>
      <c r="E46">
        <v>14</v>
      </c>
    </row>
    <row r="47" spans="1:5" x14ac:dyDescent="0.25">
      <c r="A47">
        <f t="shared" si="0"/>
        <v>46</v>
      </c>
      <c r="B47">
        <f t="shared" si="2"/>
        <v>12</v>
      </c>
      <c r="C47" s="15" t="s">
        <v>90</v>
      </c>
      <c r="D47" s="35" t="s">
        <v>11</v>
      </c>
      <c r="E47">
        <v>17</v>
      </c>
    </row>
    <row r="48" spans="1:5" x14ac:dyDescent="0.25">
      <c r="A48">
        <f t="shared" si="0"/>
        <v>47</v>
      </c>
      <c r="B48">
        <f t="shared" si="2"/>
        <v>13</v>
      </c>
      <c r="C48" s="15" t="s">
        <v>1606</v>
      </c>
      <c r="D48" t="s">
        <v>11</v>
      </c>
      <c r="E48">
        <v>4</v>
      </c>
    </row>
    <row r="49" spans="1:5" x14ac:dyDescent="0.25">
      <c r="A49">
        <f t="shared" si="0"/>
        <v>48</v>
      </c>
      <c r="B49">
        <f t="shared" si="2"/>
        <v>14</v>
      </c>
      <c r="C49" s="35" t="s">
        <v>1782</v>
      </c>
      <c r="D49" s="35" t="s">
        <v>11</v>
      </c>
      <c r="E49">
        <v>13</v>
      </c>
    </row>
    <row r="50" spans="1:5" ht="15.75" thickBot="1" x14ac:dyDescent="0.3">
      <c r="A50">
        <f t="shared" si="0"/>
        <v>49</v>
      </c>
      <c r="B50">
        <f t="shared" si="2"/>
        <v>15</v>
      </c>
      <c r="C50" s="24" t="s">
        <v>150</v>
      </c>
      <c r="D50" s="32" t="s">
        <v>11</v>
      </c>
      <c r="E50">
        <v>32</v>
      </c>
    </row>
    <row r="51" spans="1:5" x14ac:dyDescent="0.25">
      <c r="A51">
        <f t="shared" si="0"/>
        <v>50</v>
      </c>
      <c r="B51">
        <f t="shared" si="2"/>
        <v>16</v>
      </c>
      <c r="C51" s="15" t="s">
        <v>1626</v>
      </c>
      <c r="D51" t="s">
        <v>11</v>
      </c>
      <c r="E51">
        <v>3</v>
      </c>
    </row>
    <row r="52" spans="1:5" ht="15.75" thickBot="1" x14ac:dyDescent="0.3">
      <c r="A52">
        <f t="shared" si="0"/>
        <v>51</v>
      </c>
      <c r="B52">
        <f t="shared" si="2"/>
        <v>17</v>
      </c>
      <c r="C52" s="26" t="s">
        <v>1789</v>
      </c>
      <c r="D52" s="32" t="s">
        <v>11</v>
      </c>
      <c r="E52">
        <v>14</v>
      </c>
    </row>
    <row r="53" spans="1:5" x14ac:dyDescent="0.25">
      <c r="A53">
        <f t="shared" si="0"/>
        <v>52</v>
      </c>
      <c r="B53">
        <f t="shared" si="2"/>
        <v>18</v>
      </c>
      <c r="C53" s="15" t="s">
        <v>219</v>
      </c>
      <c r="D53" s="35" t="s">
        <v>11</v>
      </c>
      <c r="E53">
        <v>31</v>
      </c>
    </row>
    <row r="54" spans="1:5" x14ac:dyDescent="0.25">
      <c r="A54">
        <f t="shared" si="0"/>
        <v>53</v>
      </c>
      <c r="B54">
        <f t="shared" si="2"/>
        <v>19</v>
      </c>
      <c r="C54" s="15" t="s">
        <v>1634</v>
      </c>
      <c r="D54" t="s">
        <v>11</v>
      </c>
      <c r="E54">
        <v>4</v>
      </c>
    </row>
    <row r="55" spans="1:5" ht="15.75" thickBot="1" x14ac:dyDescent="0.3">
      <c r="A55">
        <f t="shared" si="0"/>
        <v>54</v>
      </c>
      <c r="B55">
        <f t="shared" si="2"/>
        <v>20</v>
      </c>
      <c r="C55" s="26" t="s">
        <v>2508</v>
      </c>
      <c r="D55" s="32" t="s">
        <v>11</v>
      </c>
      <c r="E55">
        <v>10</v>
      </c>
    </row>
    <row r="56" spans="1:5" ht="15.75" thickBot="1" x14ac:dyDescent="0.3">
      <c r="A56">
        <f t="shared" si="0"/>
        <v>55</v>
      </c>
      <c r="B56">
        <f t="shared" si="2"/>
        <v>21</v>
      </c>
      <c r="C56" s="24" t="s">
        <v>285</v>
      </c>
      <c r="D56" s="32" t="s">
        <v>11</v>
      </c>
      <c r="E56">
        <v>31</v>
      </c>
    </row>
    <row r="57" spans="1:5" x14ac:dyDescent="0.25">
      <c r="A57">
        <f t="shared" si="0"/>
        <v>56</v>
      </c>
      <c r="B57">
        <f t="shared" si="2"/>
        <v>22</v>
      </c>
      <c r="C57" s="15" t="s">
        <v>1642</v>
      </c>
      <c r="D57" s="4" t="s">
        <v>11</v>
      </c>
      <c r="E57" s="4">
        <v>3</v>
      </c>
    </row>
    <row r="58" spans="1:5" x14ac:dyDescent="0.25">
      <c r="A58">
        <f t="shared" si="0"/>
        <v>57</v>
      </c>
      <c r="B58">
        <f t="shared" si="2"/>
        <v>23</v>
      </c>
      <c r="C58" s="35" t="s">
        <v>1796</v>
      </c>
      <c r="D58" s="35" t="s">
        <v>11</v>
      </c>
      <c r="E58">
        <v>12</v>
      </c>
    </row>
    <row r="59" spans="1:5" ht="15.75" thickBot="1" x14ac:dyDescent="0.3">
      <c r="A59">
        <f t="shared" ref="A59:A122" si="3">A58+1</f>
        <v>58</v>
      </c>
      <c r="B59">
        <f t="shared" si="2"/>
        <v>24</v>
      </c>
      <c r="C59" s="26" t="s">
        <v>342</v>
      </c>
      <c r="D59" s="32" t="s">
        <v>11</v>
      </c>
      <c r="E59">
        <v>22</v>
      </c>
    </row>
    <row r="60" spans="1:5" x14ac:dyDescent="0.25">
      <c r="A60">
        <f t="shared" si="3"/>
        <v>59</v>
      </c>
      <c r="B60">
        <f t="shared" si="2"/>
        <v>25</v>
      </c>
      <c r="C60" s="15" t="s">
        <v>1652</v>
      </c>
      <c r="D60" t="s">
        <v>11</v>
      </c>
      <c r="E60">
        <v>3</v>
      </c>
    </row>
    <row r="61" spans="1:5" x14ac:dyDescent="0.25">
      <c r="A61">
        <f t="shared" si="3"/>
        <v>60</v>
      </c>
      <c r="B61">
        <f t="shared" si="2"/>
        <v>26</v>
      </c>
      <c r="C61" s="15" t="s">
        <v>1805</v>
      </c>
      <c r="D61" t="s">
        <v>11</v>
      </c>
      <c r="E61">
        <v>3</v>
      </c>
    </row>
    <row r="62" spans="1:5" ht="15.75" thickBot="1" x14ac:dyDescent="0.3">
      <c r="A62">
        <f t="shared" si="3"/>
        <v>61</v>
      </c>
      <c r="B62">
        <f t="shared" si="2"/>
        <v>27</v>
      </c>
      <c r="C62" s="24" t="s">
        <v>386</v>
      </c>
      <c r="D62" s="32" t="s">
        <v>11</v>
      </c>
      <c r="E62">
        <v>27</v>
      </c>
    </row>
    <row r="63" spans="1:5" x14ac:dyDescent="0.25">
      <c r="A63">
        <f t="shared" si="3"/>
        <v>62</v>
      </c>
      <c r="B63">
        <f t="shared" si="2"/>
        <v>28</v>
      </c>
      <c r="C63" s="15" t="s">
        <v>1659</v>
      </c>
      <c r="D63" s="35" t="s">
        <v>11</v>
      </c>
      <c r="E63">
        <v>4</v>
      </c>
    </row>
    <row r="64" spans="1:5" x14ac:dyDescent="0.25">
      <c r="A64">
        <f t="shared" si="3"/>
        <v>63</v>
      </c>
      <c r="B64">
        <f t="shared" si="2"/>
        <v>29</v>
      </c>
      <c r="C64" s="15" t="s">
        <v>1812</v>
      </c>
      <c r="D64" t="s">
        <v>11</v>
      </c>
      <c r="E64">
        <v>4</v>
      </c>
    </row>
    <row r="65" spans="1:5" ht="15.75" thickBot="1" x14ac:dyDescent="0.3">
      <c r="A65">
        <f t="shared" si="3"/>
        <v>64</v>
      </c>
      <c r="B65">
        <f t="shared" si="2"/>
        <v>30</v>
      </c>
      <c r="C65" s="24" t="s">
        <v>459</v>
      </c>
      <c r="D65" s="32" t="s">
        <v>11</v>
      </c>
      <c r="E65">
        <v>26</v>
      </c>
    </row>
    <row r="66" spans="1:5" x14ac:dyDescent="0.25">
      <c r="A66">
        <f t="shared" si="3"/>
        <v>65</v>
      </c>
      <c r="B66">
        <f t="shared" si="2"/>
        <v>31</v>
      </c>
      <c r="C66" s="15" t="s">
        <v>1830</v>
      </c>
      <c r="D66" t="s">
        <v>11</v>
      </c>
      <c r="E66">
        <v>3</v>
      </c>
    </row>
    <row r="67" spans="1:5" x14ac:dyDescent="0.25">
      <c r="A67">
        <f t="shared" si="3"/>
        <v>66</v>
      </c>
      <c r="B67">
        <f t="shared" si="2"/>
        <v>32</v>
      </c>
      <c r="C67" s="15" t="s">
        <v>527</v>
      </c>
      <c r="D67" s="35" t="s">
        <v>11</v>
      </c>
      <c r="E67">
        <v>20</v>
      </c>
    </row>
    <row r="68" spans="1:5" x14ac:dyDescent="0.25">
      <c r="A68">
        <f t="shared" si="3"/>
        <v>67</v>
      </c>
      <c r="B68">
        <f t="shared" si="2"/>
        <v>33</v>
      </c>
      <c r="C68" s="15" t="s">
        <v>1673</v>
      </c>
      <c r="D68" t="s">
        <v>11</v>
      </c>
      <c r="E68">
        <v>3</v>
      </c>
    </row>
    <row r="69" spans="1:5" x14ac:dyDescent="0.25">
      <c r="A69">
        <f t="shared" si="3"/>
        <v>68</v>
      </c>
      <c r="B69">
        <f t="shared" si="2"/>
        <v>34</v>
      </c>
      <c r="C69" s="15" t="s">
        <v>1836</v>
      </c>
      <c r="D69" t="s">
        <v>11</v>
      </c>
      <c r="E69">
        <v>4</v>
      </c>
    </row>
    <row r="70" spans="1:5" x14ac:dyDescent="0.25">
      <c r="A70">
        <f t="shared" si="3"/>
        <v>69</v>
      </c>
      <c r="B70">
        <f t="shared" si="2"/>
        <v>35</v>
      </c>
      <c r="C70" s="35" t="s">
        <v>588</v>
      </c>
      <c r="D70" s="35" t="s">
        <v>11</v>
      </c>
      <c r="E70">
        <v>30</v>
      </c>
    </row>
    <row r="71" spans="1:5" x14ac:dyDescent="0.25">
      <c r="A71">
        <f t="shared" si="3"/>
        <v>70</v>
      </c>
      <c r="B71">
        <f t="shared" si="2"/>
        <v>36</v>
      </c>
      <c r="C71" s="15" t="s">
        <v>1678</v>
      </c>
      <c r="D71" s="4" t="s">
        <v>11</v>
      </c>
      <c r="E71" s="4">
        <v>3</v>
      </c>
    </row>
    <row r="72" spans="1:5" x14ac:dyDescent="0.25">
      <c r="A72">
        <f t="shared" si="3"/>
        <v>71</v>
      </c>
      <c r="B72">
        <f t="shared" si="2"/>
        <v>37</v>
      </c>
      <c r="C72" s="15" t="s">
        <v>1843</v>
      </c>
      <c r="D72" s="4" t="s">
        <v>11</v>
      </c>
      <c r="E72" s="4">
        <v>3</v>
      </c>
    </row>
    <row r="73" spans="1:5" ht="15.75" thickBot="1" x14ac:dyDescent="0.3">
      <c r="A73">
        <f t="shared" si="3"/>
        <v>72</v>
      </c>
      <c r="B73">
        <f t="shared" si="2"/>
        <v>38</v>
      </c>
      <c r="C73" s="26" t="s">
        <v>647</v>
      </c>
      <c r="D73" s="33" t="s">
        <v>11</v>
      </c>
      <c r="E73" s="4">
        <v>27</v>
      </c>
    </row>
    <row r="74" spans="1:5" ht="15.75" thickBot="1" x14ac:dyDescent="0.3">
      <c r="A74">
        <f t="shared" si="3"/>
        <v>73</v>
      </c>
      <c r="B74">
        <f t="shared" si="2"/>
        <v>39</v>
      </c>
      <c r="C74" s="24" t="s">
        <v>1682</v>
      </c>
      <c r="D74" s="32" t="s">
        <v>11</v>
      </c>
      <c r="E74">
        <v>4</v>
      </c>
    </row>
    <row r="75" spans="1:5" x14ac:dyDescent="0.25">
      <c r="A75">
        <f t="shared" si="3"/>
        <v>74</v>
      </c>
      <c r="B75">
        <f t="shared" si="2"/>
        <v>40</v>
      </c>
      <c r="C75" s="15" t="s">
        <v>1851</v>
      </c>
      <c r="D75" t="s">
        <v>11</v>
      </c>
      <c r="E75">
        <v>3</v>
      </c>
    </row>
    <row r="76" spans="1:5" ht="15.75" thickBot="1" x14ac:dyDescent="0.3">
      <c r="A76">
        <f t="shared" si="3"/>
        <v>75</v>
      </c>
      <c r="B76">
        <f t="shared" si="2"/>
        <v>41</v>
      </c>
      <c r="C76" s="24" t="s">
        <v>1688</v>
      </c>
      <c r="D76" s="32" t="s">
        <v>11</v>
      </c>
      <c r="E76">
        <v>3</v>
      </c>
    </row>
    <row r="77" spans="1:5" x14ac:dyDescent="0.25">
      <c r="A77">
        <f t="shared" si="3"/>
        <v>76</v>
      </c>
      <c r="B77">
        <f t="shared" si="2"/>
        <v>42</v>
      </c>
      <c r="C77" s="15" t="s">
        <v>1857</v>
      </c>
      <c r="D77" t="s">
        <v>11</v>
      </c>
      <c r="E77">
        <v>8</v>
      </c>
    </row>
    <row r="78" spans="1:5" ht="15.75" thickBot="1" x14ac:dyDescent="0.3">
      <c r="A78">
        <f t="shared" si="3"/>
        <v>77</v>
      </c>
      <c r="B78">
        <f t="shared" si="2"/>
        <v>43</v>
      </c>
      <c r="C78" s="34" t="s">
        <v>16</v>
      </c>
      <c r="D78" s="32" t="s">
        <v>11</v>
      </c>
      <c r="E78">
        <v>3</v>
      </c>
    </row>
    <row r="79" spans="1:5" x14ac:dyDescent="0.25">
      <c r="A79">
        <f t="shared" si="3"/>
        <v>78</v>
      </c>
      <c r="B79">
        <f t="shared" si="2"/>
        <v>44</v>
      </c>
      <c r="C79" s="15" t="s">
        <v>1705</v>
      </c>
      <c r="D79" t="s">
        <v>11</v>
      </c>
      <c r="E79">
        <v>3</v>
      </c>
    </row>
    <row r="80" spans="1:5" x14ac:dyDescent="0.25">
      <c r="A80">
        <f t="shared" si="3"/>
        <v>79</v>
      </c>
      <c r="B80">
        <f t="shared" si="2"/>
        <v>45</v>
      </c>
      <c r="C80" s="8" t="s">
        <v>10</v>
      </c>
      <c r="D80" s="35" t="s">
        <v>11</v>
      </c>
      <c r="E80">
        <v>7</v>
      </c>
    </row>
    <row r="81" spans="1:5" x14ac:dyDescent="0.25">
      <c r="A81">
        <f t="shared" si="3"/>
        <v>80</v>
      </c>
      <c r="B81">
        <f t="shared" si="2"/>
        <v>46</v>
      </c>
      <c r="C81" s="15" t="s">
        <v>1709</v>
      </c>
      <c r="D81" s="8" t="s">
        <v>11</v>
      </c>
      <c r="E81" s="4">
        <v>3</v>
      </c>
    </row>
    <row r="82" spans="1:5" x14ac:dyDescent="0.25">
      <c r="A82">
        <f t="shared" si="3"/>
        <v>81</v>
      </c>
      <c r="B82">
        <f t="shared" si="2"/>
        <v>47</v>
      </c>
      <c r="C82" s="15" t="s">
        <v>713</v>
      </c>
      <c r="D82" s="35" t="s">
        <v>11</v>
      </c>
      <c r="E82">
        <v>12</v>
      </c>
    </row>
    <row r="83" spans="1:5" x14ac:dyDescent="0.25">
      <c r="A83">
        <f t="shared" si="3"/>
        <v>82</v>
      </c>
      <c r="B83">
        <f t="shared" si="2"/>
        <v>48</v>
      </c>
      <c r="C83" s="15" t="s">
        <v>1715</v>
      </c>
      <c r="D83" t="s">
        <v>11</v>
      </c>
      <c r="E83">
        <v>4</v>
      </c>
    </row>
    <row r="84" spans="1:5" x14ac:dyDescent="0.25">
      <c r="A84">
        <f t="shared" si="3"/>
        <v>83</v>
      </c>
      <c r="B84">
        <f t="shared" si="2"/>
        <v>49</v>
      </c>
      <c r="C84" s="15" t="s">
        <v>766</v>
      </c>
      <c r="D84" s="35" t="s">
        <v>11</v>
      </c>
      <c r="E84">
        <v>13</v>
      </c>
    </row>
    <row r="85" spans="1:5" x14ac:dyDescent="0.25">
      <c r="A85">
        <f t="shared" si="3"/>
        <v>84</v>
      </c>
      <c r="B85">
        <f t="shared" si="2"/>
        <v>50</v>
      </c>
      <c r="C85" s="15" t="s">
        <v>1723</v>
      </c>
      <c r="D85" t="s">
        <v>11</v>
      </c>
      <c r="E85">
        <v>3</v>
      </c>
    </row>
    <row r="86" spans="1:5" x14ac:dyDescent="0.25">
      <c r="A86">
        <f t="shared" si="3"/>
        <v>85</v>
      </c>
      <c r="B86">
        <f t="shared" si="2"/>
        <v>51</v>
      </c>
      <c r="C86" s="15" t="s">
        <v>829</v>
      </c>
      <c r="D86" s="4" t="s">
        <v>11</v>
      </c>
      <c r="E86" s="4">
        <v>12</v>
      </c>
    </row>
    <row r="87" spans="1:5" x14ac:dyDescent="0.25">
      <c r="A87">
        <f t="shared" si="3"/>
        <v>86</v>
      </c>
      <c r="B87">
        <f t="shared" si="2"/>
        <v>52</v>
      </c>
      <c r="C87" s="15" t="s">
        <v>1637</v>
      </c>
      <c r="D87" s="8" t="s">
        <v>11</v>
      </c>
      <c r="E87" s="4">
        <v>8</v>
      </c>
    </row>
    <row r="88" spans="1:5" x14ac:dyDescent="0.25">
      <c r="A88">
        <f t="shared" si="3"/>
        <v>87</v>
      </c>
      <c r="B88">
        <f t="shared" si="2"/>
        <v>53</v>
      </c>
      <c r="C88" s="15" t="s">
        <v>2466</v>
      </c>
      <c r="D88" s="4" t="s">
        <v>11</v>
      </c>
      <c r="E88" s="4">
        <v>1</v>
      </c>
    </row>
    <row r="89" spans="1:5" x14ac:dyDescent="0.25">
      <c r="A89">
        <f t="shared" si="3"/>
        <v>88</v>
      </c>
      <c r="B89">
        <f t="shared" si="2"/>
        <v>54</v>
      </c>
      <c r="C89" s="4" t="s">
        <v>952</v>
      </c>
      <c r="D89" s="4" t="s">
        <v>11</v>
      </c>
      <c r="E89" s="4">
        <v>1</v>
      </c>
    </row>
    <row r="90" spans="1:5" x14ac:dyDescent="0.25">
      <c r="A90">
        <f t="shared" si="3"/>
        <v>89</v>
      </c>
      <c r="B90">
        <f t="shared" si="2"/>
        <v>55</v>
      </c>
      <c r="C90" s="15" t="s">
        <v>1680</v>
      </c>
      <c r="D90" s="4" t="s">
        <v>11</v>
      </c>
      <c r="E90" s="4">
        <v>1</v>
      </c>
    </row>
    <row r="91" spans="1:5" x14ac:dyDescent="0.25">
      <c r="A91">
        <f t="shared" si="3"/>
        <v>90</v>
      </c>
      <c r="B91">
        <f t="shared" si="2"/>
        <v>56</v>
      </c>
      <c r="C91" s="15" t="s">
        <v>2505</v>
      </c>
      <c r="D91" s="4" t="s">
        <v>11</v>
      </c>
      <c r="E91" s="4">
        <v>1</v>
      </c>
    </row>
    <row r="92" spans="1:5" x14ac:dyDescent="0.25">
      <c r="A92">
        <f t="shared" si="3"/>
        <v>91</v>
      </c>
      <c r="B92">
        <f t="shared" si="2"/>
        <v>57</v>
      </c>
      <c r="C92" s="4" t="s">
        <v>1015</v>
      </c>
      <c r="D92" s="4" t="s">
        <v>11</v>
      </c>
      <c r="E92" s="8">
        <v>1</v>
      </c>
    </row>
    <row r="93" spans="1:5" x14ac:dyDescent="0.25">
      <c r="A93">
        <f t="shared" si="3"/>
        <v>92</v>
      </c>
      <c r="B93">
        <f t="shared" si="2"/>
        <v>58</v>
      </c>
      <c r="C93" s="15" t="s">
        <v>1712</v>
      </c>
      <c r="D93" s="4" t="s">
        <v>11</v>
      </c>
      <c r="E93" s="8">
        <v>1</v>
      </c>
    </row>
    <row r="94" spans="1:5" x14ac:dyDescent="0.25">
      <c r="A94">
        <f t="shared" si="3"/>
        <v>93</v>
      </c>
      <c r="B94">
        <f t="shared" si="2"/>
        <v>59</v>
      </c>
      <c r="C94" s="15" t="s">
        <v>2543</v>
      </c>
      <c r="D94" s="4" t="s">
        <v>11</v>
      </c>
      <c r="E94" s="4">
        <v>1</v>
      </c>
    </row>
    <row r="95" spans="1:5" x14ac:dyDescent="0.25">
      <c r="A95">
        <f t="shared" si="3"/>
        <v>94</v>
      </c>
      <c r="B95">
        <f t="shared" si="2"/>
        <v>60</v>
      </c>
      <c r="C95" s="4" t="s">
        <v>1073</v>
      </c>
      <c r="D95" s="4" t="s">
        <v>11</v>
      </c>
      <c r="E95" s="8">
        <v>1</v>
      </c>
    </row>
    <row r="96" spans="1:5" x14ac:dyDescent="0.25">
      <c r="A96">
        <f t="shared" si="3"/>
        <v>95</v>
      </c>
      <c r="B96">
        <f t="shared" si="2"/>
        <v>61</v>
      </c>
      <c r="C96" s="15" t="s">
        <v>1749</v>
      </c>
      <c r="D96" s="4" t="s">
        <v>11</v>
      </c>
      <c r="E96" s="8">
        <v>1</v>
      </c>
    </row>
    <row r="97" spans="1:5" x14ac:dyDescent="0.25">
      <c r="A97">
        <f t="shared" si="3"/>
        <v>96</v>
      </c>
      <c r="B97">
        <f t="shared" si="2"/>
        <v>62</v>
      </c>
      <c r="C97" s="4" t="s">
        <v>146</v>
      </c>
      <c r="D97" s="4" t="s">
        <v>11</v>
      </c>
      <c r="E97" s="4">
        <v>2</v>
      </c>
    </row>
    <row r="98" spans="1:5" x14ac:dyDescent="0.25">
      <c r="A98">
        <f t="shared" si="3"/>
        <v>97</v>
      </c>
      <c r="B98">
        <f t="shared" si="2"/>
        <v>63</v>
      </c>
      <c r="C98" s="15" t="s">
        <v>1792</v>
      </c>
      <c r="D98" s="4" t="s">
        <v>11</v>
      </c>
      <c r="E98" s="4">
        <v>1</v>
      </c>
    </row>
    <row r="99" spans="1:5" x14ac:dyDescent="0.25">
      <c r="A99">
        <f t="shared" si="3"/>
        <v>98</v>
      </c>
      <c r="B99">
        <f t="shared" si="2"/>
        <v>64</v>
      </c>
      <c r="C99" s="4" t="s">
        <v>215</v>
      </c>
      <c r="D99" s="4" t="s">
        <v>11</v>
      </c>
      <c r="E99" s="4">
        <v>2</v>
      </c>
    </row>
    <row r="100" spans="1:5" x14ac:dyDescent="0.25">
      <c r="A100">
        <f t="shared" si="3"/>
        <v>99</v>
      </c>
      <c r="B100">
        <f t="shared" si="2"/>
        <v>65</v>
      </c>
      <c r="C100" s="15" t="s">
        <v>1839</v>
      </c>
      <c r="D100" s="4" t="s">
        <v>11</v>
      </c>
      <c r="E100" s="4">
        <v>1</v>
      </c>
    </row>
    <row r="101" spans="1:5" x14ac:dyDescent="0.25">
      <c r="A101">
        <f t="shared" si="3"/>
        <v>100</v>
      </c>
      <c r="B101">
        <f t="shared" si="2"/>
        <v>66</v>
      </c>
      <c r="C101" s="4" t="s">
        <v>282</v>
      </c>
      <c r="D101" s="4" t="s">
        <v>11</v>
      </c>
      <c r="E101" s="4">
        <v>2</v>
      </c>
    </row>
    <row r="102" spans="1:5" x14ac:dyDescent="0.25">
      <c r="A102">
        <f t="shared" si="3"/>
        <v>101</v>
      </c>
      <c r="B102">
        <f t="shared" ref="B102:B130" si="4">B101+1</f>
        <v>67</v>
      </c>
      <c r="C102" s="15" t="s">
        <v>1875</v>
      </c>
      <c r="D102" s="4" t="s">
        <v>11</v>
      </c>
      <c r="E102" s="4">
        <v>1</v>
      </c>
    </row>
    <row r="103" spans="1:5" x14ac:dyDescent="0.25">
      <c r="A103">
        <f t="shared" si="3"/>
        <v>102</v>
      </c>
      <c r="B103">
        <f t="shared" si="4"/>
        <v>68</v>
      </c>
      <c r="C103" s="4" t="s">
        <v>1310</v>
      </c>
      <c r="D103" s="4" t="s">
        <v>11</v>
      </c>
      <c r="E103" s="4">
        <v>1</v>
      </c>
    </row>
    <row r="104" spans="1:5" x14ac:dyDescent="0.25">
      <c r="A104">
        <f t="shared" si="3"/>
        <v>103</v>
      </c>
      <c r="B104">
        <f t="shared" si="4"/>
        <v>69</v>
      </c>
      <c r="C104" s="15" t="s">
        <v>1901</v>
      </c>
      <c r="D104" s="4" t="s">
        <v>11</v>
      </c>
      <c r="E104" s="4">
        <v>1</v>
      </c>
    </row>
    <row r="105" spans="1:5" x14ac:dyDescent="0.25">
      <c r="A105">
        <f t="shared" si="3"/>
        <v>104</v>
      </c>
      <c r="B105">
        <f t="shared" si="4"/>
        <v>70</v>
      </c>
      <c r="C105" s="15" t="s">
        <v>382</v>
      </c>
      <c r="D105" s="4" t="s">
        <v>11</v>
      </c>
      <c r="E105" s="4">
        <v>2</v>
      </c>
    </row>
    <row r="106" spans="1:5" x14ac:dyDescent="0.25">
      <c r="A106">
        <f t="shared" si="3"/>
        <v>105</v>
      </c>
      <c r="B106">
        <f t="shared" si="4"/>
        <v>71</v>
      </c>
      <c r="C106" s="15" t="s">
        <v>1931</v>
      </c>
      <c r="D106" s="4" t="s">
        <v>11</v>
      </c>
      <c r="E106" s="4">
        <v>1</v>
      </c>
    </row>
    <row r="107" spans="1:5" x14ac:dyDescent="0.25">
      <c r="A107">
        <f t="shared" si="3"/>
        <v>106</v>
      </c>
      <c r="B107">
        <f t="shared" si="4"/>
        <v>72</v>
      </c>
      <c r="C107" s="4" t="s">
        <v>455</v>
      </c>
      <c r="D107" s="4" t="s">
        <v>11</v>
      </c>
      <c r="E107" s="4">
        <v>1</v>
      </c>
    </row>
    <row r="108" spans="1:5" x14ac:dyDescent="0.25">
      <c r="A108">
        <f t="shared" si="3"/>
        <v>107</v>
      </c>
      <c r="B108">
        <f t="shared" si="4"/>
        <v>73</v>
      </c>
      <c r="C108" s="15" t="s">
        <v>455</v>
      </c>
      <c r="D108" s="4" t="s">
        <v>11</v>
      </c>
      <c r="E108" s="4">
        <v>1</v>
      </c>
    </row>
    <row r="109" spans="1:5" x14ac:dyDescent="0.25">
      <c r="A109">
        <f t="shared" si="3"/>
        <v>108</v>
      </c>
      <c r="B109">
        <f t="shared" si="4"/>
        <v>74</v>
      </c>
      <c r="C109" s="15" t="s">
        <v>1974</v>
      </c>
      <c r="D109" s="4" t="s">
        <v>11</v>
      </c>
      <c r="E109" s="4">
        <v>1</v>
      </c>
    </row>
    <row r="110" spans="1:5" x14ac:dyDescent="0.25">
      <c r="A110">
        <f t="shared" si="3"/>
        <v>109</v>
      </c>
      <c r="B110">
        <f t="shared" si="4"/>
        <v>75</v>
      </c>
      <c r="C110" s="4" t="s">
        <v>524</v>
      </c>
      <c r="D110" s="4" t="s">
        <v>11</v>
      </c>
      <c r="E110" s="4">
        <v>1</v>
      </c>
    </row>
    <row r="111" spans="1:5" x14ac:dyDescent="0.25">
      <c r="A111">
        <f t="shared" si="3"/>
        <v>110</v>
      </c>
      <c r="B111">
        <f t="shared" si="4"/>
        <v>76</v>
      </c>
      <c r="C111" s="15" t="s">
        <v>2011</v>
      </c>
      <c r="D111" s="4" t="s">
        <v>11</v>
      </c>
      <c r="E111" s="4">
        <v>1</v>
      </c>
    </row>
    <row r="112" spans="1:5" x14ac:dyDescent="0.25">
      <c r="A112">
        <f t="shared" si="3"/>
        <v>111</v>
      </c>
      <c r="B112">
        <f t="shared" si="4"/>
        <v>77</v>
      </c>
      <c r="C112" s="15" t="s">
        <v>585</v>
      </c>
      <c r="D112" s="4" t="s">
        <v>11</v>
      </c>
      <c r="E112" s="4">
        <v>2</v>
      </c>
    </row>
    <row r="113" spans="1:5" ht="15.75" thickBot="1" x14ac:dyDescent="0.3">
      <c r="A113">
        <f t="shared" si="3"/>
        <v>112</v>
      </c>
      <c r="B113">
        <f t="shared" si="4"/>
        <v>78</v>
      </c>
      <c r="C113" s="24" t="s">
        <v>2041</v>
      </c>
      <c r="D113" s="33" t="s">
        <v>11</v>
      </c>
      <c r="E113" s="4">
        <v>1</v>
      </c>
    </row>
    <row r="114" spans="1:5" x14ac:dyDescent="0.25">
      <c r="A114">
        <f t="shared" si="3"/>
        <v>113</v>
      </c>
      <c r="B114">
        <f t="shared" si="4"/>
        <v>79</v>
      </c>
      <c r="C114" s="15" t="s">
        <v>644</v>
      </c>
      <c r="D114" s="4" t="s">
        <v>11</v>
      </c>
      <c r="E114" s="4">
        <v>2</v>
      </c>
    </row>
    <row r="115" spans="1:5" ht="15.75" thickBot="1" x14ac:dyDescent="0.3">
      <c r="A115">
        <f t="shared" si="3"/>
        <v>114</v>
      </c>
      <c r="B115">
        <f t="shared" si="4"/>
        <v>80</v>
      </c>
      <c r="C115" s="24" t="s">
        <v>2080</v>
      </c>
      <c r="D115" s="33" t="s">
        <v>11</v>
      </c>
      <c r="E115" s="4">
        <v>1</v>
      </c>
    </row>
    <row r="116" spans="1:5" x14ac:dyDescent="0.25">
      <c r="A116">
        <f t="shared" si="3"/>
        <v>115</v>
      </c>
      <c r="B116">
        <f t="shared" si="4"/>
        <v>81</v>
      </c>
      <c r="C116" s="15" t="s">
        <v>707</v>
      </c>
      <c r="D116" s="4" t="s">
        <v>11</v>
      </c>
      <c r="E116" s="4">
        <v>1</v>
      </c>
    </row>
    <row r="117" spans="1:5" ht="15.75" thickBot="1" x14ac:dyDescent="0.3">
      <c r="A117">
        <f t="shared" si="3"/>
        <v>116</v>
      </c>
      <c r="B117">
        <f t="shared" si="4"/>
        <v>82</v>
      </c>
      <c r="C117" s="24" t="s">
        <v>2117</v>
      </c>
      <c r="D117" s="33" t="s">
        <v>11</v>
      </c>
      <c r="E117" s="4">
        <v>1</v>
      </c>
    </row>
    <row r="118" spans="1:5" x14ac:dyDescent="0.25">
      <c r="A118">
        <f t="shared" si="3"/>
        <v>117</v>
      </c>
      <c r="B118">
        <f t="shared" si="4"/>
        <v>83</v>
      </c>
      <c r="C118" s="15" t="s">
        <v>2154</v>
      </c>
      <c r="D118" s="4" t="s">
        <v>11</v>
      </c>
      <c r="E118" s="4">
        <v>1</v>
      </c>
    </row>
    <row r="119" spans="1:5" ht="15.75" thickBot="1" x14ac:dyDescent="0.3">
      <c r="A119">
        <f t="shared" si="3"/>
        <v>118</v>
      </c>
      <c r="B119">
        <f t="shared" si="4"/>
        <v>84</v>
      </c>
      <c r="C119" s="24" t="s">
        <v>2194</v>
      </c>
      <c r="D119" s="33" t="s">
        <v>11</v>
      </c>
      <c r="E119" s="4">
        <v>1</v>
      </c>
    </row>
    <row r="120" spans="1:5" x14ac:dyDescent="0.25">
      <c r="A120">
        <f t="shared" si="3"/>
        <v>119</v>
      </c>
      <c r="B120">
        <f t="shared" si="4"/>
        <v>85</v>
      </c>
      <c r="C120" s="15" t="s">
        <v>2572</v>
      </c>
      <c r="D120" s="4" t="s">
        <v>11</v>
      </c>
      <c r="E120" s="4">
        <v>1</v>
      </c>
    </row>
    <row r="121" spans="1:5" ht="15.75" thickBot="1" x14ac:dyDescent="0.3">
      <c r="A121">
        <f t="shared" si="3"/>
        <v>120</v>
      </c>
      <c r="B121">
        <f t="shared" si="4"/>
        <v>86</v>
      </c>
      <c r="C121" s="24" t="s">
        <v>2237</v>
      </c>
      <c r="D121" s="33" t="s">
        <v>11</v>
      </c>
      <c r="E121" s="4">
        <v>1</v>
      </c>
    </row>
    <row r="122" spans="1:5" x14ac:dyDescent="0.25">
      <c r="A122">
        <f t="shared" si="3"/>
        <v>121</v>
      </c>
      <c r="B122">
        <f t="shared" si="4"/>
        <v>87</v>
      </c>
      <c r="C122" s="4" t="s">
        <v>24</v>
      </c>
      <c r="D122" s="4" t="s">
        <v>11</v>
      </c>
      <c r="E122" s="4">
        <v>1</v>
      </c>
    </row>
    <row r="123" spans="1:5" ht="15.75" thickBot="1" x14ac:dyDescent="0.3">
      <c r="A123">
        <f t="shared" ref="A123:A177" si="5">A122+1</f>
        <v>122</v>
      </c>
      <c r="B123">
        <f t="shared" si="4"/>
        <v>88</v>
      </c>
      <c r="C123" s="24" t="s">
        <v>2271</v>
      </c>
      <c r="D123" s="33" t="s">
        <v>11</v>
      </c>
      <c r="E123" s="4">
        <v>1</v>
      </c>
    </row>
    <row r="124" spans="1:5" x14ac:dyDescent="0.25">
      <c r="A124">
        <f t="shared" si="5"/>
        <v>123</v>
      </c>
      <c r="B124">
        <f t="shared" si="4"/>
        <v>89</v>
      </c>
      <c r="C124" s="4" t="s">
        <v>762</v>
      </c>
      <c r="D124" s="4" t="s">
        <v>11</v>
      </c>
      <c r="E124" s="4">
        <v>1</v>
      </c>
    </row>
    <row r="125" spans="1:5" ht="15.75" thickBot="1" x14ac:dyDescent="0.3">
      <c r="A125">
        <f t="shared" si="5"/>
        <v>124</v>
      </c>
      <c r="B125">
        <f t="shared" si="4"/>
        <v>90</v>
      </c>
      <c r="C125" s="24" t="s">
        <v>2309</v>
      </c>
      <c r="D125" s="33" t="s">
        <v>11</v>
      </c>
      <c r="E125" s="4">
        <v>1</v>
      </c>
    </row>
    <row r="126" spans="1:5" x14ac:dyDescent="0.25">
      <c r="A126">
        <f t="shared" si="5"/>
        <v>125</v>
      </c>
      <c r="B126">
        <f t="shared" si="4"/>
        <v>91</v>
      </c>
      <c r="C126" s="4" t="s">
        <v>825</v>
      </c>
      <c r="D126" s="4" t="s">
        <v>11</v>
      </c>
      <c r="E126" s="4">
        <v>1</v>
      </c>
    </row>
    <row r="127" spans="1:5" ht="15.75" thickBot="1" x14ac:dyDescent="0.3">
      <c r="A127">
        <f t="shared" si="5"/>
        <v>126</v>
      </c>
      <c r="B127">
        <f t="shared" si="4"/>
        <v>92</v>
      </c>
      <c r="C127" s="24" t="s">
        <v>2348</v>
      </c>
      <c r="D127" s="33" t="s">
        <v>11</v>
      </c>
      <c r="E127" s="4">
        <v>1</v>
      </c>
    </row>
    <row r="128" spans="1:5" x14ac:dyDescent="0.25">
      <c r="A128">
        <f t="shared" si="5"/>
        <v>127</v>
      </c>
      <c r="B128">
        <f t="shared" si="4"/>
        <v>93</v>
      </c>
      <c r="C128" s="4" t="s">
        <v>889</v>
      </c>
      <c r="D128" s="4" t="s">
        <v>11</v>
      </c>
      <c r="E128" s="4">
        <v>1</v>
      </c>
    </row>
    <row r="129" spans="1:5" ht="15.75" thickBot="1" x14ac:dyDescent="0.3">
      <c r="A129">
        <f t="shared" si="5"/>
        <v>128</v>
      </c>
      <c r="B129">
        <f t="shared" si="4"/>
        <v>94</v>
      </c>
      <c r="C129" s="24" t="s">
        <v>2388</v>
      </c>
      <c r="D129" s="33" t="s">
        <v>11</v>
      </c>
      <c r="E129" s="4">
        <v>1</v>
      </c>
    </row>
    <row r="130" spans="1:5" x14ac:dyDescent="0.25">
      <c r="A130">
        <f t="shared" si="5"/>
        <v>129</v>
      </c>
      <c r="B130">
        <f t="shared" si="4"/>
        <v>95</v>
      </c>
      <c r="C130" s="15" t="s">
        <v>2428</v>
      </c>
      <c r="D130" s="4" t="s">
        <v>11</v>
      </c>
      <c r="E130" s="4">
        <v>1</v>
      </c>
    </row>
    <row r="131" spans="1:5" x14ac:dyDescent="0.25">
      <c r="A131">
        <f t="shared" si="5"/>
        <v>130</v>
      </c>
      <c r="B131">
        <v>1</v>
      </c>
      <c r="C131" s="14" t="s">
        <v>700</v>
      </c>
      <c r="D131" s="30" t="s">
        <v>701</v>
      </c>
      <c r="E131" s="3" t="s">
        <v>2590</v>
      </c>
    </row>
    <row r="132" spans="1:5" x14ac:dyDescent="0.25">
      <c r="A132">
        <f t="shared" si="5"/>
        <v>131</v>
      </c>
      <c r="B132">
        <f>B131+1</f>
        <v>2</v>
      </c>
      <c r="C132" s="14" t="s">
        <v>708</v>
      </c>
      <c r="D132" s="30" t="s">
        <v>701</v>
      </c>
      <c r="E132" s="30" t="s">
        <v>2590</v>
      </c>
    </row>
    <row r="133" spans="1:5" x14ac:dyDescent="0.25">
      <c r="A133">
        <f t="shared" si="5"/>
        <v>132</v>
      </c>
      <c r="B133">
        <f t="shared" ref="B133:B196" si="6">B132+1</f>
        <v>3</v>
      </c>
      <c r="C133" s="14" t="s">
        <v>724</v>
      </c>
      <c r="D133" s="3" t="s">
        <v>701</v>
      </c>
      <c r="E133" s="3" t="s">
        <v>2582</v>
      </c>
    </row>
    <row r="134" spans="1:5" x14ac:dyDescent="0.25">
      <c r="A134">
        <f t="shared" si="5"/>
        <v>133</v>
      </c>
      <c r="B134">
        <f t="shared" si="6"/>
        <v>4</v>
      </c>
      <c r="C134" s="14" t="s">
        <v>729</v>
      </c>
      <c r="D134" s="30" t="s">
        <v>701</v>
      </c>
      <c r="E134" s="3" t="s">
        <v>2591</v>
      </c>
    </row>
    <row r="135" spans="1:5" x14ac:dyDescent="0.25">
      <c r="A135">
        <f t="shared" si="5"/>
        <v>134</v>
      </c>
      <c r="B135">
        <f t="shared" si="6"/>
        <v>5</v>
      </c>
      <c r="C135" s="14" t="s">
        <v>735</v>
      </c>
      <c r="D135" s="30" t="s">
        <v>701</v>
      </c>
      <c r="E135" s="3" t="s">
        <v>2583</v>
      </c>
    </row>
    <row r="136" spans="1:5" x14ac:dyDescent="0.25">
      <c r="A136">
        <f t="shared" si="5"/>
        <v>135</v>
      </c>
      <c r="B136">
        <f t="shared" si="6"/>
        <v>6</v>
      </c>
      <c r="C136" s="14" t="s">
        <v>741</v>
      </c>
      <c r="D136" s="3" t="s">
        <v>701</v>
      </c>
      <c r="E136" s="3" t="s">
        <v>2581</v>
      </c>
    </row>
    <row r="137" spans="1:5" x14ac:dyDescent="0.25">
      <c r="A137">
        <f t="shared" si="5"/>
        <v>136</v>
      </c>
      <c r="B137">
        <f t="shared" si="6"/>
        <v>7</v>
      </c>
      <c r="C137" s="14" t="s">
        <v>756</v>
      </c>
      <c r="D137" s="3" t="s">
        <v>701</v>
      </c>
      <c r="E137" s="3" t="s">
        <v>2581</v>
      </c>
    </row>
    <row r="138" spans="1:5" x14ac:dyDescent="0.25">
      <c r="A138">
        <f t="shared" si="5"/>
        <v>137</v>
      </c>
      <c r="B138">
        <f t="shared" si="6"/>
        <v>8</v>
      </c>
      <c r="C138" s="14" t="s">
        <v>763</v>
      </c>
      <c r="D138" s="3" t="s">
        <v>701</v>
      </c>
      <c r="E138" s="3" t="s">
        <v>2586</v>
      </c>
    </row>
    <row r="139" spans="1:5" x14ac:dyDescent="0.25">
      <c r="A139">
        <f t="shared" si="5"/>
        <v>138</v>
      </c>
      <c r="B139">
        <f t="shared" si="6"/>
        <v>9</v>
      </c>
      <c r="C139" s="14" t="s">
        <v>778</v>
      </c>
      <c r="D139" s="3" t="s">
        <v>701</v>
      </c>
      <c r="E139" s="3" t="s">
        <v>2588</v>
      </c>
    </row>
    <row r="140" spans="1:5" x14ac:dyDescent="0.25">
      <c r="A140">
        <f t="shared" si="5"/>
        <v>139</v>
      </c>
      <c r="B140">
        <f t="shared" si="6"/>
        <v>10</v>
      </c>
      <c r="C140" s="14" t="s">
        <v>784</v>
      </c>
      <c r="D140" s="3" t="s">
        <v>701</v>
      </c>
      <c r="E140" s="3" t="s">
        <v>2586</v>
      </c>
    </row>
    <row r="141" spans="1:5" x14ac:dyDescent="0.25">
      <c r="A141">
        <f t="shared" si="5"/>
        <v>140</v>
      </c>
      <c r="B141">
        <f t="shared" si="6"/>
        <v>11</v>
      </c>
      <c r="C141" s="14" t="s">
        <v>794</v>
      </c>
      <c r="D141" s="3" t="s">
        <v>701</v>
      </c>
      <c r="E141" s="3" t="s">
        <v>2586</v>
      </c>
    </row>
    <row r="142" spans="1:5" x14ac:dyDescent="0.25">
      <c r="A142">
        <f t="shared" si="5"/>
        <v>141</v>
      </c>
      <c r="B142">
        <f t="shared" si="6"/>
        <v>12</v>
      </c>
      <c r="C142" s="14" t="s">
        <v>801</v>
      </c>
      <c r="D142" s="3" t="s">
        <v>701</v>
      </c>
      <c r="E142" s="3" t="s">
        <v>2582</v>
      </c>
    </row>
    <row r="143" spans="1:5" x14ac:dyDescent="0.25">
      <c r="A143">
        <f t="shared" si="5"/>
        <v>142</v>
      </c>
      <c r="B143">
        <f t="shared" si="6"/>
        <v>13</v>
      </c>
      <c r="C143" s="14" t="s">
        <v>815</v>
      </c>
      <c r="D143" s="3" t="s">
        <v>701</v>
      </c>
      <c r="E143" s="3" t="s">
        <v>2581</v>
      </c>
    </row>
    <row r="144" spans="1:5" x14ac:dyDescent="0.25">
      <c r="A144">
        <f t="shared" si="5"/>
        <v>143</v>
      </c>
      <c r="B144">
        <f t="shared" si="6"/>
        <v>14</v>
      </c>
      <c r="C144" s="14" t="s">
        <v>826</v>
      </c>
      <c r="D144" s="3" t="s">
        <v>701</v>
      </c>
      <c r="E144" s="3" t="s">
        <v>2582</v>
      </c>
    </row>
    <row r="145" spans="1:5" x14ac:dyDescent="0.25">
      <c r="A145">
        <f t="shared" si="5"/>
        <v>144</v>
      </c>
      <c r="B145">
        <f t="shared" si="6"/>
        <v>15</v>
      </c>
      <c r="C145" s="14" t="s">
        <v>843</v>
      </c>
      <c r="D145" s="3" t="s">
        <v>701</v>
      </c>
      <c r="E145" s="3" t="s">
        <v>2586</v>
      </c>
    </row>
    <row r="146" spans="1:5" x14ac:dyDescent="0.25">
      <c r="A146">
        <f t="shared" si="5"/>
        <v>145</v>
      </c>
      <c r="B146">
        <f t="shared" si="6"/>
        <v>16</v>
      </c>
      <c r="C146" s="14" t="s">
        <v>850</v>
      </c>
      <c r="D146" s="3" t="s">
        <v>701</v>
      </c>
      <c r="E146" s="3" t="s">
        <v>2589</v>
      </c>
    </row>
    <row r="147" spans="1:5" x14ac:dyDescent="0.25">
      <c r="A147">
        <f t="shared" si="5"/>
        <v>146</v>
      </c>
      <c r="B147">
        <f t="shared" si="6"/>
        <v>17</v>
      </c>
      <c r="C147" s="14" t="s">
        <v>858</v>
      </c>
      <c r="D147" s="3" t="s">
        <v>701</v>
      </c>
      <c r="E147" s="3" t="s">
        <v>2589</v>
      </c>
    </row>
    <row r="148" spans="1:5" x14ac:dyDescent="0.25">
      <c r="A148">
        <f t="shared" si="5"/>
        <v>147</v>
      </c>
      <c r="B148">
        <f t="shared" si="6"/>
        <v>18</v>
      </c>
      <c r="C148" s="14" t="s">
        <v>866</v>
      </c>
      <c r="D148" s="3" t="s">
        <v>701</v>
      </c>
      <c r="E148" s="3" t="s">
        <v>2582</v>
      </c>
    </row>
    <row r="149" spans="1:5" x14ac:dyDescent="0.25">
      <c r="A149">
        <f t="shared" si="5"/>
        <v>148</v>
      </c>
      <c r="B149">
        <f t="shared" si="6"/>
        <v>19</v>
      </c>
      <c r="C149" s="14" t="s">
        <v>880</v>
      </c>
      <c r="D149" s="3" t="s">
        <v>701</v>
      </c>
      <c r="E149" s="3" t="s">
        <v>2581</v>
      </c>
    </row>
    <row r="150" spans="1:5" x14ac:dyDescent="0.25">
      <c r="A150">
        <f t="shared" si="5"/>
        <v>149</v>
      </c>
      <c r="B150">
        <f t="shared" si="6"/>
        <v>20</v>
      </c>
      <c r="C150" s="14" t="s">
        <v>890</v>
      </c>
      <c r="D150" s="3" t="s">
        <v>701</v>
      </c>
      <c r="E150" s="3" t="s">
        <v>2586</v>
      </c>
    </row>
    <row r="151" spans="1:5" x14ac:dyDescent="0.25">
      <c r="A151">
        <f t="shared" si="5"/>
        <v>150</v>
      </c>
      <c r="B151">
        <f t="shared" si="6"/>
        <v>21</v>
      </c>
      <c r="C151" s="14" t="s">
        <v>907</v>
      </c>
      <c r="D151" s="3" t="s">
        <v>701</v>
      </c>
      <c r="E151" s="3" t="s">
        <v>2587</v>
      </c>
    </row>
    <row r="152" spans="1:5" x14ac:dyDescent="0.25">
      <c r="A152">
        <f t="shared" si="5"/>
        <v>151</v>
      </c>
      <c r="B152">
        <f t="shared" si="6"/>
        <v>22</v>
      </c>
      <c r="C152" s="14" t="s">
        <v>915</v>
      </c>
      <c r="D152" s="30" t="s">
        <v>701</v>
      </c>
      <c r="E152" s="3" t="s">
        <v>2583</v>
      </c>
    </row>
    <row r="153" spans="1:5" x14ac:dyDescent="0.25">
      <c r="A153">
        <f t="shared" si="5"/>
        <v>152</v>
      </c>
      <c r="B153">
        <f t="shared" si="6"/>
        <v>23</v>
      </c>
      <c r="C153" s="14" t="s">
        <v>930</v>
      </c>
      <c r="D153" s="3" t="s">
        <v>701</v>
      </c>
      <c r="E153" s="3" t="s">
        <v>2581</v>
      </c>
    </row>
    <row r="154" spans="1:5" x14ac:dyDescent="0.25">
      <c r="A154">
        <f t="shared" si="5"/>
        <v>153</v>
      </c>
      <c r="B154">
        <f t="shared" si="6"/>
        <v>24</v>
      </c>
      <c r="C154" s="14" t="s">
        <v>944</v>
      </c>
      <c r="D154" s="3" t="s">
        <v>701</v>
      </c>
      <c r="E154" s="3" t="s">
        <v>2582</v>
      </c>
    </row>
    <row r="155" spans="1:5" x14ac:dyDescent="0.25">
      <c r="A155">
        <f t="shared" si="5"/>
        <v>154</v>
      </c>
      <c r="B155">
        <f t="shared" si="6"/>
        <v>25</v>
      </c>
      <c r="C155" s="14" t="s">
        <v>953</v>
      </c>
      <c r="D155" s="3" t="s">
        <v>701</v>
      </c>
      <c r="E155" s="3" t="s">
        <v>2581</v>
      </c>
    </row>
    <row r="156" spans="1:5" x14ac:dyDescent="0.25">
      <c r="A156">
        <f t="shared" si="5"/>
        <v>155</v>
      </c>
      <c r="B156">
        <f t="shared" si="6"/>
        <v>26</v>
      </c>
      <c r="C156" s="14" t="s">
        <v>969</v>
      </c>
      <c r="D156" s="3" t="s">
        <v>701</v>
      </c>
      <c r="E156" s="3" t="s">
        <v>2586</v>
      </c>
    </row>
    <row r="157" spans="1:5" x14ac:dyDescent="0.25">
      <c r="A157">
        <f t="shared" si="5"/>
        <v>156</v>
      </c>
      <c r="B157">
        <f t="shared" si="6"/>
        <v>27</v>
      </c>
      <c r="C157" s="14" t="s">
        <v>975</v>
      </c>
      <c r="D157" s="3" t="s">
        <v>701</v>
      </c>
      <c r="E157" s="3" t="s">
        <v>2582</v>
      </c>
    </row>
    <row r="158" spans="1:5" x14ac:dyDescent="0.25">
      <c r="A158">
        <f t="shared" si="5"/>
        <v>157</v>
      </c>
      <c r="B158">
        <f t="shared" si="6"/>
        <v>28</v>
      </c>
      <c r="C158" s="14" t="s">
        <v>983</v>
      </c>
      <c r="D158" s="3" t="s">
        <v>701</v>
      </c>
      <c r="E158" s="3" t="s">
        <v>2589</v>
      </c>
    </row>
    <row r="159" spans="1:5" x14ac:dyDescent="0.25">
      <c r="A159">
        <f t="shared" si="5"/>
        <v>158</v>
      </c>
      <c r="B159">
        <f t="shared" si="6"/>
        <v>29</v>
      </c>
      <c r="C159" s="14" t="s">
        <v>990</v>
      </c>
      <c r="D159" s="3" t="s">
        <v>701</v>
      </c>
      <c r="E159" s="3" t="s">
        <v>2581</v>
      </c>
    </row>
    <row r="160" spans="1:5" x14ac:dyDescent="0.25">
      <c r="A160">
        <f t="shared" si="5"/>
        <v>159</v>
      </c>
      <c r="B160">
        <f t="shared" si="6"/>
        <v>30</v>
      </c>
      <c r="C160" s="14" t="s">
        <v>1006</v>
      </c>
      <c r="D160" s="3" t="s">
        <v>701</v>
      </c>
      <c r="E160" s="3" t="s">
        <v>2582</v>
      </c>
    </row>
    <row r="161" spans="1:5" x14ac:dyDescent="0.25">
      <c r="A161">
        <f t="shared" si="5"/>
        <v>160</v>
      </c>
      <c r="B161">
        <f t="shared" si="6"/>
        <v>31</v>
      </c>
      <c r="C161" s="14" t="s">
        <v>1016</v>
      </c>
      <c r="D161" s="3" t="s">
        <v>701</v>
      </c>
      <c r="E161" s="3" t="s">
        <v>2581</v>
      </c>
    </row>
    <row r="162" spans="1:5" x14ac:dyDescent="0.25">
      <c r="A162">
        <f t="shared" si="5"/>
        <v>161</v>
      </c>
      <c r="B162">
        <f t="shared" si="6"/>
        <v>32</v>
      </c>
      <c r="C162" s="14" t="s">
        <v>1032</v>
      </c>
      <c r="D162" s="3" t="s">
        <v>701</v>
      </c>
      <c r="E162" s="3" t="s">
        <v>2587</v>
      </c>
    </row>
    <row r="163" spans="1:5" x14ac:dyDescent="0.25">
      <c r="A163">
        <f t="shared" si="5"/>
        <v>162</v>
      </c>
      <c r="B163">
        <f t="shared" si="6"/>
        <v>33</v>
      </c>
      <c r="C163" s="14" t="s">
        <v>1037</v>
      </c>
      <c r="D163" s="3" t="s">
        <v>701</v>
      </c>
      <c r="E163" s="3" t="s">
        <v>2582</v>
      </c>
    </row>
    <row r="164" spans="1:5" x14ac:dyDescent="0.25">
      <c r="A164">
        <f t="shared" si="5"/>
        <v>163</v>
      </c>
      <c r="B164">
        <f t="shared" si="6"/>
        <v>34</v>
      </c>
      <c r="C164" s="14" t="s">
        <v>1045</v>
      </c>
      <c r="D164" s="3" t="s">
        <v>701</v>
      </c>
      <c r="E164" s="3" t="s">
        <v>2589</v>
      </c>
    </row>
    <row r="165" spans="1:5" x14ac:dyDescent="0.25">
      <c r="A165">
        <f t="shared" si="5"/>
        <v>164</v>
      </c>
      <c r="B165">
        <f t="shared" si="6"/>
        <v>35</v>
      </c>
      <c r="C165" s="14" t="s">
        <v>1052</v>
      </c>
      <c r="D165" s="3" t="s">
        <v>701</v>
      </c>
      <c r="E165" s="3" t="s">
        <v>2581</v>
      </c>
    </row>
    <row r="166" spans="1:5" x14ac:dyDescent="0.25">
      <c r="A166">
        <f t="shared" si="5"/>
        <v>165</v>
      </c>
      <c r="B166">
        <f t="shared" si="6"/>
        <v>36</v>
      </c>
      <c r="C166" s="14" t="s">
        <v>1065</v>
      </c>
      <c r="D166" s="3" t="s">
        <v>701</v>
      </c>
      <c r="E166" s="3" t="s">
        <v>2581</v>
      </c>
    </row>
    <row r="167" spans="1:5" x14ac:dyDescent="0.25">
      <c r="A167">
        <f t="shared" si="5"/>
        <v>166</v>
      </c>
      <c r="B167">
        <f t="shared" si="6"/>
        <v>37</v>
      </c>
      <c r="C167" s="14" t="s">
        <v>1089</v>
      </c>
      <c r="D167" s="3" t="s">
        <v>701</v>
      </c>
      <c r="E167" s="3" t="s">
        <v>2587</v>
      </c>
    </row>
    <row r="168" spans="1:5" x14ac:dyDescent="0.25">
      <c r="A168">
        <f t="shared" si="5"/>
        <v>167</v>
      </c>
      <c r="B168">
        <f t="shared" si="6"/>
        <v>38</v>
      </c>
      <c r="C168" s="14" t="s">
        <v>1094</v>
      </c>
      <c r="D168" s="3" t="s">
        <v>701</v>
      </c>
      <c r="E168" s="3" t="s">
        <v>2586</v>
      </c>
    </row>
    <row r="169" spans="1:5" x14ac:dyDescent="0.25">
      <c r="A169">
        <f t="shared" si="5"/>
        <v>168</v>
      </c>
      <c r="B169">
        <f t="shared" si="6"/>
        <v>39</v>
      </c>
      <c r="C169" s="14" t="s">
        <v>1094</v>
      </c>
      <c r="D169" s="3" t="s">
        <v>701</v>
      </c>
      <c r="E169" s="3" t="s">
        <v>2580</v>
      </c>
    </row>
    <row r="170" spans="1:5" x14ac:dyDescent="0.25">
      <c r="A170">
        <f t="shared" si="5"/>
        <v>169</v>
      </c>
      <c r="B170">
        <f t="shared" si="6"/>
        <v>40</v>
      </c>
      <c r="C170" s="14" t="s">
        <v>1102</v>
      </c>
      <c r="D170" s="3" t="s">
        <v>701</v>
      </c>
      <c r="E170" s="3" t="s">
        <v>2581</v>
      </c>
    </row>
    <row r="171" spans="1:5" x14ac:dyDescent="0.25">
      <c r="A171">
        <f t="shared" si="5"/>
        <v>170</v>
      </c>
      <c r="B171">
        <f t="shared" si="6"/>
        <v>41</v>
      </c>
      <c r="C171" s="14" t="s">
        <v>1102</v>
      </c>
      <c r="D171" s="3" t="s">
        <v>701</v>
      </c>
      <c r="E171" s="3" t="s">
        <v>2580</v>
      </c>
    </row>
    <row r="172" spans="1:5" x14ac:dyDescent="0.25">
      <c r="A172">
        <f t="shared" si="5"/>
        <v>171</v>
      </c>
      <c r="B172">
        <f t="shared" si="6"/>
        <v>42</v>
      </c>
      <c r="C172" s="14" t="s">
        <v>1112</v>
      </c>
      <c r="D172" s="3" t="s">
        <v>701</v>
      </c>
      <c r="E172" s="3" t="s">
        <v>2587</v>
      </c>
    </row>
    <row r="173" spans="1:5" x14ac:dyDescent="0.25">
      <c r="A173">
        <f t="shared" si="5"/>
        <v>172</v>
      </c>
      <c r="B173">
        <f t="shared" si="6"/>
        <v>43</v>
      </c>
      <c r="C173" s="14" t="s">
        <v>1112</v>
      </c>
      <c r="D173" s="3" t="s">
        <v>701</v>
      </c>
      <c r="E173" s="3" t="s">
        <v>2587</v>
      </c>
    </row>
    <row r="174" spans="1:5" x14ac:dyDescent="0.25">
      <c r="A174">
        <f t="shared" si="5"/>
        <v>173</v>
      </c>
      <c r="B174">
        <f t="shared" si="6"/>
        <v>44</v>
      </c>
      <c r="C174" s="14" t="s">
        <v>1126</v>
      </c>
      <c r="D174" s="3" t="s">
        <v>701</v>
      </c>
      <c r="E174" s="3" t="s">
        <v>2587</v>
      </c>
    </row>
    <row r="175" spans="1:5" x14ac:dyDescent="0.25">
      <c r="A175">
        <f t="shared" si="5"/>
        <v>174</v>
      </c>
      <c r="B175">
        <f t="shared" si="6"/>
        <v>45</v>
      </c>
      <c r="C175" s="14" t="s">
        <v>1126</v>
      </c>
      <c r="D175" s="3" t="s">
        <v>701</v>
      </c>
      <c r="E175" s="3" t="s">
        <v>2580</v>
      </c>
    </row>
    <row r="176" spans="1:5" x14ac:dyDescent="0.25">
      <c r="A176">
        <f t="shared" si="5"/>
        <v>175</v>
      </c>
      <c r="B176">
        <f t="shared" si="6"/>
        <v>46</v>
      </c>
      <c r="C176" s="36" t="s">
        <v>1136</v>
      </c>
      <c r="D176" s="37" t="s">
        <v>701</v>
      </c>
      <c r="E176" s="3" t="s">
        <v>2586</v>
      </c>
    </row>
    <row r="177" spans="1:5" x14ac:dyDescent="0.25">
      <c r="A177">
        <f t="shared" si="5"/>
        <v>176</v>
      </c>
      <c r="B177">
        <f t="shared" si="6"/>
        <v>47</v>
      </c>
      <c r="C177" s="36" t="s">
        <v>1136</v>
      </c>
      <c r="D177" s="37" t="s">
        <v>701</v>
      </c>
      <c r="E177" s="37" t="s">
        <v>2588</v>
      </c>
    </row>
    <row r="178" spans="1:5" x14ac:dyDescent="0.25">
      <c r="A178">
        <f t="shared" ref="A178:A241" si="7">A177+1</f>
        <v>177</v>
      </c>
      <c r="B178">
        <f t="shared" si="6"/>
        <v>48</v>
      </c>
      <c r="C178" t="s">
        <v>1153</v>
      </c>
      <c r="D178" s="3" t="s">
        <v>701</v>
      </c>
      <c r="E178" s="3" t="s">
        <v>2587</v>
      </c>
    </row>
    <row r="179" spans="1:5" x14ac:dyDescent="0.25">
      <c r="A179">
        <f t="shared" si="7"/>
        <v>178</v>
      </c>
      <c r="B179">
        <f t="shared" si="6"/>
        <v>49</v>
      </c>
      <c r="C179" s="36" t="s">
        <v>1153</v>
      </c>
      <c r="D179" s="37" t="s">
        <v>701</v>
      </c>
      <c r="E179" s="3" t="s">
        <v>2588</v>
      </c>
    </row>
    <row r="180" spans="1:5" x14ac:dyDescent="0.25">
      <c r="A180">
        <f t="shared" si="7"/>
        <v>179</v>
      </c>
      <c r="B180">
        <f t="shared" si="6"/>
        <v>50</v>
      </c>
      <c r="C180" s="36" t="s">
        <v>1167</v>
      </c>
      <c r="D180" s="37" t="s">
        <v>701</v>
      </c>
      <c r="E180" s="3" t="s">
        <v>2582</v>
      </c>
    </row>
    <row r="181" spans="1:5" x14ac:dyDescent="0.25">
      <c r="A181">
        <f t="shared" si="7"/>
        <v>180</v>
      </c>
      <c r="B181">
        <f t="shared" si="6"/>
        <v>51</v>
      </c>
      <c r="C181" s="14" t="s">
        <v>1167</v>
      </c>
      <c r="D181" s="3" t="s">
        <v>701</v>
      </c>
      <c r="E181" s="3" t="s">
        <v>2580</v>
      </c>
    </row>
    <row r="182" spans="1:5" x14ac:dyDescent="0.25">
      <c r="A182">
        <f t="shared" si="7"/>
        <v>181</v>
      </c>
      <c r="B182">
        <f t="shared" si="6"/>
        <v>52</v>
      </c>
      <c r="C182" s="14" t="s">
        <v>1175</v>
      </c>
      <c r="D182" s="3" t="s">
        <v>701</v>
      </c>
      <c r="E182" s="3" t="s">
        <v>2582</v>
      </c>
    </row>
    <row r="183" spans="1:5" x14ac:dyDescent="0.25">
      <c r="A183">
        <f t="shared" si="7"/>
        <v>182</v>
      </c>
      <c r="B183">
        <f t="shared" si="6"/>
        <v>53</v>
      </c>
      <c r="C183" s="14" t="s">
        <v>1175</v>
      </c>
      <c r="D183" s="3" t="s">
        <v>701</v>
      </c>
      <c r="E183" s="3" t="s">
        <v>2580</v>
      </c>
    </row>
    <row r="184" spans="1:5" x14ac:dyDescent="0.25">
      <c r="A184">
        <f t="shared" si="7"/>
        <v>183</v>
      </c>
      <c r="B184">
        <f t="shared" si="6"/>
        <v>54</v>
      </c>
      <c r="C184" s="14" t="s">
        <v>1190</v>
      </c>
      <c r="D184" s="3" t="s">
        <v>701</v>
      </c>
      <c r="E184" s="3" t="s">
        <v>2586</v>
      </c>
    </row>
    <row r="185" spans="1:5" x14ac:dyDescent="0.25">
      <c r="A185">
        <f t="shared" si="7"/>
        <v>184</v>
      </c>
      <c r="B185">
        <f t="shared" si="6"/>
        <v>55</v>
      </c>
      <c r="C185" s="14" t="s">
        <v>1190</v>
      </c>
      <c r="D185" s="3" t="s">
        <v>701</v>
      </c>
      <c r="E185" s="3" t="s">
        <v>2587</v>
      </c>
    </row>
    <row r="186" spans="1:5" x14ac:dyDescent="0.25">
      <c r="A186">
        <f t="shared" si="7"/>
        <v>185</v>
      </c>
      <c r="B186">
        <f t="shared" si="6"/>
        <v>56</v>
      </c>
      <c r="C186" s="14" t="s">
        <v>1199</v>
      </c>
      <c r="D186" s="3" t="s">
        <v>701</v>
      </c>
      <c r="E186" s="3" t="s">
        <v>2586</v>
      </c>
    </row>
    <row r="187" spans="1:5" x14ac:dyDescent="0.25">
      <c r="A187">
        <f t="shared" si="7"/>
        <v>186</v>
      </c>
      <c r="B187">
        <f t="shared" si="6"/>
        <v>57</v>
      </c>
      <c r="C187" s="14" t="s">
        <v>1199</v>
      </c>
      <c r="D187" s="3" t="s">
        <v>701</v>
      </c>
      <c r="E187" s="3" t="s">
        <v>2580</v>
      </c>
    </row>
    <row r="188" spans="1:5" x14ac:dyDescent="0.25">
      <c r="A188">
        <f t="shared" si="7"/>
        <v>187</v>
      </c>
      <c r="B188">
        <f t="shared" si="6"/>
        <v>58</v>
      </c>
      <c r="C188" s="14" t="s">
        <v>1215</v>
      </c>
      <c r="D188" s="3" t="s">
        <v>701</v>
      </c>
      <c r="E188" s="3" t="s">
        <v>2587</v>
      </c>
    </row>
    <row r="189" spans="1:5" x14ac:dyDescent="0.25">
      <c r="A189">
        <f t="shared" si="7"/>
        <v>188</v>
      </c>
      <c r="B189">
        <f t="shared" si="6"/>
        <v>59</v>
      </c>
      <c r="C189" s="14" t="s">
        <v>1215</v>
      </c>
      <c r="D189" s="3" t="s">
        <v>701</v>
      </c>
      <c r="E189" s="3" t="s">
        <v>2588</v>
      </c>
    </row>
    <row r="190" spans="1:5" x14ac:dyDescent="0.25">
      <c r="A190">
        <f t="shared" si="7"/>
        <v>189</v>
      </c>
      <c r="B190">
        <f t="shared" si="6"/>
        <v>60</v>
      </c>
      <c r="C190" s="14" t="s">
        <v>1223</v>
      </c>
      <c r="D190" s="3" t="s">
        <v>701</v>
      </c>
      <c r="E190" s="3" t="s">
        <v>2587</v>
      </c>
    </row>
    <row r="191" spans="1:5" x14ac:dyDescent="0.25">
      <c r="A191">
        <f t="shared" si="7"/>
        <v>190</v>
      </c>
      <c r="B191">
        <f t="shared" si="6"/>
        <v>61</v>
      </c>
      <c r="C191" s="14" t="s">
        <v>1223</v>
      </c>
      <c r="D191" s="3" t="s">
        <v>701</v>
      </c>
      <c r="E191" s="3" t="s">
        <v>2588</v>
      </c>
    </row>
    <row r="192" spans="1:5" x14ac:dyDescent="0.25">
      <c r="A192">
        <f t="shared" si="7"/>
        <v>191</v>
      </c>
      <c r="B192">
        <f t="shared" si="6"/>
        <v>62</v>
      </c>
      <c r="C192" s="14" t="s">
        <v>1230</v>
      </c>
      <c r="D192" s="3" t="s">
        <v>701</v>
      </c>
      <c r="E192" s="3" t="s">
        <v>2582</v>
      </c>
    </row>
    <row r="193" spans="1:5" x14ac:dyDescent="0.25">
      <c r="A193">
        <f t="shared" si="7"/>
        <v>192</v>
      </c>
      <c r="B193">
        <f t="shared" si="6"/>
        <v>63</v>
      </c>
      <c r="C193" s="14" t="s">
        <v>1230</v>
      </c>
      <c r="D193" s="3" t="s">
        <v>701</v>
      </c>
      <c r="E193" s="3" t="s">
        <v>2580</v>
      </c>
    </row>
    <row r="194" spans="1:5" x14ac:dyDescent="0.25">
      <c r="A194">
        <f t="shared" si="7"/>
        <v>193</v>
      </c>
      <c r="B194">
        <f t="shared" si="6"/>
        <v>64</v>
      </c>
      <c r="C194" s="14" t="s">
        <v>1237</v>
      </c>
      <c r="D194" s="3" t="s">
        <v>701</v>
      </c>
      <c r="E194" s="3" t="s">
        <v>2582</v>
      </c>
    </row>
    <row r="195" spans="1:5" x14ac:dyDescent="0.25">
      <c r="A195">
        <f t="shared" si="7"/>
        <v>194</v>
      </c>
      <c r="B195">
        <f t="shared" si="6"/>
        <v>65</v>
      </c>
      <c r="C195" s="14" t="s">
        <v>1237</v>
      </c>
      <c r="D195" s="3" t="s">
        <v>701</v>
      </c>
      <c r="E195" s="3" t="s">
        <v>2580</v>
      </c>
    </row>
    <row r="196" spans="1:5" x14ac:dyDescent="0.25">
      <c r="A196">
        <f t="shared" si="7"/>
        <v>195</v>
      </c>
      <c r="B196">
        <f t="shared" si="6"/>
        <v>66</v>
      </c>
      <c r="C196" s="14" t="s">
        <v>1248</v>
      </c>
      <c r="D196" s="3" t="s">
        <v>701</v>
      </c>
      <c r="E196" s="3" t="s">
        <v>2586</v>
      </c>
    </row>
    <row r="197" spans="1:5" x14ac:dyDescent="0.25">
      <c r="A197">
        <f t="shared" si="7"/>
        <v>196</v>
      </c>
      <c r="B197">
        <f t="shared" ref="B197:B260" si="8">B196+1</f>
        <v>67</v>
      </c>
      <c r="C197" s="36" t="s">
        <v>1255</v>
      </c>
      <c r="D197" s="37" t="s">
        <v>701</v>
      </c>
      <c r="E197" s="3" t="s">
        <v>2586</v>
      </c>
    </row>
    <row r="198" spans="1:5" x14ac:dyDescent="0.25">
      <c r="A198">
        <f t="shared" si="7"/>
        <v>197</v>
      </c>
      <c r="B198">
        <f t="shared" si="8"/>
        <v>68</v>
      </c>
      <c r="C198" s="14" t="s">
        <v>1255</v>
      </c>
      <c r="D198" s="3" t="s">
        <v>701</v>
      </c>
      <c r="E198" s="3" t="s">
        <v>2580</v>
      </c>
    </row>
    <row r="199" spans="1:5" x14ac:dyDescent="0.25">
      <c r="A199">
        <f t="shared" si="7"/>
        <v>198</v>
      </c>
      <c r="B199">
        <f t="shared" si="8"/>
        <v>69</v>
      </c>
      <c r="C199" s="14" t="s">
        <v>1271</v>
      </c>
      <c r="D199" s="3" t="s">
        <v>701</v>
      </c>
      <c r="E199" s="3" t="s">
        <v>2587</v>
      </c>
    </row>
    <row r="200" spans="1:5" x14ac:dyDescent="0.25">
      <c r="A200">
        <f t="shared" si="7"/>
        <v>199</v>
      </c>
      <c r="B200">
        <f t="shared" si="8"/>
        <v>70</v>
      </c>
      <c r="C200" s="14" t="s">
        <v>1271</v>
      </c>
      <c r="D200" s="3" t="s">
        <v>701</v>
      </c>
      <c r="E200" s="3" t="s">
        <v>2588</v>
      </c>
    </row>
    <row r="201" spans="1:5" ht="21" customHeight="1" x14ac:dyDescent="0.25">
      <c r="A201">
        <f t="shared" si="7"/>
        <v>200</v>
      </c>
      <c r="B201">
        <f t="shared" si="8"/>
        <v>71</v>
      </c>
      <c r="C201" s="14" t="s">
        <v>1278</v>
      </c>
      <c r="D201" s="3" t="s">
        <v>701</v>
      </c>
      <c r="E201" s="3" t="s">
        <v>2587</v>
      </c>
    </row>
    <row r="202" spans="1:5" x14ac:dyDescent="0.25">
      <c r="A202">
        <f t="shared" si="7"/>
        <v>201</v>
      </c>
      <c r="B202">
        <f t="shared" si="8"/>
        <v>72</v>
      </c>
      <c r="C202" s="14" t="s">
        <v>1278</v>
      </c>
      <c r="D202" s="3" t="s">
        <v>701</v>
      </c>
      <c r="E202" s="3" t="s">
        <v>2588</v>
      </c>
    </row>
    <row r="203" spans="1:5" ht="16.5" customHeight="1" x14ac:dyDescent="0.25">
      <c r="A203">
        <f t="shared" si="7"/>
        <v>202</v>
      </c>
      <c r="B203">
        <f t="shared" si="8"/>
        <v>73</v>
      </c>
      <c r="C203" s="14" t="s">
        <v>1284</v>
      </c>
      <c r="D203" s="3" t="s">
        <v>701</v>
      </c>
      <c r="E203" s="3" t="s">
        <v>2582</v>
      </c>
    </row>
    <row r="204" spans="1:5" x14ac:dyDescent="0.25">
      <c r="A204">
        <f t="shared" si="7"/>
        <v>203</v>
      </c>
      <c r="B204">
        <f t="shared" si="8"/>
        <v>74</v>
      </c>
      <c r="C204" s="14" t="s">
        <v>1284</v>
      </c>
      <c r="D204" s="3" t="s">
        <v>701</v>
      </c>
      <c r="E204" s="3" t="s">
        <v>2580</v>
      </c>
    </row>
    <row r="205" spans="1:5" x14ac:dyDescent="0.25">
      <c r="A205">
        <f t="shared" si="7"/>
        <v>204</v>
      </c>
      <c r="B205">
        <f t="shared" si="8"/>
        <v>75</v>
      </c>
      <c r="C205" s="14" t="s">
        <v>1291</v>
      </c>
      <c r="D205" s="3" t="s">
        <v>701</v>
      </c>
      <c r="E205" s="3" t="s">
        <v>2582</v>
      </c>
    </row>
    <row r="206" spans="1:5" x14ac:dyDescent="0.25">
      <c r="A206">
        <f t="shared" si="7"/>
        <v>205</v>
      </c>
      <c r="B206">
        <f t="shared" si="8"/>
        <v>76</v>
      </c>
      <c r="C206" s="14" t="s">
        <v>1291</v>
      </c>
      <c r="D206" s="3" t="s">
        <v>701</v>
      </c>
      <c r="E206" s="3" t="s">
        <v>2580</v>
      </c>
    </row>
    <row r="207" spans="1:5" x14ac:dyDescent="0.25">
      <c r="A207">
        <f t="shared" si="7"/>
        <v>206</v>
      </c>
      <c r="B207">
        <f t="shared" si="8"/>
        <v>77</v>
      </c>
      <c r="C207" s="14" t="s">
        <v>1303</v>
      </c>
      <c r="D207" s="3" t="s">
        <v>701</v>
      </c>
      <c r="E207" s="3" t="s">
        <v>2586</v>
      </c>
    </row>
    <row r="208" spans="1:5" x14ac:dyDescent="0.25">
      <c r="A208">
        <f t="shared" si="7"/>
        <v>207</v>
      </c>
      <c r="B208">
        <f t="shared" si="8"/>
        <v>78</v>
      </c>
      <c r="C208" s="14" t="s">
        <v>1303</v>
      </c>
      <c r="D208" s="3" t="s">
        <v>701</v>
      </c>
      <c r="E208" s="3" t="s">
        <v>2587</v>
      </c>
    </row>
    <row r="209" spans="1:5" x14ac:dyDescent="0.25">
      <c r="A209">
        <f t="shared" si="7"/>
        <v>208</v>
      </c>
      <c r="B209">
        <f t="shared" si="8"/>
        <v>79</v>
      </c>
      <c r="C209" s="14" t="s">
        <v>1311</v>
      </c>
      <c r="D209" s="3" t="s">
        <v>701</v>
      </c>
      <c r="E209" s="3" t="s">
        <v>2586</v>
      </c>
    </row>
    <row r="210" spans="1:5" x14ac:dyDescent="0.25">
      <c r="A210">
        <f t="shared" si="7"/>
        <v>209</v>
      </c>
      <c r="B210">
        <f t="shared" si="8"/>
        <v>80</v>
      </c>
      <c r="C210" s="14" t="s">
        <v>1311</v>
      </c>
      <c r="D210" s="3" t="s">
        <v>701</v>
      </c>
      <c r="E210" s="3" t="s">
        <v>2580</v>
      </c>
    </row>
    <row r="211" spans="1:5" x14ac:dyDescent="0.25">
      <c r="A211">
        <f t="shared" si="7"/>
        <v>210</v>
      </c>
      <c r="B211">
        <f t="shared" si="8"/>
        <v>81</v>
      </c>
      <c r="C211" s="14" t="s">
        <v>1329</v>
      </c>
      <c r="D211" s="3" t="s">
        <v>701</v>
      </c>
      <c r="E211" s="3" t="s">
        <v>2587</v>
      </c>
    </row>
    <row r="212" spans="1:5" x14ac:dyDescent="0.25">
      <c r="A212">
        <f t="shared" si="7"/>
        <v>211</v>
      </c>
      <c r="B212">
        <f t="shared" si="8"/>
        <v>82</v>
      </c>
      <c r="C212" s="14" t="s">
        <v>1329</v>
      </c>
      <c r="D212" s="3" t="s">
        <v>701</v>
      </c>
      <c r="E212" s="3" t="s">
        <v>2588</v>
      </c>
    </row>
    <row r="213" spans="1:5" x14ac:dyDescent="0.25">
      <c r="A213">
        <f t="shared" si="7"/>
        <v>212</v>
      </c>
      <c r="B213">
        <f t="shared" si="8"/>
        <v>83</v>
      </c>
      <c r="C213" s="14" t="s">
        <v>1336</v>
      </c>
      <c r="D213" s="3" t="s">
        <v>701</v>
      </c>
      <c r="E213" s="3" t="s">
        <v>2587</v>
      </c>
    </row>
    <row r="214" spans="1:5" x14ac:dyDescent="0.25">
      <c r="A214">
        <f t="shared" si="7"/>
        <v>213</v>
      </c>
      <c r="B214">
        <f t="shared" si="8"/>
        <v>84</v>
      </c>
      <c r="C214" s="14" t="s">
        <v>1336</v>
      </c>
      <c r="D214" s="3" t="s">
        <v>701</v>
      </c>
      <c r="E214" s="3" t="s">
        <v>2588</v>
      </c>
    </row>
    <row r="215" spans="1:5" ht="16.5" customHeight="1" x14ac:dyDescent="0.25">
      <c r="A215">
        <f t="shared" si="7"/>
        <v>214</v>
      </c>
      <c r="B215">
        <f t="shared" si="8"/>
        <v>85</v>
      </c>
      <c r="C215" s="14" t="s">
        <v>1345</v>
      </c>
      <c r="D215" s="3" t="s">
        <v>701</v>
      </c>
      <c r="E215" s="3" t="s">
        <v>2587</v>
      </c>
    </row>
    <row r="216" spans="1:5" x14ac:dyDescent="0.25">
      <c r="A216">
        <f t="shared" si="7"/>
        <v>215</v>
      </c>
      <c r="B216">
        <f t="shared" si="8"/>
        <v>86</v>
      </c>
      <c r="C216" s="14" t="s">
        <v>1345</v>
      </c>
      <c r="D216" s="3" t="s">
        <v>701</v>
      </c>
      <c r="E216" s="3" t="s">
        <v>2580</v>
      </c>
    </row>
    <row r="217" spans="1:5" x14ac:dyDescent="0.25">
      <c r="A217">
        <f t="shared" si="7"/>
        <v>216</v>
      </c>
      <c r="B217">
        <f t="shared" si="8"/>
        <v>87</v>
      </c>
      <c r="C217" s="14" t="s">
        <v>1353</v>
      </c>
      <c r="D217" s="3" t="s">
        <v>701</v>
      </c>
      <c r="E217" s="3" t="s">
        <v>2582</v>
      </c>
    </row>
    <row r="218" spans="1:5" x14ac:dyDescent="0.25">
      <c r="A218">
        <f t="shared" si="7"/>
        <v>217</v>
      </c>
      <c r="B218">
        <f t="shared" si="8"/>
        <v>88</v>
      </c>
      <c r="C218" s="14" t="s">
        <v>1353</v>
      </c>
      <c r="D218" s="3" t="s">
        <v>701</v>
      </c>
      <c r="E218" s="3" t="s">
        <v>2580</v>
      </c>
    </row>
    <row r="219" spans="1:5" x14ac:dyDescent="0.25">
      <c r="A219">
        <f t="shared" si="7"/>
        <v>218</v>
      </c>
      <c r="B219">
        <f t="shared" si="8"/>
        <v>89</v>
      </c>
      <c r="C219" s="14" t="s">
        <v>1364</v>
      </c>
      <c r="D219" s="3" t="s">
        <v>701</v>
      </c>
      <c r="E219" s="3" t="s">
        <v>2587</v>
      </c>
    </row>
    <row r="220" spans="1:5" x14ac:dyDescent="0.25">
      <c r="A220">
        <f t="shared" si="7"/>
        <v>219</v>
      </c>
      <c r="B220">
        <f t="shared" si="8"/>
        <v>90</v>
      </c>
      <c r="C220" s="14" t="s">
        <v>1372</v>
      </c>
      <c r="D220" s="3" t="s">
        <v>701</v>
      </c>
      <c r="E220" s="3" t="s">
        <v>2590</v>
      </c>
    </row>
    <row r="221" spans="1:5" x14ac:dyDescent="0.25">
      <c r="A221">
        <f t="shared" si="7"/>
        <v>220</v>
      </c>
      <c r="B221">
        <f t="shared" si="8"/>
        <v>91</v>
      </c>
      <c r="C221" s="14" t="s">
        <v>1372</v>
      </c>
      <c r="D221" s="3" t="s">
        <v>701</v>
      </c>
      <c r="E221" s="3" t="s">
        <v>2580</v>
      </c>
    </row>
    <row r="222" spans="1:5" x14ac:dyDescent="0.25">
      <c r="A222">
        <f t="shared" si="7"/>
        <v>221</v>
      </c>
      <c r="B222">
        <f t="shared" si="8"/>
        <v>92</v>
      </c>
      <c r="C222" s="14" t="s">
        <v>1389</v>
      </c>
      <c r="D222" s="3" t="s">
        <v>701</v>
      </c>
      <c r="E222" s="3" t="s">
        <v>2587</v>
      </c>
    </row>
    <row r="223" spans="1:5" x14ac:dyDescent="0.25">
      <c r="A223">
        <f t="shared" si="7"/>
        <v>222</v>
      </c>
      <c r="B223">
        <f t="shared" si="8"/>
        <v>93</v>
      </c>
      <c r="C223" s="14" t="s">
        <v>1396</v>
      </c>
      <c r="D223" s="3" t="s">
        <v>701</v>
      </c>
      <c r="E223" s="3" t="s">
        <v>2587</v>
      </c>
    </row>
    <row r="224" spans="1:5" x14ac:dyDescent="0.25">
      <c r="A224">
        <f t="shared" si="7"/>
        <v>223</v>
      </c>
      <c r="B224">
        <f t="shared" si="8"/>
        <v>94</v>
      </c>
      <c r="C224" s="14" t="s">
        <v>1405</v>
      </c>
      <c r="D224" s="3" t="s">
        <v>701</v>
      </c>
      <c r="E224" s="3" t="s">
        <v>2582</v>
      </c>
    </row>
    <row r="225" spans="1:5" x14ac:dyDescent="0.25">
      <c r="A225">
        <f t="shared" si="7"/>
        <v>224</v>
      </c>
      <c r="B225">
        <f t="shared" si="8"/>
        <v>95</v>
      </c>
      <c r="C225" s="14" t="s">
        <v>1413</v>
      </c>
      <c r="D225" s="3" t="s">
        <v>701</v>
      </c>
      <c r="E225" s="3" t="s">
        <v>2582</v>
      </c>
    </row>
    <row r="226" spans="1:5" x14ac:dyDescent="0.25">
      <c r="A226">
        <f t="shared" si="7"/>
        <v>225</v>
      </c>
      <c r="B226">
        <f t="shared" si="8"/>
        <v>96</v>
      </c>
      <c r="C226" s="14" t="s">
        <v>1925</v>
      </c>
      <c r="D226" s="3" t="s">
        <v>701</v>
      </c>
      <c r="E226" s="3" t="s">
        <v>2588</v>
      </c>
    </row>
    <row r="227" spans="1:5" x14ac:dyDescent="0.25">
      <c r="A227">
        <f t="shared" si="7"/>
        <v>226</v>
      </c>
      <c r="B227">
        <f t="shared" si="8"/>
        <v>97</v>
      </c>
      <c r="C227" s="14" t="s">
        <v>1925</v>
      </c>
      <c r="D227" s="3" t="s">
        <v>701</v>
      </c>
      <c r="E227" s="3" t="s">
        <v>2588</v>
      </c>
    </row>
    <row r="228" spans="1:5" x14ac:dyDescent="0.25">
      <c r="A228">
        <f t="shared" si="7"/>
        <v>227</v>
      </c>
      <c r="B228">
        <f t="shared" si="8"/>
        <v>98</v>
      </c>
      <c r="C228" s="14" t="s">
        <v>1932</v>
      </c>
      <c r="D228" s="3" t="s">
        <v>701</v>
      </c>
      <c r="E228" s="3" t="s">
        <v>2588</v>
      </c>
    </row>
    <row r="229" spans="1:5" x14ac:dyDescent="0.25">
      <c r="A229">
        <f t="shared" si="7"/>
        <v>228</v>
      </c>
      <c r="B229">
        <f t="shared" si="8"/>
        <v>99</v>
      </c>
      <c r="C229" s="14" t="s">
        <v>1932</v>
      </c>
      <c r="D229" s="3" t="s">
        <v>701</v>
      </c>
      <c r="E229" s="3" t="s">
        <v>2588</v>
      </c>
    </row>
    <row r="230" spans="1:5" x14ac:dyDescent="0.25">
      <c r="A230">
        <f t="shared" si="7"/>
        <v>229</v>
      </c>
      <c r="B230">
        <f t="shared" si="8"/>
        <v>100</v>
      </c>
      <c r="C230" s="14" t="s">
        <v>1946</v>
      </c>
      <c r="D230" s="3" t="s">
        <v>701</v>
      </c>
      <c r="E230" s="3" t="s">
        <v>2580</v>
      </c>
    </row>
    <row r="231" spans="1:5" x14ac:dyDescent="0.25">
      <c r="A231">
        <f t="shared" si="7"/>
        <v>230</v>
      </c>
      <c r="B231">
        <f t="shared" si="8"/>
        <v>101</v>
      </c>
      <c r="C231" s="14" t="s">
        <v>1946</v>
      </c>
      <c r="D231" s="3" t="s">
        <v>701</v>
      </c>
      <c r="E231" s="3" t="s">
        <v>2580</v>
      </c>
    </row>
    <row r="232" spans="1:5" x14ac:dyDescent="0.25">
      <c r="A232">
        <f t="shared" si="7"/>
        <v>231</v>
      </c>
      <c r="B232">
        <f t="shared" si="8"/>
        <v>102</v>
      </c>
      <c r="C232" s="14" t="s">
        <v>1950</v>
      </c>
      <c r="D232" s="3" t="s">
        <v>701</v>
      </c>
      <c r="E232" s="3" t="s">
        <v>2588</v>
      </c>
    </row>
    <row r="233" spans="1:5" x14ac:dyDescent="0.25">
      <c r="A233">
        <f t="shared" si="7"/>
        <v>232</v>
      </c>
      <c r="B233">
        <f t="shared" si="8"/>
        <v>103</v>
      </c>
      <c r="C233" s="14" t="s">
        <v>1950</v>
      </c>
      <c r="D233" s="3" t="s">
        <v>701</v>
      </c>
      <c r="E233" s="3" t="s">
        <v>2580</v>
      </c>
    </row>
    <row r="234" spans="1:5" x14ac:dyDescent="0.25">
      <c r="A234">
        <f t="shared" si="7"/>
        <v>233</v>
      </c>
      <c r="B234">
        <f t="shared" si="8"/>
        <v>104</v>
      </c>
      <c r="C234" s="14" t="s">
        <v>1955</v>
      </c>
      <c r="D234" s="3" t="s">
        <v>701</v>
      </c>
      <c r="E234" s="3" t="s">
        <v>2587</v>
      </c>
    </row>
    <row r="235" spans="1:5" x14ac:dyDescent="0.25">
      <c r="A235">
        <f t="shared" si="7"/>
        <v>234</v>
      </c>
      <c r="B235">
        <f t="shared" si="8"/>
        <v>105</v>
      </c>
      <c r="C235" s="14" t="s">
        <v>1955</v>
      </c>
      <c r="D235" s="3" t="s">
        <v>701</v>
      </c>
      <c r="E235" s="3" t="s">
        <v>2587</v>
      </c>
    </row>
    <row r="236" spans="1:5" x14ac:dyDescent="0.25">
      <c r="A236">
        <f t="shared" si="7"/>
        <v>235</v>
      </c>
      <c r="B236">
        <f t="shared" si="8"/>
        <v>106</v>
      </c>
      <c r="C236" s="14" t="s">
        <v>1963</v>
      </c>
      <c r="D236" s="3" t="s">
        <v>701</v>
      </c>
      <c r="E236" s="3" t="s">
        <v>2588</v>
      </c>
    </row>
    <row r="237" spans="1:5" x14ac:dyDescent="0.25">
      <c r="A237">
        <f t="shared" si="7"/>
        <v>236</v>
      </c>
      <c r="B237">
        <f t="shared" si="8"/>
        <v>107</v>
      </c>
      <c r="C237" s="14" t="s">
        <v>1963</v>
      </c>
      <c r="D237" s="3" t="s">
        <v>701</v>
      </c>
      <c r="E237" s="3" t="s">
        <v>2580</v>
      </c>
    </row>
    <row r="238" spans="1:5" x14ac:dyDescent="0.25">
      <c r="A238">
        <f t="shared" si="7"/>
        <v>237</v>
      </c>
      <c r="B238">
        <f t="shared" si="8"/>
        <v>108</v>
      </c>
      <c r="C238" s="14" t="s">
        <v>1968</v>
      </c>
      <c r="D238" s="3" t="s">
        <v>701</v>
      </c>
      <c r="E238" s="3" t="s">
        <v>2588</v>
      </c>
    </row>
    <row r="239" spans="1:5" x14ac:dyDescent="0.25">
      <c r="A239">
        <f t="shared" si="7"/>
        <v>238</v>
      </c>
      <c r="B239">
        <f t="shared" si="8"/>
        <v>109</v>
      </c>
      <c r="C239" s="14" t="s">
        <v>1968</v>
      </c>
      <c r="D239" s="3" t="s">
        <v>701</v>
      </c>
      <c r="E239" s="3" t="s">
        <v>2588</v>
      </c>
    </row>
    <row r="240" spans="1:5" x14ac:dyDescent="0.25">
      <c r="A240">
        <f t="shared" si="7"/>
        <v>239</v>
      </c>
      <c r="B240">
        <f t="shared" si="8"/>
        <v>110</v>
      </c>
      <c r="C240" s="14" t="s">
        <v>1975</v>
      </c>
      <c r="D240" s="3" t="s">
        <v>701</v>
      </c>
      <c r="E240" s="3" t="s">
        <v>2588</v>
      </c>
    </row>
    <row r="241" spans="1:5" x14ac:dyDescent="0.25">
      <c r="A241">
        <f t="shared" si="7"/>
        <v>240</v>
      </c>
      <c r="B241">
        <f t="shared" si="8"/>
        <v>111</v>
      </c>
      <c r="C241" s="14" t="s">
        <v>1975</v>
      </c>
      <c r="D241" s="3" t="s">
        <v>701</v>
      </c>
      <c r="E241" s="3" t="s">
        <v>2588</v>
      </c>
    </row>
    <row r="242" spans="1:5" x14ac:dyDescent="0.25">
      <c r="A242">
        <f t="shared" ref="A242:A305" si="9">A241+1</f>
        <v>241</v>
      </c>
      <c r="B242">
        <f t="shared" si="8"/>
        <v>112</v>
      </c>
      <c r="C242" s="14" t="s">
        <v>1988</v>
      </c>
      <c r="D242" s="3" t="s">
        <v>701</v>
      </c>
      <c r="E242" s="3" t="s">
        <v>2580</v>
      </c>
    </row>
    <row r="243" spans="1:5" x14ac:dyDescent="0.25">
      <c r="A243">
        <f t="shared" si="9"/>
        <v>242</v>
      </c>
      <c r="B243">
        <f t="shared" si="8"/>
        <v>113</v>
      </c>
      <c r="C243" s="14" t="s">
        <v>1988</v>
      </c>
      <c r="D243" s="3" t="s">
        <v>701</v>
      </c>
      <c r="E243" s="3" t="s">
        <v>2580</v>
      </c>
    </row>
    <row r="244" spans="1:5" x14ac:dyDescent="0.25">
      <c r="A244">
        <f t="shared" si="9"/>
        <v>243</v>
      </c>
      <c r="B244">
        <f t="shared" si="8"/>
        <v>114</v>
      </c>
      <c r="C244" s="14" t="s">
        <v>1994</v>
      </c>
      <c r="D244" s="3" t="s">
        <v>701</v>
      </c>
      <c r="E244" s="3" t="s">
        <v>2588</v>
      </c>
    </row>
    <row r="245" spans="1:5" x14ac:dyDescent="0.25">
      <c r="A245">
        <f t="shared" si="9"/>
        <v>244</v>
      </c>
      <c r="B245">
        <f t="shared" si="8"/>
        <v>115</v>
      </c>
      <c r="C245" s="14" t="s">
        <v>1994</v>
      </c>
      <c r="D245" s="3" t="s">
        <v>701</v>
      </c>
      <c r="E245" s="3" t="s">
        <v>2580</v>
      </c>
    </row>
    <row r="246" spans="1:5" x14ac:dyDescent="0.25">
      <c r="A246">
        <f t="shared" si="9"/>
        <v>245</v>
      </c>
      <c r="B246">
        <f t="shared" si="8"/>
        <v>116</v>
      </c>
      <c r="C246" s="14" t="s">
        <v>1998</v>
      </c>
      <c r="D246" s="3" t="s">
        <v>701</v>
      </c>
      <c r="E246" s="3" t="s">
        <v>2587</v>
      </c>
    </row>
    <row r="247" spans="1:5" x14ac:dyDescent="0.25">
      <c r="A247">
        <f t="shared" si="9"/>
        <v>246</v>
      </c>
      <c r="B247">
        <f t="shared" si="8"/>
        <v>117</v>
      </c>
      <c r="C247" s="14" t="s">
        <v>1998</v>
      </c>
      <c r="D247" s="3" t="s">
        <v>701</v>
      </c>
      <c r="E247" s="3" t="s">
        <v>2587</v>
      </c>
    </row>
    <row r="248" spans="1:5" x14ac:dyDescent="0.25">
      <c r="A248">
        <f t="shared" si="9"/>
        <v>247</v>
      </c>
      <c r="B248">
        <f t="shared" si="8"/>
        <v>118</v>
      </c>
      <c r="C248" s="14" t="s">
        <v>2004</v>
      </c>
      <c r="D248" s="3" t="s">
        <v>701</v>
      </c>
      <c r="E248" s="3" t="s">
        <v>2588</v>
      </c>
    </row>
    <row r="249" spans="1:5" x14ac:dyDescent="0.25">
      <c r="A249">
        <f t="shared" si="9"/>
        <v>248</v>
      </c>
      <c r="B249">
        <f t="shared" si="8"/>
        <v>119</v>
      </c>
      <c r="C249" s="14" t="s">
        <v>2004</v>
      </c>
      <c r="D249" s="3" t="s">
        <v>701</v>
      </c>
      <c r="E249" s="3" t="s">
        <v>2588</v>
      </c>
    </row>
    <row r="250" spans="1:5" x14ac:dyDescent="0.25">
      <c r="A250">
        <f t="shared" si="9"/>
        <v>249</v>
      </c>
      <c r="B250">
        <f t="shared" si="8"/>
        <v>120</v>
      </c>
      <c r="C250" s="14" t="s">
        <v>2500</v>
      </c>
      <c r="D250" s="3" t="s">
        <v>701</v>
      </c>
      <c r="E250" s="3" t="s">
        <v>2588</v>
      </c>
    </row>
    <row r="251" spans="1:5" x14ac:dyDescent="0.25">
      <c r="A251">
        <f t="shared" si="9"/>
        <v>250</v>
      </c>
      <c r="B251">
        <f t="shared" si="8"/>
        <v>121</v>
      </c>
      <c r="C251" s="14" t="s">
        <v>2506</v>
      </c>
      <c r="D251" s="3" t="s">
        <v>701</v>
      </c>
      <c r="E251" s="3" t="s">
        <v>2588</v>
      </c>
    </row>
    <row r="252" spans="1:5" x14ac:dyDescent="0.25">
      <c r="A252">
        <f t="shared" si="9"/>
        <v>251</v>
      </c>
      <c r="B252">
        <f t="shared" si="8"/>
        <v>122</v>
      </c>
      <c r="C252" s="14" t="s">
        <v>2515</v>
      </c>
      <c r="D252" s="3" t="s">
        <v>701</v>
      </c>
      <c r="E252" s="3" t="s">
        <v>2580</v>
      </c>
    </row>
    <row r="253" spans="1:5" x14ac:dyDescent="0.25">
      <c r="A253">
        <f t="shared" si="9"/>
        <v>252</v>
      </c>
      <c r="B253">
        <f t="shared" si="8"/>
        <v>123</v>
      </c>
      <c r="C253" s="14" t="s">
        <v>2522</v>
      </c>
      <c r="D253" s="3" t="s">
        <v>701</v>
      </c>
      <c r="E253" s="3" t="s">
        <v>2580</v>
      </c>
    </row>
    <row r="254" spans="1:5" x14ac:dyDescent="0.25">
      <c r="A254">
        <f t="shared" si="9"/>
        <v>253</v>
      </c>
      <c r="B254">
        <f t="shared" si="8"/>
        <v>124</v>
      </c>
      <c r="C254" s="14" t="s">
        <v>2525</v>
      </c>
      <c r="D254" s="3" t="s">
        <v>701</v>
      </c>
      <c r="E254" s="3" t="s">
        <v>2587</v>
      </c>
    </row>
    <row r="255" spans="1:5" x14ac:dyDescent="0.25">
      <c r="A255">
        <f t="shared" si="9"/>
        <v>254</v>
      </c>
      <c r="B255">
        <f t="shared" si="8"/>
        <v>125</v>
      </c>
      <c r="C255" s="14" t="s">
        <v>2532</v>
      </c>
      <c r="D255" s="3" t="s">
        <v>701</v>
      </c>
      <c r="E255" s="3" t="s">
        <v>2580</v>
      </c>
    </row>
    <row r="256" spans="1:5" x14ac:dyDescent="0.25">
      <c r="A256">
        <f t="shared" si="9"/>
        <v>255</v>
      </c>
      <c r="B256">
        <f t="shared" si="8"/>
        <v>126</v>
      </c>
      <c r="C256" s="14" t="s">
        <v>2537</v>
      </c>
      <c r="D256" s="3" t="s">
        <v>701</v>
      </c>
      <c r="E256" s="3" t="s">
        <v>2588</v>
      </c>
    </row>
    <row r="257" spans="1:5" x14ac:dyDescent="0.25">
      <c r="A257">
        <f t="shared" si="9"/>
        <v>256</v>
      </c>
      <c r="B257">
        <f t="shared" si="8"/>
        <v>127</v>
      </c>
      <c r="C257" s="14" t="s">
        <v>2544</v>
      </c>
      <c r="D257" s="3" t="s">
        <v>701</v>
      </c>
      <c r="E257" s="3" t="s">
        <v>2588</v>
      </c>
    </row>
    <row r="258" spans="1:5" x14ac:dyDescent="0.25">
      <c r="A258">
        <f t="shared" si="9"/>
        <v>257</v>
      </c>
      <c r="B258">
        <f t="shared" si="8"/>
        <v>128</v>
      </c>
      <c r="C258" s="14" t="s">
        <v>2553</v>
      </c>
      <c r="D258" s="3" t="s">
        <v>701</v>
      </c>
      <c r="E258" s="3" t="s">
        <v>2580</v>
      </c>
    </row>
    <row r="259" spans="1:5" x14ac:dyDescent="0.25">
      <c r="A259">
        <f t="shared" si="9"/>
        <v>258</v>
      </c>
      <c r="B259">
        <f t="shared" si="8"/>
        <v>129</v>
      </c>
      <c r="C259" s="14" t="s">
        <v>2559</v>
      </c>
      <c r="D259" s="3" t="s">
        <v>701</v>
      </c>
      <c r="E259" s="3" t="s">
        <v>2580</v>
      </c>
    </row>
    <row r="260" spans="1:5" x14ac:dyDescent="0.25">
      <c r="A260">
        <f t="shared" si="9"/>
        <v>259</v>
      </c>
      <c r="B260">
        <f t="shared" si="8"/>
        <v>130</v>
      </c>
      <c r="C260" s="14" t="s">
        <v>2561</v>
      </c>
      <c r="D260" s="3" t="s">
        <v>701</v>
      </c>
      <c r="E260" s="3" t="s">
        <v>2587</v>
      </c>
    </row>
    <row r="261" spans="1:5" x14ac:dyDescent="0.25">
      <c r="A261">
        <f t="shared" si="9"/>
        <v>260</v>
      </c>
      <c r="B261">
        <f t="shared" ref="B261:B309" si="10">B260+1</f>
        <v>131</v>
      </c>
      <c r="C261" s="14" t="s">
        <v>2566</v>
      </c>
      <c r="D261" s="3" t="s">
        <v>701</v>
      </c>
      <c r="E261" s="3" t="s">
        <v>2580</v>
      </c>
    </row>
    <row r="262" spans="1:5" x14ac:dyDescent="0.25">
      <c r="A262">
        <f t="shared" si="9"/>
        <v>261</v>
      </c>
      <c r="B262">
        <f t="shared" si="10"/>
        <v>132</v>
      </c>
      <c r="C262" s="14" t="s">
        <v>2569</v>
      </c>
      <c r="D262" s="3" t="s">
        <v>701</v>
      </c>
      <c r="E262" s="3" t="s">
        <v>2588</v>
      </c>
    </row>
    <row r="263" spans="1:5" x14ac:dyDescent="0.25">
      <c r="A263">
        <f t="shared" si="9"/>
        <v>262</v>
      </c>
      <c r="B263">
        <f t="shared" si="10"/>
        <v>133</v>
      </c>
      <c r="C263" s="14" t="s">
        <v>2573</v>
      </c>
      <c r="D263" s="3" t="s">
        <v>701</v>
      </c>
      <c r="E263" s="3" t="s">
        <v>2580</v>
      </c>
    </row>
    <row r="264" spans="1:5" x14ac:dyDescent="0.25">
      <c r="A264">
        <f t="shared" si="9"/>
        <v>263</v>
      </c>
      <c r="B264">
        <f t="shared" si="10"/>
        <v>134</v>
      </c>
      <c r="C264" s="4" t="s">
        <v>39</v>
      </c>
      <c r="D264" s="3" t="s">
        <v>26</v>
      </c>
      <c r="E264" s="3" t="s">
        <v>2580</v>
      </c>
    </row>
    <row r="265" spans="1:5" x14ac:dyDescent="0.25">
      <c r="A265">
        <f t="shared" si="9"/>
        <v>264</v>
      </c>
      <c r="B265">
        <f t="shared" si="10"/>
        <v>135</v>
      </c>
      <c r="C265" t="s">
        <v>78</v>
      </c>
      <c r="D265" s="3" t="s">
        <v>26</v>
      </c>
      <c r="E265" s="3" t="s">
        <v>2580</v>
      </c>
    </row>
    <row r="266" spans="1:5" x14ac:dyDescent="0.25">
      <c r="A266">
        <f t="shared" si="9"/>
        <v>265</v>
      </c>
      <c r="B266">
        <f t="shared" si="10"/>
        <v>136</v>
      </c>
      <c r="C266" t="s">
        <v>108</v>
      </c>
      <c r="D266" s="3" t="s">
        <v>26</v>
      </c>
      <c r="E266" s="3" t="s">
        <v>2588</v>
      </c>
    </row>
    <row r="267" spans="1:5" x14ac:dyDescent="0.25">
      <c r="A267">
        <f t="shared" si="9"/>
        <v>266</v>
      </c>
      <c r="B267">
        <f t="shared" si="10"/>
        <v>137</v>
      </c>
      <c r="C267" s="4" t="s">
        <v>126</v>
      </c>
      <c r="D267" s="3" t="s">
        <v>26</v>
      </c>
      <c r="E267" s="3" t="s">
        <v>2587</v>
      </c>
    </row>
    <row r="268" spans="1:5" x14ac:dyDescent="0.25">
      <c r="A268">
        <f t="shared" si="9"/>
        <v>267</v>
      </c>
      <c r="B268">
        <f t="shared" si="10"/>
        <v>138</v>
      </c>
      <c r="C268" s="4" t="s">
        <v>93</v>
      </c>
      <c r="D268" s="3" t="s">
        <v>26</v>
      </c>
      <c r="E268" s="3" t="s">
        <v>2587</v>
      </c>
    </row>
    <row r="269" spans="1:5" x14ac:dyDescent="0.25">
      <c r="A269">
        <f t="shared" si="9"/>
        <v>268</v>
      </c>
      <c r="B269">
        <f t="shared" si="10"/>
        <v>139</v>
      </c>
      <c r="C269" t="s">
        <v>166</v>
      </c>
      <c r="D269" s="3" t="s">
        <v>26</v>
      </c>
      <c r="E269" s="3" t="s">
        <v>2588</v>
      </c>
    </row>
    <row r="270" spans="1:5" x14ac:dyDescent="0.25">
      <c r="A270">
        <f t="shared" si="9"/>
        <v>269</v>
      </c>
      <c r="B270">
        <f t="shared" si="10"/>
        <v>140</v>
      </c>
      <c r="C270" t="s">
        <v>174</v>
      </c>
      <c r="D270" s="3" t="s">
        <v>26</v>
      </c>
      <c r="E270" s="3" t="s">
        <v>2587</v>
      </c>
    </row>
    <row r="271" spans="1:5" x14ac:dyDescent="0.25">
      <c r="A271">
        <f t="shared" si="9"/>
        <v>270</v>
      </c>
      <c r="B271">
        <f t="shared" si="10"/>
        <v>141</v>
      </c>
      <c r="C271" t="s">
        <v>183</v>
      </c>
      <c r="D271" s="3" t="s">
        <v>26</v>
      </c>
      <c r="E271" s="3" t="s">
        <v>2587</v>
      </c>
    </row>
    <row r="272" spans="1:5" x14ac:dyDescent="0.25">
      <c r="A272">
        <f t="shared" si="9"/>
        <v>271</v>
      </c>
      <c r="B272">
        <f t="shared" si="10"/>
        <v>142</v>
      </c>
      <c r="C272" t="s">
        <v>207</v>
      </c>
      <c r="D272" s="3" t="s">
        <v>26</v>
      </c>
      <c r="E272" s="3" t="s">
        <v>2588</v>
      </c>
    </row>
    <row r="273" spans="1:5" x14ac:dyDescent="0.25">
      <c r="A273">
        <f t="shared" si="9"/>
        <v>272</v>
      </c>
      <c r="B273">
        <f t="shared" si="10"/>
        <v>143</v>
      </c>
      <c r="C273" t="s">
        <v>216</v>
      </c>
      <c r="D273" s="3" t="s">
        <v>26</v>
      </c>
      <c r="E273" s="3" t="s">
        <v>2580</v>
      </c>
    </row>
    <row r="274" spans="1:5" x14ac:dyDescent="0.25">
      <c r="A274">
        <f t="shared" si="9"/>
        <v>273</v>
      </c>
      <c r="B274">
        <f t="shared" si="10"/>
        <v>144</v>
      </c>
      <c r="C274" t="s">
        <v>236</v>
      </c>
      <c r="D274" s="3" t="s">
        <v>26</v>
      </c>
      <c r="E274" s="3" t="s">
        <v>2580</v>
      </c>
    </row>
    <row r="275" spans="1:5" x14ac:dyDescent="0.25">
      <c r="A275">
        <f t="shared" si="9"/>
        <v>274</v>
      </c>
      <c r="B275">
        <f t="shared" si="10"/>
        <v>145</v>
      </c>
      <c r="C275" t="s">
        <v>244</v>
      </c>
      <c r="D275" s="3" t="s">
        <v>26</v>
      </c>
      <c r="E275" s="3" t="s">
        <v>2588</v>
      </c>
    </row>
    <row r="276" spans="1:5" x14ac:dyDescent="0.25">
      <c r="A276">
        <f t="shared" si="9"/>
        <v>275</v>
      </c>
      <c r="B276">
        <f t="shared" si="10"/>
        <v>146</v>
      </c>
      <c r="C276" t="s">
        <v>251</v>
      </c>
      <c r="D276" s="3" t="s">
        <v>26</v>
      </c>
      <c r="E276" s="3" t="s">
        <v>2587</v>
      </c>
    </row>
    <row r="277" spans="1:5" x14ac:dyDescent="0.25">
      <c r="A277">
        <f t="shared" si="9"/>
        <v>276</v>
      </c>
      <c r="B277">
        <f t="shared" si="10"/>
        <v>147</v>
      </c>
      <c r="C277" t="s">
        <v>25</v>
      </c>
      <c r="D277" s="3" t="s">
        <v>26</v>
      </c>
      <c r="E277" s="3" t="s">
        <v>2580</v>
      </c>
    </row>
    <row r="278" spans="1:5" x14ac:dyDescent="0.25">
      <c r="A278">
        <f t="shared" si="9"/>
        <v>277</v>
      </c>
      <c r="B278">
        <f t="shared" si="10"/>
        <v>148</v>
      </c>
      <c r="C278" s="2" t="s">
        <v>260</v>
      </c>
      <c r="D278" s="3" t="s">
        <v>26</v>
      </c>
      <c r="E278" s="3" t="s">
        <v>2587</v>
      </c>
    </row>
    <row r="279" spans="1:5" x14ac:dyDescent="0.25">
      <c r="A279">
        <f t="shared" si="9"/>
        <v>278</v>
      </c>
      <c r="B279">
        <f t="shared" si="10"/>
        <v>149</v>
      </c>
      <c r="C279" t="s">
        <v>274</v>
      </c>
      <c r="D279" s="3" t="s">
        <v>26</v>
      </c>
      <c r="E279" s="3" t="s">
        <v>2586</v>
      </c>
    </row>
    <row r="280" spans="1:5" x14ac:dyDescent="0.25">
      <c r="A280">
        <f t="shared" si="9"/>
        <v>279</v>
      </c>
      <c r="B280">
        <f t="shared" si="10"/>
        <v>150</v>
      </c>
      <c r="C280" t="s">
        <v>283</v>
      </c>
      <c r="D280" s="3" t="s">
        <v>26</v>
      </c>
      <c r="E280" s="3" t="s">
        <v>2587</v>
      </c>
    </row>
    <row r="281" spans="1:5" x14ac:dyDescent="0.25">
      <c r="A281">
        <f t="shared" si="9"/>
        <v>280</v>
      </c>
      <c r="B281">
        <f t="shared" si="10"/>
        <v>151</v>
      </c>
      <c r="C281" t="s">
        <v>302</v>
      </c>
      <c r="D281" s="3" t="s">
        <v>26</v>
      </c>
      <c r="E281" s="3" t="s">
        <v>2588</v>
      </c>
    </row>
    <row r="282" spans="1:5" x14ac:dyDescent="0.25">
      <c r="A282">
        <f t="shared" si="9"/>
        <v>281</v>
      </c>
      <c r="B282">
        <f t="shared" si="10"/>
        <v>152</v>
      </c>
      <c r="C282" t="s">
        <v>311</v>
      </c>
      <c r="D282" s="3" t="s">
        <v>26</v>
      </c>
      <c r="E282" s="3" t="s">
        <v>2588</v>
      </c>
    </row>
    <row r="283" spans="1:5" x14ac:dyDescent="0.25">
      <c r="A283">
        <f t="shared" si="9"/>
        <v>282</v>
      </c>
      <c r="B283">
        <f t="shared" si="10"/>
        <v>153</v>
      </c>
      <c r="C283" t="s">
        <v>320</v>
      </c>
      <c r="D283" s="3" t="s">
        <v>26</v>
      </c>
      <c r="E283" s="3" t="s">
        <v>2581</v>
      </c>
    </row>
    <row r="284" spans="1:5" x14ac:dyDescent="0.25">
      <c r="A284">
        <f t="shared" si="9"/>
        <v>283</v>
      </c>
      <c r="B284">
        <f t="shared" si="10"/>
        <v>154</v>
      </c>
      <c r="C284" t="s">
        <v>327</v>
      </c>
      <c r="D284" s="3" t="s">
        <v>26</v>
      </c>
      <c r="E284" s="3" t="s">
        <v>2582</v>
      </c>
    </row>
    <row r="285" spans="1:5" x14ac:dyDescent="0.25">
      <c r="A285">
        <f t="shared" si="9"/>
        <v>284</v>
      </c>
      <c r="B285">
        <f t="shared" si="10"/>
        <v>155</v>
      </c>
      <c r="C285" s="2" t="s">
        <v>353</v>
      </c>
      <c r="D285" s="3" t="s">
        <v>26</v>
      </c>
      <c r="E285" s="3" t="s">
        <v>2588</v>
      </c>
    </row>
    <row r="286" spans="1:5" x14ac:dyDescent="0.25">
      <c r="A286">
        <f t="shared" si="9"/>
        <v>285</v>
      </c>
      <c r="B286">
        <f t="shared" si="10"/>
        <v>156</v>
      </c>
      <c r="C286" t="s">
        <v>372</v>
      </c>
      <c r="D286" s="3" t="s">
        <v>26</v>
      </c>
      <c r="E286" s="3" t="s">
        <v>2588</v>
      </c>
    </row>
    <row r="287" spans="1:5" x14ac:dyDescent="0.25">
      <c r="A287">
        <f t="shared" si="9"/>
        <v>286</v>
      </c>
      <c r="B287">
        <f t="shared" si="10"/>
        <v>157</v>
      </c>
      <c r="C287" t="s">
        <v>383</v>
      </c>
      <c r="D287" s="3" t="s">
        <v>26</v>
      </c>
      <c r="E287" s="3" t="s">
        <v>2580</v>
      </c>
    </row>
    <row r="288" spans="1:5" x14ac:dyDescent="0.25">
      <c r="A288">
        <f t="shared" si="9"/>
        <v>287</v>
      </c>
      <c r="B288">
        <f t="shared" si="10"/>
        <v>158</v>
      </c>
      <c r="C288" t="s">
        <v>402</v>
      </c>
      <c r="D288" s="3" t="s">
        <v>26</v>
      </c>
      <c r="E288" s="3" t="s">
        <v>2580</v>
      </c>
    </row>
    <row r="289" spans="1:5" x14ac:dyDescent="0.25">
      <c r="A289">
        <f t="shared" si="9"/>
        <v>288</v>
      </c>
      <c r="B289">
        <f t="shared" si="10"/>
        <v>159</v>
      </c>
      <c r="C289" t="s">
        <v>410</v>
      </c>
      <c r="D289" s="3" t="s">
        <v>26</v>
      </c>
      <c r="E289" s="3" t="s">
        <v>2588</v>
      </c>
    </row>
    <row r="290" spans="1:5" x14ac:dyDescent="0.25">
      <c r="A290">
        <f t="shared" si="9"/>
        <v>289</v>
      </c>
      <c r="B290">
        <f t="shared" si="10"/>
        <v>160</v>
      </c>
      <c r="C290" t="s">
        <v>427</v>
      </c>
      <c r="D290" s="3" t="s">
        <v>26</v>
      </c>
      <c r="E290" s="3" t="s">
        <v>2582</v>
      </c>
    </row>
    <row r="291" spans="1:5" x14ac:dyDescent="0.25">
      <c r="A291">
        <f t="shared" si="9"/>
        <v>290</v>
      </c>
      <c r="B291">
        <f t="shared" si="10"/>
        <v>161</v>
      </c>
      <c r="C291" t="s">
        <v>447</v>
      </c>
      <c r="D291" s="3" t="s">
        <v>26</v>
      </c>
      <c r="E291" s="3" t="s">
        <v>2588</v>
      </c>
    </row>
    <row r="292" spans="1:5" x14ac:dyDescent="0.25">
      <c r="A292">
        <f t="shared" si="9"/>
        <v>291</v>
      </c>
      <c r="B292">
        <f t="shared" si="10"/>
        <v>162</v>
      </c>
      <c r="C292" t="s">
        <v>456</v>
      </c>
      <c r="D292" s="3" t="s">
        <v>26</v>
      </c>
      <c r="E292" s="3" t="s">
        <v>2588</v>
      </c>
    </row>
    <row r="293" spans="1:5" x14ac:dyDescent="0.25">
      <c r="A293">
        <f t="shared" si="9"/>
        <v>292</v>
      </c>
      <c r="B293">
        <f t="shared" si="10"/>
        <v>163</v>
      </c>
      <c r="C293" t="s">
        <v>477</v>
      </c>
      <c r="D293" s="3" t="s">
        <v>26</v>
      </c>
      <c r="E293" s="3" t="s">
        <v>2580</v>
      </c>
    </row>
    <row r="294" spans="1:5" x14ac:dyDescent="0.25">
      <c r="A294">
        <f t="shared" si="9"/>
        <v>293</v>
      </c>
      <c r="B294">
        <f t="shared" si="10"/>
        <v>164</v>
      </c>
      <c r="C294" t="s">
        <v>485</v>
      </c>
      <c r="D294" s="3" t="s">
        <v>26</v>
      </c>
      <c r="E294" s="3" t="s">
        <v>2588</v>
      </c>
    </row>
    <row r="295" spans="1:5" x14ac:dyDescent="0.25">
      <c r="A295">
        <f t="shared" si="9"/>
        <v>294</v>
      </c>
      <c r="B295">
        <f t="shared" si="10"/>
        <v>165</v>
      </c>
      <c r="C295" t="s">
        <v>492</v>
      </c>
      <c r="D295" s="3" t="s">
        <v>26</v>
      </c>
      <c r="E295" s="3" t="s">
        <v>2587</v>
      </c>
    </row>
    <row r="296" spans="1:5" x14ac:dyDescent="0.25">
      <c r="A296">
        <f t="shared" si="9"/>
        <v>295</v>
      </c>
      <c r="B296">
        <f t="shared" si="10"/>
        <v>166</v>
      </c>
      <c r="C296" t="s">
        <v>501</v>
      </c>
      <c r="D296" s="3" t="s">
        <v>26</v>
      </c>
      <c r="E296" s="3" t="s">
        <v>2588</v>
      </c>
    </row>
    <row r="297" spans="1:5" x14ac:dyDescent="0.25">
      <c r="A297">
        <f t="shared" si="9"/>
        <v>296</v>
      </c>
      <c r="B297">
        <f t="shared" si="10"/>
        <v>167</v>
      </c>
      <c r="C297" t="s">
        <v>517</v>
      </c>
      <c r="D297" s="3" t="s">
        <v>26</v>
      </c>
      <c r="E297" s="3" t="s">
        <v>2588</v>
      </c>
    </row>
    <row r="298" spans="1:5" x14ac:dyDescent="0.25">
      <c r="A298">
        <f t="shared" si="9"/>
        <v>297</v>
      </c>
      <c r="B298">
        <f t="shared" si="10"/>
        <v>168</v>
      </c>
      <c r="C298" t="s">
        <v>525</v>
      </c>
      <c r="D298" s="3" t="s">
        <v>26</v>
      </c>
      <c r="E298" s="3" t="s">
        <v>2588</v>
      </c>
    </row>
    <row r="299" spans="1:5" x14ac:dyDescent="0.25">
      <c r="A299">
        <f t="shared" si="9"/>
        <v>298</v>
      </c>
      <c r="B299">
        <f t="shared" si="10"/>
        <v>169</v>
      </c>
      <c r="C299" t="s">
        <v>542</v>
      </c>
      <c r="D299" s="3" t="s">
        <v>26</v>
      </c>
      <c r="E299" s="3" t="s">
        <v>2580</v>
      </c>
    </row>
    <row r="300" spans="1:5" x14ac:dyDescent="0.25">
      <c r="A300">
        <f t="shared" si="9"/>
        <v>299</v>
      </c>
      <c r="B300">
        <f t="shared" si="10"/>
        <v>170</v>
      </c>
      <c r="C300" t="s">
        <v>549</v>
      </c>
      <c r="D300" s="3" t="s">
        <v>26</v>
      </c>
      <c r="E300" s="3" t="s">
        <v>2588</v>
      </c>
    </row>
    <row r="301" spans="1:5" x14ac:dyDescent="0.25">
      <c r="A301">
        <f t="shared" si="9"/>
        <v>300</v>
      </c>
      <c r="B301">
        <f t="shared" si="10"/>
        <v>171</v>
      </c>
      <c r="C301" t="s">
        <v>556</v>
      </c>
      <c r="D301" s="3" t="s">
        <v>26</v>
      </c>
      <c r="E301" s="3" t="s">
        <v>2587</v>
      </c>
    </row>
    <row r="302" spans="1:5" x14ac:dyDescent="0.25">
      <c r="A302">
        <f t="shared" si="9"/>
        <v>301</v>
      </c>
      <c r="B302">
        <f t="shared" si="10"/>
        <v>172</v>
      </c>
      <c r="C302" t="s">
        <v>563</v>
      </c>
      <c r="D302" s="3" t="s">
        <v>26</v>
      </c>
      <c r="E302" s="3" t="s">
        <v>2588</v>
      </c>
    </row>
    <row r="303" spans="1:5" x14ac:dyDescent="0.25">
      <c r="A303">
        <f t="shared" si="9"/>
        <v>302</v>
      </c>
      <c r="B303">
        <f t="shared" si="10"/>
        <v>173</v>
      </c>
      <c r="C303" t="s">
        <v>579</v>
      </c>
      <c r="D303" s="3" t="s">
        <v>26</v>
      </c>
      <c r="E303" s="3" t="s">
        <v>2588</v>
      </c>
    </row>
    <row r="304" spans="1:5" x14ac:dyDescent="0.25">
      <c r="A304">
        <f t="shared" si="9"/>
        <v>303</v>
      </c>
      <c r="B304">
        <f t="shared" si="10"/>
        <v>174</v>
      </c>
      <c r="C304" t="s">
        <v>586</v>
      </c>
      <c r="D304" s="3" t="s">
        <v>26</v>
      </c>
      <c r="E304" s="3" t="s">
        <v>2588</v>
      </c>
    </row>
    <row r="305" spans="1:5" x14ac:dyDescent="0.25">
      <c r="A305">
        <f t="shared" si="9"/>
        <v>304</v>
      </c>
      <c r="B305">
        <f t="shared" si="10"/>
        <v>175</v>
      </c>
      <c r="C305" t="s">
        <v>602</v>
      </c>
      <c r="D305" s="3" t="s">
        <v>26</v>
      </c>
      <c r="E305" s="3" t="s">
        <v>2580</v>
      </c>
    </row>
    <row r="306" spans="1:5" x14ac:dyDescent="0.25">
      <c r="A306">
        <f t="shared" ref="A306:A369" si="11">A305+1</f>
        <v>305</v>
      </c>
      <c r="B306">
        <f t="shared" si="10"/>
        <v>176</v>
      </c>
      <c r="C306" t="s">
        <v>610</v>
      </c>
      <c r="D306" s="3" t="s">
        <v>26</v>
      </c>
      <c r="E306" s="3" t="s">
        <v>2588</v>
      </c>
    </row>
    <row r="307" spans="1:5" x14ac:dyDescent="0.25">
      <c r="A307">
        <f t="shared" si="11"/>
        <v>306</v>
      </c>
      <c r="B307">
        <f t="shared" si="10"/>
        <v>177</v>
      </c>
      <c r="C307" t="s">
        <v>617</v>
      </c>
      <c r="D307" s="3" t="s">
        <v>26</v>
      </c>
      <c r="E307" s="3" t="s">
        <v>2587</v>
      </c>
    </row>
    <row r="308" spans="1:5" x14ac:dyDescent="0.25">
      <c r="A308">
        <f t="shared" si="11"/>
        <v>307</v>
      </c>
      <c r="B308">
        <f t="shared" si="10"/>
        <v>178</v>
      </c>
      <c r="C308" t="s">
        <v>624</v>
      </c>
      <c r="D308" s="3" t="s">
        <v>26</v>
      </c>
      <c r="E308" s="3" t="s">
        <v>2588</v>
      </c>
    </row>
    <row r="309" spans="1:5" x14ac:dyDescent="0.25">
      <c r="A309">
        <f t="shared" si="11"/>
        <v>308</v>
      </c>
      <c r="B309">
        <f t="shared" si="10"/>
        <v>179</v>
      </c>
      <c r="C309" t="s">
        <v>639</v>
      </c>
      <c r="D309" s="3" t="s">
        <v>26</v>
      </c>
      <c r="E309" s="3" t="s">
        <v>2588</v>
      </c>
    </row>
    <row r="310" spans="1:5" x14ac:dyDescent="0.25">
      <c r="A310">
        <f t="shared" si="11"/>
        <v>309</v>
      </c>
      <c r="B310">
        <v>1</v>
      </c>
      <c r="C310" t="s">
        <v>114</v>
      </c>
      <c r="D310" s="4" t="s">
        <v>115</v>
      </c>
      <c r="E310">
        <v>1</v>
      </c>
    </row>
    <row r="311" spans="1:5" x14ac:dyDescent="0.25">
      <c r="A311">
        <f t="shared" si="11"/>
        <v>310</v>
      </c>
      <c r="B311">
        <f>B310+1</f>
        <v>2</v>
      </c>
      <c r="C311" t="s">
        <v>187</v>
      </c>
      <c r="D311" s="4" t="s">
        <v>115</v>
      </c>
      <c r="E311">
        <v>1</v>
      </c>
    </row>
    <row r="312" spans="1:5" x14ac:dyDescent="0.25">
      <c r="A312">
        <f t="shared" si="11"/>
        <v>311</v>
      </c>
      <c r="B312">
        <f t="shared" ref="B312:B370" si="12">B311+1</f>
        <v>3</v>
      </c>
      <c r="C312" t="s">
        <v>256</v>
      </c>
      <c r="D312" s="4" t="s">
        <v>115</v>
      </c>
      <c r="E312">
        <v>1</v>
      </c>
    </row>
    <row r="313" spans="1:5" x14ac:dyDescent="0.25">
      <c r="A313">
        <f t="shared" si="11"/>
        <v>312</v>
      </c>
      <c r="B313">
        <f t="shared" si="12"/>
        <v>4</v>
      </c>
      <c r="C313" t="s">
        <v>324</v>
      </c>
      <c r="D313" s="4" t="s">
        <v>115</v>
      </c>
      <c r="E313">
        <v>1</v>
      </c>
    </row>
    <row r="314" spans="1:5" x14ac:dyDescent="0.25">
      <c r="A314">
        <f t="shared" si="11"/>
        <v>313</v>
      </c>
      <c r="B314">
        <f t="shared" si="12"/>
        <v>5</v>
      </c>
      <c r="C314" s="39" t="s">
        <v>343</v>
      </c>
      <c r="D314" s="40" t="s">
        <v>115</v>
      </c>
      <c r="E314">
        <v>1</v>
      </c>
    </row>
    <row r="315" spans="1:5" x14ac:dyDescent="0.25">
      <c r="A315">
        <f t="shared" si="11"/>
        <v>314</v>
      </c>
      <c r="B315">
        <f t="shared" si="12"/>
        <v>6</v>
      </c>
      <c r="C315" t="s">
        <v>423</v>
      </c>
      <c r="D315" s="4" t="s">
        <v>115</v>
      </c>
      <c r="E315">
        <v>1</v>
      </c>
    </row>
    <row r="316" spans="1:5" x14ac:dyDescent="0.25">
      <c r="A316">
        <f t="shared" si="11"/>
        <v>315</v>
      </c>
      <c r="B316">
        <f t="shared" si="12"/>
        <v>7</v>
      </c>
      <c r="C316" t="s">
        <v>497</v>
      </c>
      <c r="D316" s="4" t="s">
        <v>115</v>
      </c>
      <c r="E316">
        <v>1</v>
      </c>
    </row>
    <row r="317" spans="1:5" x14ac:dyDescent="0.25">
      <c r="A317">
        <f t="shared" si="11"/>
        <v>316</v>
      </c>
      <c r="B317">
        <v>1</v>
      </c>
      <c r="C317" s="1" t="s">
        <v>0</v>
      </c>
      <c r="D317" t="s">
        <v>1</v>
      </c>
      <c r="E317">
        <v>1</v>
      </c>
    </row>
    <row r="318" spans="1:5" x14ac:dyDescent="0.25">
      <c r="A318">
        <f t="shared" si="11"/>
        <v>317</v>
      </c>
      <c r="B318">
        <f t="shared" si="12"/>
        <v>2</v>
      </c>
      <c r="C318" s="41" t="s">
        <v>1440</v>
      </c>
      <c r="D318" s="38" t="s">
        <v>1</v>
      </c>
      <c r="E318" s="38">
        <v>17</v>
      </c>
    </row>
    <row r="319" spans="1:5" x14ac:dyDescent="0.25">
      <c r="A319">
        <f t="shared" si="11"/>
        <v>318</v>
      </c>
      <c r="B319">
        <f t="shared" si="12"/>
        <v>3</v>
      </c>
      <c r="C319" s="40" t="s">
        <v>2127</v>
      </c>
      <c r="D319" s="39" t="s">
        <v>1</v>
      </c>
      <c r="E319" s="39">
        <v>14</v>
      </c>
    </row>
    <row r="320" spans="1:5" x14ac:dyDescent="0.25">
      <c r="A320">
        <f t="shared" si="11"/>
        <v>319</v>
      </c>
      <c r="B320">
        <f t="shared" si="12"/>
        <v>4</v>
      </c>
      <c r="C320" s="8" t="s">
        <v>1481</v>
      </c>
      <c r="D320" s="35" t="s">
        <v>1</v>
      </c>
      <c r="E320" s="35">
        <v>12</v>
      </c>
    </row>
    <row r="321" spans="1:5" x14ac:dyDescent="0.25">
      <c r="A321">
        <f t="shared" si="11"/>
        <v>320</v>
      </c>
      <c r="B321">
        <f t="shared" si="12"/>
        <v>5</v>
      </c>
      <c r="C321" s="4" t="s">
        <v>2164</v>
      </c>
      <c r="D321" t="s">
        <v>1</v>
      </c>
      <c r="E321">
        <v>7</v>
      </c>
    </row>
    <row r="322" spans="1:5" x14ac:dyDescent="0.25">
      <c r="A322">
        <f t="shared" si="11"/>
        <v>321</v>
      </c>
      <c r="B322">
        <f t="shared" si="12"/>
        <v>6</v>
      </c>
      <c r="C322" s="4" t="s">
        <v>1551</v>
      </c>
      <c r="D322" t="s">
        <v>1</v>
      </c>
      <c r="E322">
        <v>13</v>
      </c>
    </row>
    <row r="323" spans="1:5" x14ac:dyDescent="0.25">
      <c r="A323">
        <f t="shared" si="11"/>
        <v>322</v>
      </c>
      <c r="B323">
        <f t="shared" si="12"/>
        <v>7</v>
      </c>
      <c r="C323" s="4" t="s">
        <v>2205</v>
      </c>
      <c r="D323" t="s">
        <v>1</v>
      </c>
      <c r="E323">
        <v>7</v>
      </c>
    </row>
    <row r="324" spans="1:5" x14ac:dyDescent="0.25">
      <c r="A324">
        <f t="shared" si="11"/>
        <v>323</v>
      </c>
      <c r="B324">
        <f t="shared" si="12"/>
        <v>8</v>
      </c>
      <c r="C324" s="40" t="s">
        <v>1597</v>
      </c>
      <c r="D324" s="39" t="s">
        <v>1</v>
      </c>
      <c r="E324" s="39">
        <v>12</v>
      </c>
    </row>
    <row r="325" spans="1:5" x14ac:dyDescent="0.25">
      <c r="A325">
        <f t="shared" si="11"/>
        <v>324</v>
      </c>
      <c r="B325">
        <f t="shared" si="12"/>
        <v>9</v>
      </c>
      <c r="C325" s="4" t="s">
        <v>2245</v>
      </c>
      <c r="D325" t="s">
        <v>1</v>
      </c>
      <c r="E325" s="44">
        <v>7</v>
      </c>
    </row>
    <row r="326" spans="1:5" x14ac:dyDescent="0.25">
      <c r="A326">
        <f t="shared" si="11"/>
        <v>325</v>
      </c>
      <c r="B326">
        <f t="shared" si="12"/>
        <v>10</v>
      </c>
      <c r="C326" s="40" t="s">
        <v>1649</v>
      </c>
      <c r="D326" s="39" t="s">
        <v>1</v>
      </c>
      <c r="E326" s="39">
        <v>6</v>
      </c>
    </row>
    <row r="327" spans="1:5" x14ac:dyDescent="0.25">
      <c r="A327">
        <f t="shared" si="11"/>
        <v>326</v>
      </c>
      <c r="B327">
        <f t="shared" si="12"/>
        <v>11</v>
      </c>
      <c r="C327" s="43" t="s">
        <v>2281</v>
      </c>
      <c r="D327" t="s">
        <v>1</v>
      </c>
      <c r="E327" s="46">
        <v>7</v>
      </c>
    </row>
    <row r="328" spans="1:5" x14ac:dyDescent="0.25">
      <c r="A328">
        <f t="shared" si="11"/>
        <v>327</v>
      </c>
      <c r="B328">
        <f t="shared" si="12"/>
        <v>12</v>
      </c>
      <c r="C328" s="43" t="s">
        <v>575</v>
      </c>
      <c r="D328" t="s">
        <v>1</v>
      </c>
      <c r="E328" s="42">
        <v>9</v>
      </c>
    </row>
    <row r="329" spans="1:5" x14ac:dyDescent="0.25">
      <c r="A329">
        <f t="shared" si="11"/>
        <v>328</v>
      </c>
      <c r="B329">
        <f t="shared" si="12"/>
        <v>13</v>
      </c>
      <c r="C329" s="4" t="s">
        <v>2359</v>
      </c>
      <c r="D329" t="s">
        <v>1</v>
      </c>
      <c r="E329" s="44">
        <v>7</v>
      </c>
    </row>
    <row r="330" spans="1:5" x14ac:dyDescent="0.25">
      <c r="A330">
        <f t="shared" si="11"/>
        <v>329</v>
      </c>
      <c r="B330">
        <f t="shared" si="12"/>
        <v>14</v>
      </c>
      <c r="C330" s="8" t="s">
        <v>1721</v>
      </c>
      <c r="D330" s="35" t="s">
        <v>1</v>
      </c>
      <c r="E330" s="35">
        <v>6</v>
      </c>
    </row>
    <row r="331" spans="1:5" x14ac:dyDescent="0.25">
      <c r="A331">
        <f t="shared" si="11"/>
        <v>330</v>
      </c>
      <c r="B331">
        <f t="shared" si="12"/>
        <v>15</v>
      </c>
      <c r="C331" s="4" t="s">
        <v>2397</v>
      </c>
      <c r="D331" t="s">
        <v>1</v>
      </c>
      <c r="E331" s="44">
        <v>4</v>
      </c>
    </row>
    <row r="332" spans="1:5" x14ac:dyDescent="0.25">
      <c r="A332">
        <f t="shared" si="11"/>
        <v>331</v>
      </c>
      <c r="B332">
        <f t="shared" si="12"/>
        <v>16</v>
      </c>
      <c r="C332" s="4" t="s">
        <v>294</v>
      </c>
      <c r="D332" t="s">
        <v>1</v>
      </c>
      <c r="E332">
        <v>12</v>
      </c>
    </row>
    <row r="333" spans="1:5" x14ac:dyDescent="0.25">
      <c r="A333">
        <f t="shared" si="11"/>
        <v>332</v>
      </c>
      <c r="B333">
        <f t="shared" si="12"/>
        <v>17</v>
      </c>
      <c r="C333" s="4" t="s">
        <v>2420</v>
      </c>
      <c r="D333" t="s">
        <v>1</v>
      </c>
      <c r="E333" s="44">
        <v>3</v>
      </c>
    </row>
    <row r="334" spans="1:5" x14ac:dyDescent="0.25">
      <c r="A334">
        <f t="shared" si="11"/>
        <v>333</v>
      </c>
      <c r="B334">
        <f t="shared" si="12"/>
        <v>18</v>
      </c>
      <c r="C334" s="8" t="s">
        <v>380</v>
      </c>
      <c r="D334" s="35" t="s">
        <v>1</v>
      </c>
      <c r="E334" s="35">
        <v>8</v>
      </c>
    </row>
    <row r="335" spans="1:5" x14ac:dyDescent="0.25">
      <c r="A335">
        <f t="shared" si="11"/>
        <v>334</v>
      </c>
      <c r="B335">
        <f t="shared" si="12"/>
        <v>19</v>
      </c>
      <c r="C335" s="4" t="s">
        <v>2437</v>
      </c>
      <c r="D335" t="s">
        <v>1</v>
      </c>
      <c r="E335" s="44">
        <v>7</v>
      </c>
    </row>
    <row r="336" spans="1:5" x14ac:dyDescent="0.25">
      <c r="A336">
        <f t="shared" si="11"/>
        <v>335</v>
      </c>
      <c r="B336">
        <f t="shared" si="12"/>
        <v>20</v>
      </c>
      <c r="C336" s="4" t="s">
        <v>2474</v>
      </c>
      <c r="D336" t="s">
        <v>1</v>
      </c>
      <c r="E336" s="44">
        <v>7</v>
      </c>
    </row>
    <row r="337" spans="1:5" x14ac:dyDescent="0.25">
      <c r="A337">
        <f t="shared" si="11"/>
        <v>336</v>
      </c>
      <c r="B337">
        <f t="shared" si="12"/>
        <v>21</v>
      </c>
      <c r="C337" s="8" t="s">
        <v>228</v>
      </c>
      <c r="D337" t="s">
        <v>1</v>
      </c>
      <c r="E337" s="35">
        <v>37</v>
      </c>
    </row>
    <row r="338" spans="1:5" x14ac:dyDescent="0.25">
      <c r="A338">
        <f t="shared" si="11"/>
        <v>337</v>
      </c>
      <c r="B338">
        <f t="shared" si="12"/>
        <v>22</v>
      </c>
      <c r="C338" s="4" t="s">
        <v>2513</v>
      </c>
      <c r="D338" t="s">
        <v>1</v>
      </c>
      <c r="E338" s="44">
        <v>7</v>
      </c>
    </row>
    <row r="339" spans="1:5" x14ac:dyDescent="0.25">
      <c r="A339">
        <f t="shared" si="11"/>
        <v>338</v>
      </c>
      <c r="B339">
        <f t="shared" si="12"/>
        <v>23</v>
      </c>
      <c r="C339" s="4" t="s">
        <v>2550</v>
      </c>
      <c r="D339" t="s">
        <v>1</v>
      </c>
      <c r="E339">
        <v>7</v>
      </c>
    </row>
    <row r="340" spans="1:5" x14ac:dyDescent="0.25">
      <c r="A340">
        <f t="shared" si="11"/>
        <v>339</v>
      </c>
      <c r="B340">
        <f t="shared" si="12"/>
        <v>24</v>
      </c>
      <c r="C340" s="35" t="s">
        <v>149</v>
      </c>
      <c r="D340" t="s">
        <v>1</v>
      </c>
      <c r="E340" s="35">
        <v>10</v>
      </c>
    </row>
    <row r="341" spans="1:5" x14ac:dyDescent="0.25">
      <c r="A341">
        <f t="shared" si="11"/>
        <v>340</v>
      </c>
      <c r="B341">
        <f t="shared" si="12"/>
        <v>25</v>
      </c>
      <c r="C341" s="4" t="s">
        <v>468</v>
      </c>
      <c r="D341" t="s">
        <v>1</v>
      </c>
      <c r="E341" s="44">
        <v>21</v>
      </c>
    </row>
    <row r="342" spans="1:5" x14ac:dyDescent="0.25">
      <c r="A342">
        <f t="shared" si="11"/>
        <v>341</v>
      </c>
      <c r="B342">
        <f t="shared" si="12"/>
        <v>26</v>
      </c>
      <c r="C342" t="s">
        <v>595</v>
      </c>
      <c r="D342" t="s">
        <v>1</v>
      </c>
      <c r="E342" s="44">
        <v>14</v>
      </c>
    </row>
    <row r="343" spans="1:5" x14ac:dyDescent="0.25">
      <c r="A343">
        <f t="shared" si="11"/>
        <v>342</v>
      </c>
      <c r="B343">
        <f t="shared" si="12"/>
        <v>27</v>
      </c>
      <c r="C343" s="4" t="s">
        <v>534</v>
      </c>
      <c r="D343" t="s">
        <v>1</v>
      </c>
      <c r="E343" s="44">
        <v>11</v>
      </c>
    </row>
    <row r="344" spans="1:5" x14ac:dyDescent="0.25">
      <c r="A344">
        <f t="shared" si="11"/>
        <v>343</v>
      </c>
      <c r="B344">
        <f t="shared" si="12"/>
        <v>28</v>
      </c>
      <c r="C344" t="s">
        <v>719</v>
      </c>
      <c r="D344" t="s">
        <v>1</v>
      </c>
      <c r="E344" s="44">
        <v>14</v>
      </c>
    </row>
    <row r="345" spans="1:5" x14ac:dyDescent="0.25">
      <c r="A345">
        <f t="shared" si="11"/>
        <v>344</v>
      </c>
      <c r="B345">
        <f t="shared" si="12"/>
        <v>29</v>
      </c>
      <c r="C345" t="s">
        <v>836</v>
      </c>
      <c r="D345" t="s">
        <v>1</v>
      </c>
      <c r="E345" s="44">
        <v>14</v>
      </c>
    </row>
    <row r="346" spans="1:5" x14ac:dyDescent="0.25">
      <c r="A346">
        <f t="shared" si="11"/>
        <v>345</v>
      </c>
      <c r="B346">
        <f t="shared" si="12"/>
        <v>30</v>
      </c>
      <c r="C346" t="s">
        <v>1145</v>
      </c>
      <c r="D346" t="s">
        <v>1</v>
      </c>
      <c r="E346" s="44">
        <v>11</v>
      </c>
    </row>
    <row r="347" spans="1:5" x14ac:dyDescent="0.25">
      <c r="A347">
        <f t="shared" si="11"/>
        <v>346</v>
      </c>
      <c r="B347">
        <f t="shared" si="12"/>
        <v>31</v>
      </c>
      <c r="C347" s="4" t="s">
        <v>1145</v>
      </c>
      <c r="D347" t="s">
        <v>1</v>
      </c>
      <c r="E347" s="44">
        <v>6</v>
      </c>
    </row>
    <row r="348" spans="1:5" x14ac:dyDescent="0.25">
      <c r="A348">
        <f t="shared" si="11"/>
        <v>347</v>
      </c>
      <c r="B348">
        <f t="shared" si="12"/>
        <v>32</v>
      </c>
      <c r="C348" s="15" t="s">
        <v>1382</v>
      </c>
      <c r="D348" t="s">
        <v>1</v>
      </c>
      <c r="E348" s="44">
        <v>6</v>
      </c>
    </row>
    <row r="349" spans="1:5" x14ac:dyDescent="0.25">
      <c r="A349">
        <f t="shared" si="11"/>
        <v>348</v>
      </c>
      <c r="B349">
        <f t="shared" si="12"/>
        <v>33</v>
      </c>
      <c r="C349" s="4" t="s">
        <v>1941</v>
      </c>
      <c r="D349" t="s">
        <v>1</v>
      </c>
      <c r="E349" s="44">
        <v>5</v>
      </c>
    </row>
    <row r="350" spans="1:5" x14ac:dyDescent="0.25">
      <c r="A350">
        <f t="shared" si="11"/>
        <v>349</v>
      </c>
      <c r="B350">
        <f t="shared" si="12"/>
        <v>34</v>
      </c>
      <c r="C350" t="s">
        <v>310</v>
      </c>
      <c r="D350" t="s">
        <v>1</v>
      </c>
      <c r="E350" s="44">
        <v>1</v>
      </c>
    </row>
    <row r="351" spans="1:5" x14ac:dyDescent="0.25">
      <c r="A351">
        <f t="shared" si="11"/>
        <v>350</v>
      </c>
      <c r="B351">
        <v>1</v>
      </c>
      <c r="C351" s="35" t="s">
        <v>12</v>
      </c>
      <c r="D351" s="9" t="s">
        <v>13</v>
      </c>
      <c r="E351" s="5">
        <v>7</v>
      </c>
    </row>
    <row r="352" spans="1:5" x14ac:dyDescent="0.25">
      <c r="A352">
        <f t="shared" si="11"/>
        <v>351</v>
      </c>
      <c r="B352">
        <f t="shared" si="12"/>
        <v>2</v>
      </c>
      <c r="C352" s="4" t="s">
        <v>52</v>
      </c>
      <c r="D352" s="5" t="s">
        <v>13</v>
      </c>
      <c r="E352" s="5">
        <v>1</v>
      </c>
    </row>
    <row r="353" spans="1:5" x14ac:dyDescent="0.25">
      <c r="A353">
        <f t="shared" si="11"/>
        <v>352</v>
      </c>
      <c r="B353">
        <f t="shared" si="12"/>
        <v>3</v>
      </c>
      <c r="C353" s="4" t="s">
        <v>76</v>
      </c>
      <c r="D353" s="5" t="s">
        <v>13</v>
      </c>
      <c r="E353" s="5">
        <v>1</v>
      </c>
    </row>
    <row r="354" spans="1:5" x14ac:dyDescent="0.25">
      <c r="A354">
        <f t="shared" si="11"/>
        <v>353</v>
      </c>
      <c r="B354">
        <f t="shared" si="12"/>
        <v>4</v>
      </c>
      <c r="C354" s="4" t="s">
        <v>92</v>
      </c>
      <c r="D354" s="5" t="s">
        <v>13</v>
      </c>
      <c r="E354" s="5">
        <v>1</v>
      </c>
    </row>
    <row r="355" spans="1:5" x14ac:dyDescent="0.25">
      <c r="A355">
        <f t="shared" si="11"/>
        <v>354</v>
      </c>
      <c r="B355">
        <f t="shared" si="12"/>
        <v>5</v>
      </c>
      <c r="C355" s="4" t="s">
        <v>107</v>
      </c>
      <c r="D355" s="5" t="s">
        <v>13</v>
      </c>
      <c r="E355" s="5">
        <v>1</v>
      </c>
    </row>
    <row r="356" spans="1:5" x14ac:dyDescent="0.25">
      <c r="A356">
        <f t="shared" si="11"/>
        <v>355</v>
      </c>
      <c r="B356">
        <f t="shared" si="12"/>
        <v>6</v>
      </c>
      <c r="C356" s="4" t="s">
        <v>123</v>
      </c>
      <c r="D356" s="5" t="s">
        <v>13</v>
      </c>
      <c r="E356" s="5">
        <v>1</v>
      </c>
    </row>
    <row r="357" spans="1:5" x14ac:dyDescent="0.25">
      <c r="A357">
        <f t="shared" si="11"/>
        <v>356</v>
      </c>
      <c r="B357">
        <f t="shared" si="12"/>
        <v>7</v>
      </c>
      <c r="C357" s="4" t="s">
        <v>135</v>
      </c>
      <c r="D357" s="5" t="s">
        <v>13</v>
      </c>
      <c r="E357" s="5">
        <v>2</v>
      </c>
    </row>
    <row r="358" spans="1:5" x14ac:dyDescent="0.25">
      <c r="A358">
        <f t="shared" si="11"/>
        <v>357</v>
      </c>
      <c r="B358">
        <f t="shared" si="12"/>
        <v>8</v>
      </c>
      <c r="C358" t="s">
        <v>1133</v>
      </c>
      <c r="D358" s="5" t="s">
        <v>13</v>
      </c>
      <c r="E358" s="5">
        <v>1</v>
      </c>
    </row>
    <row r="359" spans="1:5" x14ac:dyDescent="0.25">
      <c r="A359">
        <f t="shared" si="11"/>
        <v>358</v>
      </c>
      <c r="B359">
        <f t="shared" si="12"/>
        <v>9</v>
      </c>
      <c r="C359" t="s">
        <v>792</v>
      </c>
      <c r="D359" s="5" t="s">
        <v>13</v>
      </c>
      <c r="E359" s="5">
        <v>1</v>
      </c>
    </row>
    <row r="360" spans="1:5" x14ac:dyDescent="0.25">
      <c r="A360">
        <f t="shared" si="11"/>
        <v>359</v>
      </c>
      <c r="B360">
        <f t="shared" si="12"/>
        <v>10</v>
      </c>
      <c r="C360" s="12" t="s">
        <v>1344</v>
      </c>
      <c r="D360" s="5" t="s">
        <v>13</v>
      </c>
      <c r="E360" s="5">
        <v>1</v>
      </c>
    </row>
    <row r="361" spans="1:5" x14ac:dyDescent="0.25">
      <c r="A361">
        <f t="shared" si="11"/>
        <v>360</v>
      </c>
      <c r="B361">
        <f t="shared" si="12"/>
        <v>11</v>
      </c>
      <c r="C361" t="s">
        <v>2327</v>
      </c>
      <c r="D361" s="5" t="s">
        <v>13</v>
      </c>
      <c r="E361" s="5">
        <v>2</v>
      </c>
    </row>
    <row r="362" spans="1:5" x14ac:dyDescent="0.25">
      <c r="A362">
        <f t="shared" si="11"/>
        <v>361</v>
      </c>
      <c r="B362">
        <f t="shared" si="12"/>
        <v>12</v>
      </c>
      <c r="C362" s="19" t="s">
        <v>12</v>
      </c>
      <c r="D362" s="5" t="s">
        <v>13</v>
      </c>
      <c r="E362" s="5">
        <v>1</v>
      </c>
    </row>
    <row r="363" spans="1:5" x14ac:dyDescent="0.25">
      <c r="A363">
        <f t="shared" si="11"/>
        <v>362</v>
      </c>
      <c r="B363">
        <v>1</v>
      </c>
      <c r="C363" t="s">
        <v>1183</v>
      </c>
      <c r="D363" t="s">
        <v>32</v>
      </c>
      <c r="E363">
        <v>3</v>
      </c>
    </row>
    <row r="364" spans="1:5" x14ac:dyDescent="0.25">
      <c r="A364">
        <f t="shared" si="11"/>
        <v>363</v>
      </c>
      <c r="B364">
        <f t="shared" si="12"/>
        <v>2</v>
      </c>
      <c r="C364" s="15" t="s">
        <v>1908</v>
      </c>
      <c r="D364" s="8" t="s">
        <v>32</v>
      </c>
      <c r="E364" s="4">
        <v>11</v>
      </c>
    </row>
    <row r="365" spans="1:5" x14ac:dyDescent="0.25">
      <c r="A365">
        <f t="shared" si="11"/>
        <v>364</v>
      </c>
      <c r="B365">
        <f t="shared" si="12"/>
        <v>3</v>
      </c>
      <c r="C365" s="8" t="s">
        <v>341</v>
      </c>
      <c r="D365" s="35" t="s">
        <v>32</v>
      </c>
      <c r="E365">
        <v>22</v>
      </c>
    </row>
    <row r="366" spans="1:5" x14ac:dyDescent="0.25">
      <c r="A366">
        <f t="shared" si="11"/>
        <v>365</v>
      </c>
      <c r="B366">
        <f t="shared" si="12"/>
        <v>4</v>
      </c>
      <c r="C366" s="35" t="s">
        <v>1208</v>
      </c>
      <c r="D366" s="35" t="s">
        <v>32</v>
      </c>
      <c r="E366" s="35">
        <v>11</v>
      </c>
    </row>
    <row r="367" spans="1:5" x14ac:dyDescent="0.25">
      <c r="A367">
        <f t="shared" si="11"/>
        <v>366</v>
      </c>
      <c r="B367">
        <f t="shared" si="12"/>
        <v>5</v>
      </c>
      <c r="C367" s="15" t="s">
        <v>1143</v>
      </c>
      <c r="D367" s="8" t="s">
        <v>32</v>
      </c>
      <c r="E367" s="8">
        <v>17</v>
      </c>
    </row>
    <row r="368" spans="1:5" x14ac:dyDescent="0.25">
      <c r="A368">
        <f t="shared" si="11"/>
        <v>367</v>
      </c>
      <c r="B368">
        <f t="shared" si="12"/>
        <v>6</v>
      </c>
      <c r="C368" s="35" t="s">
        <v>1264</v>
      </c>
      <c r="D368" s="35" t="s">
        <v>32</v>
      </c>
      <c r="E368" s="8">
        <v>11</v>
      </c>
    </row>
    <row r="369" spans="1:5" x14ac:dyDescent="0.25">
      <c r="A369">
        <f t="shared" si="11"/>
        <v>368</v>
      </c>
      <c r="B369">
        <f t="shared" si="12"/>
        <v>7</v>
      </c>
      <c r="C369" s="15" t="s">
        <v>1983</v>
      </c>
      <c r="D369" s="35" t="s">
        <v>32</v>
      </c>
      <c r="E369" s="8">
        <v>10</v>
      </c>
    </row>
    <row r="370" spans="1:5" x14ac:dyDescent="0.25">
      <c r="A370">
        <f t="shared" ref="A370:A433" si="13">A369+1</f>
        <v>369</v>
      </c>
      <c r="B370">
        <f t="shared" si="12"/>
        <v>8</v>
      </c>
      <c r="C370" s="15" t="s">
        <v>1321</v>
      </c>
      <c r="D370" s="35" t="s">
        <v>32</v>
      </c>
      <c r="E370" s="8">
        <v>9</v>
      </c>
    </row>
    <row r="371" spans="1:5" x14ac:dyDescent="0.25">
      <c r="A371">
        <f t="shared" si="13"/>
        <v>370</v>
      </c>
      <c r="B371">
        <f t="shared" ref="B371:B417" si="14">B370+1</f>
        <v>9</v>
      </c>
      <c r="C371" s="15" t="s">
        <v>2015</v>
      </c>
      <c r="D371" s="35" t="s">
        <v>32</v>
      </c>
      <c r="E371" s="8">
        <v>10</v>
      </c>
    </row>
    <row r="372" spans="1:5" x14ac:dyDescent="0.25">
      <c r="A372">
        <f t="shared" si="13"/>
        <v>371</v>
      </c>
      <c r="B372">
        <f t="shared" si="14"/>
        <v>10</v>
      </c>
      <c r="C372" s="15" t="s">
        <v>1381</v>
      </c>
      <c r="D372" s="35" t="s">
        <v>32</v>
      </c>
      <c r="E372" s="8">
        <v>10</v>
      </c>
    </row>
    <row r="373" spans="1:5" x14ac:dyDescent="0.25">
      <c r="A373">
        <f t="shared" si="13"/>
        <v>372</v>
      </c>
      <c r="B373">
        <f t="shared" si="14"/>
        <v>11</v>
      </c>
      <c r="C373" s="15" t="s">
        <v>2047</v>
      </c>
      <c r="D373" s="35" t="s">
        <v>32</v>
      </c>
      <c r="E373" s="8">
        <v>9</v>
      </c>
    </row>
    <row r="374" spans="1:5" x14ac:dyDescent="0.25">
      <c r="A374">
        <f t="shared" si="13"/>
        <v>373</v>
      </c>
      <c r="B374">
        <f t="shared" si="14"/>
        <v>12</v>
      </c>
      <c r="C374" s="35" t="s">
        <v>1438</v>
      </c>
      <c r="D374" s="8" t="s">
        <v>32</v>
      </c>
      <c r="E374" s="8">
        <v>11</v>
      </c>
    </row>
    <row r="375" spans="1:5" x14ac:dyDescent="0.25">
      <c r="A375">
        <f t="shared" si="13"/>
        <v>374</v>
      </c>
      <c r="B375">
        <f t="shared" si="14"/>
        <v>13</v>
      </c>
      <c r="C375" s="15" t="s">
        <v>2086</v>
      </c>
      <c r="D375" s="35" t="s">
        <v>32</v>
      </c>
      <c r="E375" s="8">
        <v>10</v>
      </c>
    </row>
    <row r="376" spans="1:5" x14ac:dyDescent="0.25">
      <c r="A376">
        <f t="shared" si="13"/>
        <v>375</v>
      </c>
      <c r="B376">
        <f t="shared" si="14"/>
        <v>14</v>
      </c>
      <c r="C376" s="15" t="s">
        <v>1477</v>
      </c>
      <c r="D376" s="35" t="s">
        <v>32</v>
      </c>
      <c r="E376" s="44">
        <v>10</v>
      </c>
    </row>
    <row r="377" spans="1:5" x14ac:dyDescent="0.25">
      <c r="A377">
        <f t="shared" si="13"/>
        <v>376</v>
      </c>
      <c r="B377">
        <f t="shared" si="14"/>
        <v>15</v>
      </c>
      <c r="C377" s="15" t="s">
        <v>2125</v>
      </c>
      <c r="D377" s="35" t="s">
        <v>32</v>
      </c>
      <c r="E377" s="44">
        <v>10</v>
      </c>
    </row>
    <row r="378" spans="1:5" x14ac:dyDescent="0.25">
      <c r="A378">
        <f t="shared" si="13"/>
        <v>377</v>
      </c>
      <c r="B378">
        <f t="shared" si="14"/>
        <v>16</v>
      </c>
      <c r="C378" s="15" t="s">
        <v>1502</v>
      </c>
      <c r="D378" s="35" t="s">
        <v>32</v>
      </c>
      <c r="E378" s="44">
        <v>11</v>
      </c>
    </row>
    <row r="379" spans="1:5" x14ac:dyDescent="0.25">
      <c r="A379">
        <f t="shared" si="13"/>
        <v>378</v>
      </c>
      <c r="B379">
        <f t="shared" si="14"/>
        <v>17</v>
      </c>
      <c r="C379" s="15" t="s">
        <v>2162</v>
      </c>
      <c r="D379" t="s">
        <v>32</v>
      </c>
      <c r="E379">
        <v>10</v>
      </c>
    </row>
    <row r="380" spans="1:5" x14ac:dyDescent="0.25">
      <c r="A380">
        <f t="shared" si="13"/>
        <v>379</v>
      </c>
      <c r="B380">
        <f t="shared" si="14"/>
        <v>18</v>
      </c>
      <c r="C380" s="15" t="s">
        <v>1549</v>
      </c>
      <c r="D380" s="35" t="s">
        <v>32</v>
      </c>
      <c r="E380" s="35">
        <v>10</v>
      </c>
    </row>
    <row r="381" spans="1:5" x14ac:dyDescent="0.25">
      <c r="A381">
        <f t="shared" si="13"/>
        <v>380</v>
      </c>
      <c r="B381">
        <f t="shared" si="14"/>
        <v>19</v>
      </c>
      <c r="C381" s="15" t="s">
        <v>2203</v>
      </c>
      <c r="D381" s="35" t="s">
        <v>32</v>
      </c>
      <c r="E381" s="35">
        <v>10</v>
      </c>
    </row>
    <row r="382" spans="1:5" x14ac:dyDescent="0.25">
      <c r="A382">
        <f t="shared" si="13"/>
        <v>381</v>
      </c>
      <c r="B382">
        <f t="shared" si="14"/>
        <v>20</v>
      </c>
      <c r="C382" s="15" t="s">
        <v>1596</v>
      </c>
      <c r="D382" s="35" t="s">
        <v>32</v>
      </c>
      <c r="E382" s="35">
        <v>11</v>
      </c>
    </row>
    <row r="383" spans="1:5" x14ac:dyDescent="0.25">
      <c r="A383">
        <f t="shared" si="13"/>
        <v>382</v>
      </c>
      <c r="B383">
        <f t="shared" si="14"/>
        <v>21</v>
      </c>
      <c r="C383" s="15" t="s">
        <v>2243</v>
      </c>
      <c r="D383" t="s">
        <v>32</v>
      </c>
      <c r="E383">
        <v>11</v>
      </c>
    </row>
    <row r="384" spans="1:5" x14ac:dyDescent="0.25">
      <c r="A384">
        <f t="shared" si="13"/>
        <v>383</v>
      </c>
      <c r="B384">
        <f t="shared" si="14"/>
        <v>22</v>
      </c>
      <c r="C384" s="15" t="s">
        <v>1648</v>
      </c>
      <c r="D384" s="35" t="s">
        <v>32</v>
      </c>
      <c r="E384">
        <v>10</v>
      </c>
    </row>
    <row r="385" spans="1:5" x14ac:dyDescent="0.25">
      <c r="A385">
        <f t="shared" si="13"/>
        <v>384</v>
      </c>
      <c r="B385">
        <f t="shared" si="14"/>
        <v>23</v>
      </c>
      <c r="C385" s="15" t="s">
        <v>2279</v>
      </c>
      <c r="D385" t="s">
        <v>32</v>
      </c>
      <c r="E385">
        <v>10</v>
      </c>
    </row>
    <row r="386" spans="1:5" x14ac:dyDescent="0.25">
      <c r="A386">
        <f t="shared" si="13"/>
        <v>385</v>
      </c>
      <c r="B386">
        <f t="shared" si="14"/>
        <v>24</v>
      </c>
      <c r="C386" s="15" t="s">
        <v>1687</v>
      </c>
      <c r="D386" t="s">
        <v>32</v>
      </c>
      <c r="E386">
        <v>25</v>
      </c>
    </row>
    <row r="387" spans="1:5" x14ac:dyDescent="0.25">
      <c r="A387">
        <f t="shared" si="13"/>
        <v>386</v>
      </c>
      <c r="B387">
        <f t="shared" si="14"/>
        <v>25</v>
      </c>
      <c r="C387" s="4" t="s">
        <v>466</v>
      </c>
      <c r="D387" t="s">
        <v>32</v>
      </c>
      <c r="E387">
        <v>13</v>
      </c>
    </row>
    <row r="388" spans="1:5" x14ac:dyDescent="0.25">
      <c r="A388">
        <f t="shared" si="13"/>
        <v>387</v>
      </c>
      <c r="B388">
        <f t="shared" si="14"/>
        <v>26</v>
      </c>
      <c r="C388" s="15" t="s">
        <v>2317</v>
      </c>
      <c r="D388" t="s">
        <v>32</v>
      </c>
      <c r="E388">
        <v>9</v>
      </c>
    </row>
    <row r="389" spans="1:5" x14ac:dyDescent="0.25">
      <c r="A389">
        <f t="shared" si="13"/>
        <v>388</v>
      </c>
      <c r="B389">
        <f t="shared" si="14"/>
        <v>27</v>
      </c>
      <c r="C389" s="15" t="s">
        <v>1720</v>
      </c>
      <c r="D389" t="s">
        <v>32</v>
      </c>
      <c r="E389">
        <v>11</v>
      </c>
    </row>
    <row r="390" spans="1:5" x14ac:dyDescent="0.25">
      <c r="A390">
        <f t="shared" si="13"/>
        <v>389</v>
      </c>
      <c r="B390">
        <f t="shared" si="14"/>
        <v>28</v>
      </c>
      <c r="C390" s="4" t="s">
        <v>532</v>
      </c>
      <c r="D390" t="s">
        <v>32</v>
      </c>
      <c r="E390">
        <v>14</v>
      </c>
    </row>
    <row r="391" spans="1:5" x14ac:dyDescent="0.25">
      <c r="A391">
        <f t="shared" si="13"/>
        <v>390</v>
      </c>
      <c r="B391">
        <f t="shared" si="14"/>
        <v>29</v>
      </c>
      <c r="C391" s="15" t="s">
        <v>2357</v>
      </c>
      <c r="D391" t="s">
        <v>32</v>
      </c>
      <c r="E391">
        <v>10</v>
      </c>
    </row>
    <row r="392" spans="1:5" x14ac:dyDescent="0.25">
      <c r="A392">
        <f t="shared" si="13"/>
        <v>391</v>
      </c>
      <c r="B392">
        <f t="shared" si="14"/>
        <v>30</v>
      </c>
      <c r="C392" s="15" t="s">
        <v>1759</v>
      </c>
      <c r="D392" t="s">
        <v>32</v>
      </c>
      <c r="E392">
        <v>11</v>
      </c>
    </row>
    <row r="393" spans="1:5" x14ac:dyDescent="0.25">
      <c r="A393">
        <f t="shared" si="13"/>
        <v>392</v>
      </c>
      <c r="B393">
        <f t="shared" si="14"/>
        <v>31</v>
      </c>
      <c r="C393" s="4" t="s">
        <v>593</v>
      </c>
      <c r="D393" t="s">
        <v>32</v>
      </c>
      <c r="E393">
        <v>14</v>
      </c>
    </row>
    <row r="394" spans="1:5" x14ac:dyDescent="0.25">
      <c r="A394">
        <f t="shared" si="13"/>
        <v>393</v>
      </c>
      <c r="B394">
        <f t="shared" si="14"/>
        <v>32</v>
      </c>
      <c r="C394" s="15" t="s">
        <v>2395</v>
      </c>
      <c r="D394" t="s">
        <v>32</v>
      </c>
      <c r="E394">
        <v>10</v>
      </c>
    </row>
    <row r="395" spans="1:5" x14ac:dyDescent="0.25">
      <c r="A395">
        <f t="shared" si="13"/>
        <v>394</v>
      </c>
      <c r="B395">
        <f t="shared" si="14"/>
        <v>33</v>
      </c>
      <c r="C395" s="15" t="s">
        <v>1802</v>
      </c>
      <c r="D395" t="s">
        <v>32</v>
      </c>
      <c r="E395">
        <v>11</v>
      </c>
    </row>
    <row r="396" spans="1:5" x14ac:dyDescent="0.25">
      <c r="A396">
        <f t="shared" si="13"/>
        <v>395</v>
      </c>
      <c r="B396">
        <f t="shared" si="14"/>
        <v>34</v>
      </c>
      <c r="C396" s="4" t="s">
        <v>653</v>
      </c>
      <c r="D396" t="s">
        <v>32</v>
      </c>
      <c r="E396">
        <v>13</v>
      </c>
    </row>
    <row r="397" spans="1:5" x14ac:dyDescent="0.25">
      <c r="A397">
        <f t="shared" si="13"/>
        <v>396</v>
      </c>
      <c r="B397">
        <f t="shared" si="14"/>
        <v>35</v>
      </c>
      <c r="C397" s="15" t="s">
        <v>2435</v>
      </c>
      <c r="D397" t="s">
        <v>32</v>
      </c>
      <c r="E397">
        <v>10</v>
      </c>
    </row>
    <row r="398" spans="1:5" x14ac:dyDescent="0.25">
      <c r="A398">
        <f t="shared" si="13"/>
        <v>397</v>
      </c>
      <c r="B398">
        <f t="shared" si="14"/>
        <v>36</v>
      </c>
      <c r="C398" s="15" t="s">
        <v>1849</v>
      </c>
      <c r="D398" t="s">
        <v>32</v>
      </c>
      <c r="E398">
        <v>11</v>
      </c>
    </row>
    <row r="399" spans="1:5" x14ac:dyDescent="0.25">
      <c r="A399">
        <f t="shared" si="13"/>
        <v>398</v>
      </c>
      <c r="B399">
        <f t="shared" si="14"/>
        <v>37</v>
      </c>
      <c r="C399" s="4" t="s">
        <v>718</v>
      </c>
      <c r="D399" t="s">
        <v>32</v>
      </c>
      <c r="E399">
        <v>12</v>
      </c>
    </row>
    <row r="400" spans="1:5" x14ac:dyDescent="0.25">
      <c r="A400">
        <f t="shared" si="13"/>
        <v>399</v>
      </c>
      <c r="B400">
        <f t="shared" si="14"/>
        <v>38</v>
      </c>
      <c r="C400" s="15" t="s">
        <v>2472</v>
      </c>
      <c r="D400" t="s">
        <v>32</v>
      </c>
      <c r="E400">
        <v>10</v>
      </c>
    </row>
    <row r="401" spans="1:5" x14ac:dyDescent="0.25">
      <c r="A401">
        <f t="shared" si="13"/>
        <v>400</v>
      </c>
      <c r="B401">
        <f t="shared" si="14"/>
        <v>39</v>
      </c>
      <c r="C401" s="15" t="s">
        <v>1882</v>
      </c>
      <c r="D401" t="s">
        <v>32</v>
      </c>
      <c r="E401">
        <v>13</v>
      </c>
    </row>
    <row r="402" spans="1:5" x14ac:dyDescent="0.25">
      <c r="A402">
        <f t="shared" si="13"/>
        <v>401</v>
      </c>
      <c r="B402">
        <f t="shared" si="14"/>
        <v>40</v>
      </c>
      <c r="C402" s="4" t="s">
        <v>31</v>
      </c>
      <c r="D402" t="s">
        <v>32</v>
      </c>
      <c r="E402">
        <v>1</v>
      </c>
    </row>
    <row r="403" spans="1:5" x14ac:dyDescent="0.25">
      <c r="A403">
        <f t="shared" si="13"/>
        <v>402</v>
      </c>
      <c r="B403">
        <f t="shared" si="14"/>
        <v>41</v>
      </c>
      <c r="C403" s="15" t="s">
        <v>2511</v>
      </c>
      <c r="D403" t="s">
        <v>32</v>
      </c>
      <c r="E403">
        <v>10</v>
      </c>
    </row>
    <row r="404" spans="1:5" x14ac:dyDescent="0.25">
      <c r="A404">
        <f t="shared" si="13"/>
        <v>403</v>
      </c>
      <c r="B404">
        <f t="shared" si="14"/>
        <v>42</v>
      </c>
      <c r="C404" s="4" t="s">
        <v>53</v>
      </c>
      <c r="D404" t="s">
        <v>32</v>
      </c>
      <c r="E404">
        <v>22</v>
      </c>
    </row>
    <row r="405" spans="1:5" x14ac:dyDescent="0.25">
      <c r="A405">
        <f t="shared" si="13"/>
        <v>404</v>
      </c>
      <c r="B405">
        <f t="shared" si="14"/>
        <v>43</v>
      </c>
      <c r="C405" s="4" t="s">
        <v>159</v>
      </c>
      <c r="D405" t="s">
        <v>32</v>
      </c>
      <c r="E405">
        <v>23</v>
      </c>
    </row>
    <row r="406" spans="1:5" x14ac:dyDescent="0.25">
      <c r="A406">
        <f t="shared" si="13"/>
        <v>405</v>
      </c>
      <c r="B406">
        <f t="shared" si="14"/>
        <v>44</v>
      </c>
      <c r="C406" s="4" t="s">
        <v>226</v>
      </c>
      <c r="D406" t="s">
        <v>32</v>
      </c>
      <c r="E406">
        <v>25</v>
      </c>
    </row>
    <row r="407" spans="1:5" x14ac:dyDescent="0.25">
      <c r="A407">
        <f t="shared" si="13"/>
        <v>406</v>
      </c>
      <c r="B407">
        <f t="shared" si="14"/>
        <v>45</v>
      </c>
      <c r="C407" s="4" t="s">
        <v>292</v>
      </c>
      <c r="D407" t="s">
        <v>32</v>
      </c>
      <c r="E407">
        <v>34</v>
      </c>
    </row>
    <row r="408" spans="1:5" x14ac:dyDescent="0.25">
      <c r="A408">
        <f t="shared" si="13"/>
        <v>407</v>
      </c>
      <c r="B408">
        <f t="shared" si="14"/>
        <v>46</v>
      </c>
      <c r="C408" s="4" t="s">
        <v>2610</v>
      </c>
      <c r="D408" t="s">
        <v>32</v>
      </c>
      <c r="E408">
        <v>2</v>
      </c>
    </row>
    <row r="409" spans="1:5" x14ac:dyDescent="0.25">
      <c r="A409">
        <f t="shared" si="13"/>
        <v>408</v>
      </c>
      <c r="B409">
        <f t="shared" si="14"/>
        <v>47</v>
      </c>
      <c r="C409" t="s">
        <v>683</v>
      </c>
      <c r="D409" s="4" t="s">
        <v>32</v>
      </c>
      <c r="E409" s="4">
        <v>2</v>
      </c>
    </row>
    <row r="410" spans="1:5" x14ac:dyDescent="0.25">
      <c r="A410">
        <f t="shared" si="13"/>
        <v>409</v>
      </c>
      <c r="B410">
        <f t="shared" si="14"/>
        <v>48</v>
      </c>
      <c r="C410" t="s">
        <v>259</v>
      </c>
      <c r="D410" s="4" t="s">
        <v>32</v>
      </c>
      <c r="E410" s="4">
        <v>2</v>
      </c>
    </row>
    <row r="411" spans="1:5" x14ac:dyDescent="0.25">
      <c r="A411">
        <f t="shared" si="13"/>
        <v>410</v>
      </c>
      <c r="B411">
        <f t="shared" si="14"/>
        <v>49</v>
      </c>
      <c r="C411" t="s">
        <v>352</v>
      </c>
      <c r="D411" s="4" t="s">
        <v>32</v>
      </c>
      <c r="E411" s="4">
        <v>1</v>
      </c>
    </row>
    <row r="412" spans="1:5" x14ac:dyDescent="0.25">
      <c r="A412">
        <f t="shared" si="13"/>
        <v>411</v>
      </c>
      <c r="B412">
        <f t="shared" si="14"/>
        <v>50</v>
      </c>
      <c r="C412" t="s">
        <v>426</v>
      </c>
      <c r="D412" s="4" t="s">
        <v>32</v>
      </c>
      <c r="E412" s="4">
        <v>1</v>
      </c>
    </row>
    <row r="413" spans="1:5" x14ac:dyDescent="0.25">
      <c r="A413">
        <f t="shared" si="13"/>
        <v>412</v>
      </c>
      <c r="B413">
        <f t="shared" si="14"/>
        <v>51</v>
      </c>
      <c r="C413" t="s">
        <v>500</v>
      </c>
      <c r="D413" s="4" t="s">
        <v>32</v>
      </c>
      <c r="E413" s="4">
        <v>1</v>
      </c>
    </row>
    <row r="414" spans="1:5" x14ac:dyDescent="0.25">
      <c r="A414">
        <f t="shared" si="13"/>
        <v>413</v>
      </c>
      <c r="B414">
        <f t="shared" si="14"/>
        <v>52</v>
      </c>
      <c r="C414" t="s">
        <v>562</v>
      </c>
      <c r="D414" s="4" t="s">
        <v>32</v>
      </c>
      <c r="E414" s="4">
        <v>1</v>
      </c>
    </row>
    <row r="415" spans="1:5" x14ac:dyDescent="0.25">
      <c r="A415">
        <f t="shared" si="13"/>
        <v>414</v>
      </c>
      <c r="B415">
        <f t="shared" si="14"/>
        <v>53</v>
      </c>
      <c r="C415" t="s">
        <v>623</v>
      </c>
      <c r="D415" s="4" t="s">
        <v>32</v>
      </c>
      <c r="E415" s="4">
        <v>1</v>
      </c>
    </row>
    <row r="416" spans="1:5" x14ac:dyDescent="0.25">
      <c r="A416">
        <f t="shared" si="13"/>
        <v>415</v>
      </c>
      <c r="B416">
        <f t="shared" si="14"/>
        <v>54</v>
      </c>
      <c r="C416" t="s">
        <v>122</v>
      </c>
      <c r="D416" s="4" t="s">
        <v>32</v>
      </c>
      <c r="E416" s="4">
        <v>1</v>
      </c>
    </row>
    <row r="417" spans="1:5" x14ac:dyDescent="0.25">
      <c r="A417">
        <f t="shared" si="13"/>
        <v>416</v>
      </c>
      <c r="B417">
        <f t="shared" si="14"/>
        <v>55</v>
      </c>
      <c r="C417" t="s">
        <v>191</v>
      </c>
      <c r="D417" s="4" t="s">
        <v>32</v>
      </c>
      <c r="E417" s="4">
        <v>9</v>
      </c>
    </row>
    <row r="418" spans="1:5" ht="26.25" x14ac:dyDescent="0.25">
      <c r="A418">
        <f t="shared" si="13"/>
        <v>417</v>
      </c>
      <c r="B418">
        <v>1</v>
      </c>
      <c r="C418" s="14" t="s">
        <v>129</v>
      </c>
      <c r="D418" s="6" t="s">
        <v>34</v>
      </c>
      <c r="E418" s="6">
        <v>8</v>
      </c>
    </row>
    <row r="419" spans="1:5" x14ac:dyDescent="0.25">
      <c r="A419">
        <f t="shared" si="13"/>
        <v>418</v>
      </c>
      <c r="B419">
        <f>B418+1</f>
        <v>2</v>
      </c>
      <c r="C419" s="15" t="s">
        <v>1162</v>
      </c>
      <c r="D419" s="6" t="s">
        <v>34</v>
      </c>
      <c r="E419" s="6">
        <v>2</v>
      </c>
    </row>
    <row r="420" spans="1:5" ht="26.25" x14ac:dyDescent="0.25">
      <c r="A420">
        <f t="shared" si="13"/>
        <v>419</v>
      </c>
      <c r="B420">
        <f t="shared" ref="B420:B483" si="15">B419+1</f>
        <v>3</v>
      </c>
      <c r="C420" s="14" t="s">
        <v>152</v>
      </c>
      <c r="D420" s="6" t="s">
        <v>34</v>
      </c>
      <c r="E420" s="6">
        <v>3</v>
      </c>
    </row>
    <row r="421" spans="1:5" ht="26.25" x14ac:dyDescent="0.25">
      <c r="A421">
        <f t="shared" si="13"/>
        <v>420</v>
      </c>
      <c r="B421">
        <f t="shared" si="15"/>
        <v>4</v>
      </c>
      <c r="C421" s="14" t="s">
        <v>772</v>
      </c>
      <c r="D421" s="6" t="s">
        <v>34</v>
      </c>
      <c r="E421" s="6">
        <v>5</v>
      </c>
    </row>
    <row r="422" spans="1:5" ht="39" x14ac:dyDescent="0.25">
      <c r="A422">
        <f t="shared" si="13"/>
        <v>421</v>
      </c>
      <c r="B422">
        <f t="shared" si="15"/>
        <v>5</v>
      </c>
      <c r="C422" s="14" t="s">
        <v>1393</v>
      </c>
      <c r="D422" s="6" t="s">
        <v>34</v>
      </c>
      <c r="E422" s="6">
        <v>1</v>
      </c>
    </row>
    <row r="423" spans="1:5" ht="30" x14ac:dyDescent="0.25">
      <c r="A423">
        <f t="shared" si="13"/>
        <v>422</v>
      </c>
      <c r="B423">
        <f t="shared" si="15"/>
        <v>6</v>
      </c>
      <c r="C423" s="1" t="s">
        <v>2600</v>
      </c>
      <c r="D423" s="6" t="s">
        <v>34</v>
      </c>
      <c r="E423" s="6">
        <v>1</v>
      </c>
    </row>
    <row r="424" spans="1:5" ht="26.25" x14ac:dyDescent="0.25">
      <c r="A424">
        <f t="shared" si="13"/>
        <v>423</v>
      </c>
      <c r="B424">
        <f t="shared" si="15"/>
        <v>7</v>
      </c>
      <c r="C424" s="14" t="s">
        <v>2360</v>
      </c>
      <c r="D424" s="6" t="s">
        <v>34</v>
      </c>
      <c r="E424" s="6">
        <v>1</v>
      </c>
    </row>
    <row r="425" spans="1:5" x14ac:dyDescent="0.25">
      <c r="A425">
        <f t="shared" si="13"/>
        <v>424</v>
      </c>
      <c r="B425">
        <f t="shared" si="15"/>
        <v>8</v>
      </c>
      <c r="C425" s="15" t="s">
        <v>1650</v>
      </c>
      <c r="D425" s="6" t="s">
        <v>34</v>
      </c>
      <c r="E425" s="6">
        <v>1</v>
      </c>
    </row>
    <row r="426" spans="1:5" x14ac:dyDescent="0.25">
      <c r="A426">
        <f t="shared" si="13"/>
        <v>425</v>
      </c>
      <c r="B426">
        <f t="shared" si="15"/>
        <v>9</v>
      </c>
      <c r="C426" s="15" t="s">
        <v>1401</v>
      </c>
      <c r="D426" s="6" t="s">
        <v>34</v>
      </c>
      <c r="E426" s="6">
        <v>1</v>
      </c>
    </row>
    <row r="427" spans="1:5" x14ac:dyDescent="0.25">
      <c r="A427">
        <f t="shared" si="13"/>
        <v>426</v>
      </c>
      <c r="B427">
        <f t="shared" si="15"/>
        <v>10</v>
      </c>
      <c r="C427" s="15" t="s">
        <v>1169</v>
      </c>
      <c r="D427" s="6" t="s">
        <v>34</v>
      </c>
      <c r="E427" s="6">
        <v>2</v>
      </c>
    </row>
    <row r="428" spans="1:5" ht="26.25" x14ac:dyDescent="0.25">
      <c r="A428">
        <f t="shared" si="13"/>
        <v>427</v>
      </c>
      <c r="B428">
        <f t="shared" si="15"/>
        <v>11</v>
      </c>
      <c r="C428" s="14" t="s">
        <v>781</v>
      </c>
      <c r="D428" s="6" t="s">
        <v>34</v>
      </c>
      <c r="E428" s="6">
        <v>5</v>
      </c>
    </row>
    <row r="429" spans="1:5" ht="30" x14ac:dyDescent="0.25">
      <c r="A429">
        <f t="shared" si="13"/>
        <v>428</v>
      </c>
      <c r="B429">
        <f t="shared" si="15"/>
        <v>12</v>
      </c>
      <c r="C429" s="1" t="s">
        <v>546</v>
      </c>
      <c r="D429" s="6" t="s">
        <v>34</v>
      </c>
      <c r="E429" s="6">
        <v>1</v>
      </c>
    </row>
    <row r="430" spans="1:5" ht="26.25" x14ac:dyDescent="0.25">
      <c r="A430">
        <f t="shared" si="13"/>
        <v>429</v>
      </c>
      <c r="B430">
        <f t="shared" si="15"/>
        <v>13</v>
      </c>
      <c r="C430" s="14" t="s">
        <v>605</v>
      </c>
      <c r="D430" s="6" t="s">
        <v>34</v>
      </c>
      <c r="E430" s="6">
        <v>2</v>
      </c>
    </row>
    <row r="431" spans="1:5" ht="26.25" x14ac:dyDescent="0.25">
      <c r="A431">
        <f t="shared" si="13"/>
        <v>430</v>
      </c>
      <c r="B431">
        <f t="shared" si="15"/>
        <v>14</v>
      </c>
      <c r="C431" s="14" t="s">
        <v>1368</v>
      </c>
      <c r="D431" s="6" t="s">
        <v>34</v>
      </c>
      <c r="E431" s="6">
        <v>2</v>
      </c>
    </row>
    <row r="432" spans="1:5" ht="30" x14ac:dyDescent="0.25">
      <c r="A432">
        <f t="shared" si="13"/>
        <v>431</v>
      </c>
      <c r="B432">
        <f t="shared" si="15"/>
        <v>15</v>
      </c>
      <c r="C432" s="1" t="s">
        <v>2604</v>
      </c>
      <c r="D432" s="6" t="s">
        <v>34</v>
      </c>
      <c r="E432" s="6">
        <v>1</v>
      </c>
    </row>
    <row r="433" spans="1:5" ht="26.25" x14ac:dyDescent="0.25">
      <c r="A433">
        <f t="shared" si="13"/>
        <v>432</v>
      </c>
      <c r="B433">
        <f t="shared" si="15"/>
        <v>16</v>
      </c>
      <c r="C433" s="14" t="s">
        <v>196</v>
      </c>
      <c r="D433" s="6" t="s">
        <v>34</v>
      </c>
      <c r="E433" s="6">
        <v>6</v>
      </c>
    </row>
    <row r="434" spans="1:5" ht="26.25" x14ac:dyDescent="0.25">
      <c r="A434">
        <f t="shared" ref="A434:A497" si="16">A433+1</f>
        <v>433</v>
      </c>
      <c r="B434">
        <f t="shared" si="15"/>
        <v>17</v>
      </c>
      <c r="C434" s="14" t="s">
        <v>196</v>
      </c>
      <c r="D434" s="6" t="s">
        <v>34</v>
      </c>
      <c r="E434" s="6">
        <v>1</v>
      </c>
    </row>
    <row r="435" spans="1:5" ht="26.25" x14ac:dyDescent="0.25">
      <c r="A435">
        <f t="shared" si="16"/>
        <v>434</v>
      </c>
      <c r="B435">
        <f t="shared" si="15"/>
        <v>18</v>
      </c>
      <c r="C435" s="14" t="s">
        <v>160</v>
      </c>
      <c r="D435" s="6" t="s">
        <v>34</v>
      </c>
      <c r="E435" s="6">
        <v>3</v>
      </c>
    </row>
    <row r="436" spans="1:5" x14ac:dyDescent="0.25">
      <c r="A436">
        <f t="shared" si="16"/>
        <v>435</v>
      </c>
      <c r="B436">
        <f t="shared" si="15"/>
        <v>19</v>
      </c>
      <c r="C436" s="15" t="s">
        <v>1181</v>
      </c>
      <c r="D436" s="6" t="s">
        <v>34</v>
      </c>
      <c r="E436" s="6">
        <v>2</v>
      </c>
    </row>
    <row r="437" spans="1:5" ht="26.25" x14ac:dyDescent="0.25">
      <c r="A437">
        <f t="shared" si="16"/>
        <v>436</v>
      </c>
      <c r="B437">
        <f t="shared" si="15"/>
        <v>20</v>
      </c>
      <c r="C437" s="14" t="s">
        <v>788</v>
      </c>
      <c r="D437" s="6" t="s">
        <v>34</v>
      </c>
      <c r="E437" s="6">
        <v>5</v>
      </c>
    </row>
    <row r="438" spans="1:5" ht="26.25" x14ac:dyDescent="0.25">
      <c r="A438">
        <f t="shared" si="16"/>
        <v>437</v>
      </c>
      <c r="B438">
        <f t="shared" si="15"/>
        <v>21</v>
      </c>
      <c r="C438" s="14" t="s">
        <v>2366</v>
      </c>
      <c r="D438" s="6" t="s">
        <v>34</v>
      </c>
      <c r="E438" s="6">
        <v>1</v>
      </c>
    </row>
    <row r="439" spans="1:5" ht="30" x14ac:dyDescent="0.25">
      <c r="A439">
        <f t="shared" si="16"/>
        <v>438</v>
      </c>
      <c r="B439">
        <f t="shared" si="15"/>
        <v>22</v>
      </c>
      <c r="C439" s="1" t="s">
        <v>2608</v>
      </c>
      <c r="D439" s="6" t="s">
        <v>34</v>
      </c>
      <c r="E439" s="6">
        <v>1</v>
      </c>
    </row>
    <row r="440" spans="1:5" x14ac:dyDescent="0.25">
      <c r="A440">
        <f t="shared" si="16"/>
        <v>439</v>
      </c>
      <c r="B440">
        <f t="shared" si="15"/>
        <v>23</v>
      </c>
      <c r="C440" s="15" t="s">
        <v>1657</v>
      </c>
      <c r="D440" s="6" t="s">
        <v>34</v>
      </c>
      <c r="E440" s="6">
        <v>1</v>
      </c>
    </row>
    <row r="441" spans="1:5" x14ac:dyDescent="0.25">
      <c r="A441">
        <f t="shared" si="16"/>
        <v>440</v>
      </c>
      <c r="B441">
        <f t="shared" si="15"/>
        <v>24</v>
      </c>
      <c r="C441" s="15" t="s">
        <v>1407</v>
      </c>
      <c r="D441" s="6" t="s">
        <v>34</v>
      </c>
      <c r="E441" s="6">
        <v>1</v>
      </c>
    </row>
    <row r="442" spans="1:5" x14ac:dyDescent="0.25">
      <c r="A442">
        <f t="shared" si="16"/>
        <v>441</v>
      </c>
      <c r="B442">
        <f t="shared" si="15"/>
        <v>25</v>
      </c>
      <c r="C442" s="15" t="s">
        <v>1194</v>
      </c>
      <c r="D442" s="6" t="s">
        <v>34</v>
      </c>
      <c r="E442" s="6">
        <v>2</v>
      </c>
    </row>
    <row r="443" spans="1:5" ht="26.25" x14ac:dyDescent="0.25">
      <c r="A443">
        <f t="shared" si="16"/>
        <v>442</v>
      </c>
      <c r="B443">
        <f t="shared" si="15"/>
        <v>26</v>
      </c>
      <c r="C443" s="14" t="s">
        <v>1374</v>
      </c>
      <c r="D443" s="6" t="s">
        <v>34</v>
      </c>
      <c r="E443" s="6">
        <v>2</v>
      </c>
    </row>
    <row r="444" spans="1:5" ht="26.25" x14ac:dyDescent="0.25">
      <c r="A444">
        <f t="shared" si="16"/>
        <v>443</v>
      </c>
      <c r="B444">
        <f t="shared" si="15"/>
        <v>27</v>
      </c>
      <c r="C444" s="14" t="s">
        <v>2390</v>
      </c>
      <c r="D444" s="6" t="s">
        <v>34</v>
      </c>
      <c r="E444" s="6">
        <v>1</v>
      </c>
    </row>
    <row r="445" spans="1:5" ht="26.25" x14ac:dyDescent="0.25">
      <c r="A445">
        <f t="shared" si="16"/>
        <v>444</v>
      </c>
      <c r="B445">
        <f t="shared" si="15"/>
        <v>28</v>
      </c>
      <c r="C445" s="14" t="s">
        <v>211</v>
      </c>
      <c r="D445" s="6" t="s">
        <v>34</v>
      </c>
      <c r="E445" s="6">
        <v>5</v>
      </c>
    </row>
    <row r="446" spans="1:5" ht="26.25" x14ac:dyDescent="0.25">
      <c r="A446">
        <f t="shared" si="16"/>
        <v>445</v>
      </c>
      <c r="B446">
        <f t="shared" si="15"/>
        <v>29</v>
      </c>
      <c r="C446" s="14" t="s">
        <v>1773</v>
      </c>
      <c r="D446" s="6" t="s">
        <v>34</v>
      </c>
      <c r="E446" s="6">
        <v>1</v>
      </c>
    </row>
    <row r="447" spans="1:5" ht="26.25" x14ac:dyDescent="0.25">
      <c r="A447">
        <f t="shared" si="16"/>
        <v>446</v>
      </c>
      <c r="B447">
        <f t="shared" si="15"/>
        <v>30</v>
      </c>
      <c r="C447" s="14" t="s">
        <v>795</v>
      </c>
      <c r="D447" s="6" t="s">
        <v>34</v>
      </c>
      <c r="E447" s="6">
        <v>3</v>
      </c>
    </row>
    <row r="448" spans="1:5" ht="26.25" x14ac:dyDescent="0.25">
      <c r="A448">
        <f t="shared" si="16"/>
        <v>447</v>
      </c>
      <c r="B448">
        <f t="shared" si="15"/>
        <v>31</v>
      </c>
      <c r="C448" s="14" t="s">
        <v>795</v>
      </c>
      <c r="D448" s="6" t="s">
        <v>34</v>
      </c>
      <c r="E448" s="6">
        <v>1</v>
      </c>
    </row>
    <row r="449" spans="1:5" ht="26.25" x14ac:dyDescent="0.25">
      <c r="A449">
        <f t="shared" si="16"/>
        <v>448</v>
      </c>
      <c r="B449">
        <f t="shared" si="15"/>
        <v>32</v>
      </c>
      <c r="C449" s="14" t="s">
        <v>613</v>
      </c>
      <c r="D449" s="6" t="s">
        <v>34</v>
      </c>
      <c r="E449" s="6">
        <v>2</v>
      </c>
    </row>
    <row r="450" spans="1:5" ht="30" x14ac:dyDescent="0.25">
      <c r="A450">
        <f t="shared" si="16"/>
        <v>449</v>
      </c>
      <c r="B450">
        <f t="shared" si="15"/>
        <v>33</v>
      </c>
      <c r="C450" s="1" t="s">
        <v>648</v>
      </c>
      <c r="D450" s="6" t="s">
        <v>34</v>
      </c>
      <c r="E450" s="6">
        <v>1</v>
      </c>
    </row>
    <row r="451" spans="1:5" ht="30" x14ac:dyDescent="0.25">
      <c r="A451">
        <f t="shared" si="16"/>
        <v>450</v>
      </c>
      <c r="B451">
        <f t="shared" si="15"/>
        <v>34</v>
      </c>
      <c r="C451" s="1" t="s">
        <v>2613</v>
      </c>
      <c r="D451" s="6" t="s">
        <v>34</v>
      </c>
      <c r="E451" s="6">
        <v>1</v>
      </c>
    </row>
    <row r="452" spans="1:5" ht="26.25" x14ac:dyDescent="0.25">
      <c r="A452">
        <f t="shared" si="16"/>
        <v>451</v>
      </c>
      <c r="B452">
        <f t="shared" si="15"/>
        <v>35</v>
      </c>
      <c r="C452" s="14" t="s">
        <v>169</v>
      </c>
      <c r="D452" s="6" t="s">
        <v>34</v>
      </c>
      <c r="E452" s="6">
        <v>2</v>
      </c>
    </row>
    <row r="453" spans="1:5" ht="30" x14ac:dyDescent="0.25">
      <c r="A453">
        <f t="shared" si="16"/>
        <v>452</v>
      </c>
      <c r="B453">
        <f t="shared" si="15"/>
        <v>36</v>
      </c>
      <c r="C453" s="1" t="s">
        <v>996</v>
      </c>
      <c r="D453" s="6" t="s">
        <v>34</v>
      </c>
      <c r="E453" s="6">
        <v>1</v>
      </c>
    </row>
    <row r="454" spans="1:5" x14ac:dyDescent="0.25">
      <c r="A454">
        <f t="shared" si="16"/>
        <v>453</v>
      </c>
      <c r="B454">
        <f t="shared" si="15"/>
        <v>37</v>
      </c>
      <c r="C454" s="15" t="s">
        <v>1203</v>
      </c>
      <c r="D454" s="6" t="s">
        <v>34</v>
      </c>
      <c r="E454" s="6">
        <v>2</v>
      </c>
    </row>
    <row r="455" spans="1:5" ht="26.25" x14ac:dyDescent="0.25">
      <c r="A455">
        <f t="shared" si="16"/>
        <v>454</v>
      </c>
      <c r="B455">
        <f t="shared" si="15"/>
        <v>38</v>
      </c>
      <c r="C455" s="14" t="s">
        <v>2371</v>
      </c>
      <c r="D455" s="6" t="s">
        <v>34</v>
      </c>
      <c r="E455" s="6">
        <v>2</v>
      </c>
    </row>
    <row r="456" spans="1:5" ht="26.25" x14ac:dyDescent="0.25">
      <c r="A456">
        <f t="shared" si="16"/>
        <v>455</v>
      </c>
      <c r="B456">
        <f t="shared" si="15"/>
        <v>39</v>
      </c>
      <c r="C456" s="14" t="s">
        <v>1780</v>
      </c>
      <c r="D456" s="6" t="s">
        <v>34</v>
      </c>
      <c r="E456" s="6">
        <v>1</v>
      </c>
    </row>
    <row r="457" spans="1:5" ht="45" x14ac:dyDescent="0.25">
      <c r="A457">
        <f t="shared" si="16"/>
        <v>456</v>
      </c>
      <c r="B457">
        <f t="shared" si="15"/>
        <v>40</v>
      </c>
      <c r="C457" s="1" t="s">
        <v>558</v>
      </c>
      <c r="D457" s="6" t="s">
        <v>34</v>
      </c>
      <c r="E457" s="6">
        <v>2</v>
      </c>
    </row>
    <row r="458" spans="1:5" ht="39" x14ac:dyDescent="0.25">
      <c r="A458">
        <f t="shared" si="16"/>
        <v>457</v>
      </c>
      <c r="B458">
        <f t="shared" si="15"/>
        <v>41</v>
      </c>
      <c r="C458" s="14" t="s">
        <v>1383</v>
      </c>
      <c r="D458" s="6" t="s">
        <v>34</v>
      </c>
      <c r="E458" s="6">
        <v>1</v>
      </c>
    </row>
    <row r="459" spans="1:5" x14ac:dyDescent="0.25">
      <c r="A459">
        <f t="shared" si="16"/>
        <v>458</v>
      </c>
      <c r="B459">
        <f t="shared" si="15"/>
        <v>42</v>
      </c>
      <c r="C459" s="15" t="s">
        <v>1417</v>
      </c>
      <c r="D459" s="6" t="s">
        <v>34</v>
      </c>
      <c r="E459" s="6">
        <v>1</v>
      </c>
    </row>
    <row r="460" spans="1:5" ht="30" x14ac:dyDescent="0.25">
      <c r="A460">
        <f t="shared" si="16"/>
        <v>459</v>
      </c>
      <c r="B460">
        <f t="shared" si="15"/>
        <v>43</v>
      </c>
      <c r="C460" s="1" t="s">
        <v>807</v>
      </c>
      <c r="D460" s="6" t="s">
        <v>34</v>
      </c>
      <c r="E460" s="6">
        <v>1</v>
      </c>
    </row>
    <row r="461" spans="1:5" ht="26.25" x14ac:dyDescent="0.25">
      <c r="A461">
        <f t="shared" si="16"/>
        <v>460</v>
      </c>
      <c r="B461">
        <f t="shared" si="15"/>
        <v>44</v>
      </c>
      <c r="C461" s="14" t="s">
        <v>334</v>
      </c>
      <c r="D461" s="6" t="s">
        <v>34</v>
      </c>
      <c r="E461" s="6">
        <v>4</v>
      </c>
    </row>
    <row r="462" spans="1:5" ht="39" x14ac:dyDescent="0.25">
      <c r="A462">
        <f t="shared" si="16"/>
        <v>461</v>
      </c>
      <c r="B462">
        <f t="shared" si="15"/>
        <v>45</v>
      </c>
      <c r="C462" s="14" t="s">
        <v>619</v>
      </c>
      <c r="D462" s="6" t="s">
        <v>34</v>
      </c>
      <c r="E462" s="6">
        <v>2</v>
      </c>
    </row>
    <row r="463" spans="1:5" ht="26.25" x14ac:dyDescent="0.25">
      <c r="A463">
        <f t="shared" si="16"/>
        <v>462</v>
      </c>
      <c r="B463">
        <f t="shared" si="15"/>
        <v>46</v>
      </c>
      <c r="C463" s="14" t="s">
        <v>2399</v>
      </c>
      <c r="D463" s="6" t="s">
        <v>34</v>
      </c>
      <c r="E463" s="6">
        <v>1</v>
      </c>
    </row>
    <row r="464" spans="1:5" x14ac:dyDescent="0.25">
      <c r="A464">
        <f t="shared" si="16"/>
        <v>463</v>
      </c>
      <c r="B464">
        <f t="shared" si="15"/>
        <v>47</v>
      </c>
      <c r="C464" s="15" t="s">
        <v>1210</v>
      </c>
      <c r="D464" s="6" t="s">
        <v>34</v>
      </c>
      <c r="E464" s="6">
        <v>2</v>
      </c>
    </row>
    <row r="465" spans="1:5" ht="39" x14ac:dyDescent="0.25">
      <c r="A465">
        <f t="shared" si="16"/>
        <v>464</v>
      </c>
      <c r="B465">
        <f t="shared" si="15"/>
        <v>48</v>
      </c>
      <c r="C465" s="14" t="s">
        <v>1903</v>
      </c>
      <c r="D465" s="6" t="s">
        <v>34</v>
      </c>
      <c r="E465" s="6">
        <v>2</v>
      </c>
    </row>
    <row r="466" spans="1:5" ht="26.25" x14ac:dyDescent="0.25">
      <c r="A466">
        <f t="shared" si="16"/>
        <v>465</v>
      </c>
      <c r="B466">
        <f t="shared" si="15"/>
        <v>49</v>
      </c>
      <c r="C466" s="14" t="s">
        <v>220</v>
      </c>
      <c r="D466" s="6" t="s">
        <v>34</v>
      </c>
      <c r="E466" s="6">
        <v>2</v>
      </c>
    </row>
    <row r="467" spans="1:5" ht="26.25" x14ac:dyDescent="0.25">
      <c r="A467">
        <f t="shared" si="16"/>
        <v>466</v>
      </c>
      <c r="B467">
        <f t="shared" si="15"/>
        <v>50</v>
      </c>
      <c r="C467" s="14" t="s">
        <v>1041</v>
      </c>
      <c r="D467" s="6" t="s">
        <v>34</v>
      </c>
      <c r="E467" s="6">
        <v>3</v>
      </c>
    </row>
    <row r="468" spans="1:5" ht="26.25" x14ac:dyDescent="0.25">
      <c r="A468">
        <f t="shared" si="16"/>
        <v>467</v>
      </c>
      <c r="B468">
        <f t="shared" si="15"/>
        <v>51</v>
      </c>
      <c r="C468" s="14" t="s">
        <v>1010</v>
      </c>
      <c r="D468" s="6" t="s">
        <v>34</v>
      </c>
      <c r="E468" s="6">
        <v>3</v>
      </c>
    </row>
    <row r="469" spans="1:5" ht="30" x14ac:dyDescent="0.25">
      <c r="A469">
        <f t="shared" si="16"/>
        <v>468</v>
      </c>
      <c r="B469">
        <f t="shared" si="15"/>
        <v>52</v>
      </c>
      <c r="C469" s="1" t="s">
        <v>655</v>
      </c>
      <c r="D469" s="6" t="s">
        <v>34</v>
      </c>
      <c r="E469" s="6">
        <v>1</v>
      </c>
    </row>
    <row r="470" spans="1:5" ht="26.25" x14ac:dyDescent="0.25">
      <c r="A470">
        <f t="shared" si="16"/>
        <v>469</v>
      </c>
      <c r="B470">
        <f t="shared" si="15"/>
        <v>53</v>
      </c>
      <c r="C470" s="14" t="s">
        <v>1787</v>
      </c>
      <c r="D470" s="6" t="s">
        <v>34</v>
      </c>
      <c r="E470" s="6">
        <v>1</v>
      </c>
    </row>
    <row r="471" spans="1:5" ht="30" x14ac:dyDescent="0.25">
      <c r="A471">
        <f t="shared" si="16"/>
        <v>470</v>
      </c>
      <c r="B471">
        <f t="shared" si="15"/>
        <v>54</v>
      </c>
      <c r="C471" s="1" t="s">
        <v>819</v>
      </c>
      <c r="D471" s="6" t="s">
        <v>34</v>
      </c>
      <c r="E471" s="6">
        <v>1</v>
      </c>
    </row>
    <row r="472" spans="1:5" x14ac:dyDescent="0.25">
      <c r="A472">
        <f t="shared" si="16"/>
        <v>471</v>
      </c>
      <c r="B472">
        <f t="shared" si="15"/>
        <v>55</v>
      </c>
      <c r="C472" s="15" t="s">
        <v>1425</v>
      </c>
      <c r="D472" s="6" t="s">
        <v>34</v>
      </c>
      <c r="E472" s="6">
        <v>1</v>
      </c>
    </row>
    <row r="473" spans="1:5" ht="26.25" x14ac:dyDescent="0.25">
      <c r="A473">
        <f t="shared" si="16"/>
        <v>472</v>
      </c>
      <c r="B473">
        <f t="shared" si="15"/>
        <v>56</v>
      </c>
      <c r="C473" s="14" t="s">
        <v>2503</v>
      </c>
      <c r="D473" s="6" t="s">
        <v>34</v>
      </c>
      <c r="E473" s="6">
        <v>1</v>
      </c>
    </row>
    <row r="474" spans="1:5" ht="26.25" x14ac:dyDescent="0.25">
      <c r="A474">
        <f t="shared" si="16"/>
        <v>473</v>
      </c>
      <c r="B474">
        <f t="shared" si="15"/>
        <v>57</v>
      </c>
      <c r="C474" s="14" t="s">
        <v>364</v>
      </c>
      <c r="D474" s="6" t="s">
        <v>34</v>
      </c>
      <c r="E474" s="6">
        <v>3</v>
      </c>
    </row>
    <row r="475" spans="1:5" ht="26.25" x14ac:dyDescent="0.25">
      <c r="A475">
        <f t="shared" si="16"/>
        <v>474</v>
      </c>
      <c r="B475">
        <f t="shared" si="15"/>
        <v>58</v>
      </c>
      <c r="C475" s="14" t="s">
        <v>230</v>
      </c>
      <c r="D475" s="6" t="s">
        <v>34</v>
      </c>
      <c r="E475" s="6">
        <v>3</v>
      </c>
    </row>
    <row r="476" spans="1:5" x14ac:dyDescent="0.25">
      <c r="A476">
        <f t="shared" si="16"/>
        <v>475</v>
      </c>
      <c r="B476">
        <f t="shared" si="15"/>
        <v>59</v>
      </c>
      <c r="C476" s="15" t="s">
        <v>1219</v>
      </c>
      <c r="D476" s="6" t="s">
        <v>34</v>
      </c>
      <c r="E476" s="6">
        <v>2</v>
      </c>
    </row>
    <row r="477" spans="1:5" ht="26.25" x14ac:dyDescent="0.25">
      <c r="A477">
        <f t="shared" si="16"/>
        <v>476</v>
      </c>
      <c r="B477">
        <f t="shared" si="15"/>
        <v>60</v>
      </c>
      <c r="C477" s="14" t="s">
        <v>1692</v>
      </c>
      <c r="D477" s="6" t="s">
        <v>34</v>
      </c>
      <c r="E477" s="6">
        <v>1</v>
      </c>
    </row>
    <row r="478" spans="1:5" ht="30" x14ac:dyDescent="0.25">
      <c r="A478">
        <f t="shared" si="16"/>
        <v>477</v>
      </c>
      <c r="B478">
        <f t="shared" si="15"/>
        <v>61</v>
      </c>
      <c r="C478" s="1" t="s">
        <v>664</v>
      </c>
      <c r="D478" s="6" t="s">
        <v>34</v>
      </c>
      <c r="E478" s="6">
        <v>3</v>
      </c>
    </row>
    <row r="479" spans="1:5" ht="30" x14ac:dyDescent="0.25">
      <c r="A479">
        <f t="shared" si="16"/>
        <v>478</v>
      </c>
      <c r="B479">
        <f t="shared" si="15"/>
        <v>62</v>
      </c>
      <c r="C479" s="1" t="s">
        <v>830</v>
      </c>
      <c r="D479" s="6" t="s">
        <v>34</v>
      </c>
      <c r="E479" s="6">
        <v>2</v>
      </c>
    </row>
    <row r="480" spans="1:5" ht="26.25" x14ac:dyDescent="0.25">
      <c r="A480">
        <f t="shared" si="16"/>
        <v>479</v>
      </c>
      <c r="B480">
        <f t="shared" si="15"/>
        <v>63</v>
      </c>
      <c r="C480" s="14" t="s">
        <v>1928</v>
      </c>
      <c r="D480" s="6" t="s">
        <v>34</v>
      </c>
      <c r="E480" s="6">
        <v>1</v>
      </c>
    </row>
    <row r="481" spans="1:5" ht="26.25" x14ac:dyDescent="0.25">
      <c r="A481">
        <f t="shared" si="16"/>
        <v>480</v>
      </c>
      <c r="B481">
        <f t="shared" si="15"/>
        <v>64</v>
      </c>
      <c r="C481" s="14" t="s">
        <v>1928</v>
      </c>
      <c r="D481" s="6" t="s">
        <v>34</v>
      </c>
      <c r="E481" s="6">
        <v>1</v>
      </c>
    </row>
    <row r="482" spans="1:5" x14ac:dyDescent="0.25">
      <c r="A482">
        <f t="shared" si="16"/>
        <v>481</v>
      </c>
      <c r="B482">
        <f t="shared" si="15"/>
        <v>65</v>
      </c>
      <c r="C482" s="15" t="s">
        <v>239</v>
      </c>
      <c r="D482" s="6" t="s">
        <v>34</v>
      </c>
      <c r="E482" s="6">
        <v>3</v>
      </c>
    </row>
    <row r="483" spans="1:5" ht="26.25" x14ac:dyDescent="0.25">
      <c r="A483">
        <f t="shared" si="16"/>
        <v>482</v>
      </c>
      <c r="B483">
        <f t="shared" si="15"/>
        <v>66</v>
      </c>
      <c r="C483" s="14" t="s">
        <v>377</v>
      </c>
      <c r="D483" s="6" t="s">
        <v>34</v>
      </c>
      <c r="E483" s="6">
        <v>5</v>
      </c>
    </row>
    <row r="484" spans="1:5" ht="26.25" x14ac:dyDescent="0.25">
      <c r="A484">
        <f t="shared" si="16"/>
        <v>483</v>
      </c>
      <c r="B484">
        <f t="shared" ref="B484:B547" si="17">B483+1</f>
        <v>67</v>
      </c>
      <c r="C484" s="14" t="s">
        <v>1696</v>
      </c>
      <c r="D484" s="6" t="s">
        <v>34</v>
      </c>
      <c r="E484" s="6">
        <v>1</v>
      </c>
    </row>
    <row r="485" spans="1:5" ht="26.25" x14ac:dyDescent="0.25">
      <c r="A485">
        <f t="shared" si="16"/>
        <v>484</v>
      </c>
      <c r="B485">
        <f t="shared" si="17"/>
        <v>68</v>
      </c>
      <c r="C485" s="14" t="s">
        <v>1803</v>
      </c>
      <c r="D485" s="6" t="s">
        <v>34</v>
      </c>
      <c r="E485" s="6">
        <v>1</v>
      </c>
    </row>
    <row r="486" spans="1:5" ht="26.25" x14ac:dyDescent="0.25">
      <c r="A486">
        <f t="shared" si="16"/>
        <v>485</v>
      </c>
      <c r="B486">
        <f t="shared" si="17"/>
        <v>69</v>
      </c>
      <c r="C486" s="14" t="s">
        <v>673</v>
      </c>
      <c r="D486" s="6" t="s">
        <v>34</v>
      </c>
      <c r="E486" s="6">
        <v>3</v>
      </c>
    </row>
    <row r="487" spans="1:5" ht="30" x14ac:dyDescent="0.25">
      <c r="A487">
        <f t="shared" si="16"/>
        <v>486</v>
      </c>
      <c r="B487">
        <f t="shared" si="17"/>
        <v>70</v>
      </c>
      <c r="C487" s="1" t="s">
        <v>837</v>
      </c>
      <c r="D487" s="6" t="s">
        <v>34</v>
      </c>
      <c r="E487" s="6">
        <v>3</v>
      </c>
    </row>
    <row r="488" spans="1:5" ht="26.25" x14ac:dyDescent="0.25">
      <c r="A488">
        <f t="shared" si="16"/>
        <v>487</v>
      </c>
      <c r="B488">
        <f t="shared" si="17"/>
        <v>71</v>
      </c>
      <c r="C488" s="14" t="s">
        <v>387</v>
      </c>
      <c r="D488" s="6" t="s">
        <v>34</v>
      </c>
      <c r="E488" s="6">
        <v>5</v>
      </c>
    </row>
    <row r="489" spans="1:5" ht="26.25" x14ac:dyDescent="0.25">
      <c r="A489">
        <f t="shared" si="16"/>
        <v>488</v>
      </c>
      <c r="B489">
        <f t="shared" si="17"/>
        <v>72</v>
      </c>
      <c r="C489" s="14" t="s">
        <v>1934</v>
      </c>
      <c r="D489" s="6" t="s">
        <v>34</v>
      </c>
      <c r="E489" s="6">
        <v>2</v>
      </c>
    </row>
    <row r="490" spans="1:5" ht="26.25" x14ac:dyDescent="0.25">
      <c r="A490">
        <f t="shared" si="16"/>
        <v>489</v>
      </c>
      <c r="B490">
        <f t="shared" si="17"/>
        <v>73</v>
      </c>
      <c r="C490" s="14" t="s">
        <v>1810</v>
      </c>
      <c r="D490" s="6" t="s">
        <v>34</v>
      </c>
      <c r="E490" s="6">
        <v>1</v>
      </c>
    </row>
    <row r="491" spans="1:5" x14ac:dyDescent="0.25">
      <c r="A491">
        <f t="shared" si="16"/>
        <v>490</v>
      </c>
      <c r="B491">
        <f t="shared" si="17"/>
        <v>74</v>
      </c>
      <c r="C491" s="15" t="s">
        <v>248</v>
      </c>
      <c r="D491" s="6" t="s">
        <v>34</v>
      </c>
      <c r="E491" s="6">
        <v>2</v>
      </c>
    </row>
    <row r="492" spans="1:5" ht="26.25" x14ac:dyDescent="0.25">
      <c r="A492">
        <f t="shared" si="16"/>
        <v>491</v>
      </c>
      <c r="B492">
        <f t="shared" si="17"/>
        <v>75</v>
      </c>
      <c r="C492" s="14" t="s">
        <v>678</v>
      </c>
      <c r="D492" s="6" t="s">
        <v>34</v>
      </c>
      <c r="E492" s="6">
        <v>4</v>
      </c>
    </row>
    <row r="493" spans="1:5" ht="30" x14ac:dyDescent="0.25">
      <c r="A493">
        <f t="shared" si="16"/>
        <v>492</v>
      </c>
      <c r="B493">
        <f t="shared" si="17"/>
        <v>76</v>
      </c>
      <c r="C493" s="1" t="s">
        <v>847</v>
      </c>
      <c r="D493" s="6" t="s">
        <v>34</v>
      </c>
      <c r="E493" s="6">
        <v>2</v>
      </c>
    </row>
    <row r="494" spans="1:5" ht="26.25" x14ac:dyDescent="0.25">
      <c r="A494">
        <f t="shared" si="16"/>
        <v>493</v>
      </c>
      <c r="B494">
        <f t="shared" si="17"/>
        <v>77</v>
      </c>
      <c r="C494" s="14" t="s">
        <v>395</v>
      </c>
      <c r="D494" s="6" t="s">
        <v>34</v>
      </c>
      <c r="E494" s="6">
        <v>5</v>
      </c>
    </row>
    <row r="495" spans="1:5" ht="26.25" x14ac:dyDescent="0.25">
      <c r="A495">
        <f t="shared" si="16"/>
        <v>494</v>
      </c>
      <c r="B495">
        <f t="shared" si="17"/>
        <v>78</v>
      </c>
      <c r="C495" s="14" t="s">
        <v>1816</v>
      </c>
      <c r="D495" s="6" t="s">
        <v>34</v>
      </c>
      <c r="E495" s="6">
        <v>1</v>
      </c>
    </row>
    <row r="496" spans="1:5" ht="26.25" x14ac:dyDescent="0.25">
      <c r="A496">
        <f t="shared" si="16"/>
        <v>495</v>
      </c>
      <c r="B496">
        <f t="shared" si="17"/>
        <v>79</v>
      </c>
      <c r="C496" s="14" t="s">
        <v>1942</v>
      </c>
      <c r="D496" s="6" t="s">
        <v>34</v>
      </c>
      <c r="E496" s="6">
        <v>2</v>
      </c>
    </row>
    <row r="497" spans="1:5" ht="30" x14ac:dyDescent="0.25">
      <c r="A497">
        <f t="shared" si="16"/>
        <v>496</v>
      </c>
      <c r="B497">
        <f t="shared" si="17"/>
        <v>80</v>
      </c>
      <c r="C497" s="1" t="s">
        <v>855</v>
      </c>
      <c r="D497" s="6" t="s">
        <v>34</v>
      </c>
      <c r="E497" s="6">
        <v>2</v>
      </c>
    </row>
    <row r="498" spans="1:5" x14ac:dyDescent="0.25">
      <c r="A498">
        <f t="shared" ref="A498:A561" si="18">A497+1</f>
        <v>497</v>
      </c>
      <c r="B498">
        <f t="shared" si="17"/>
        <v>81</v>
      </c>
      <c r="C498" s="15" t="s">
        <v>253</v>
      </c>
      <c r="D498" s="6" t="s">
        <v>34</v>
      </c>
      <c r="E498" s="6">
        <v>2</v>
      </c>
    </row>
    <row r="499" spans="1:5" x14ac:dyDescent="0.25">
      <c r="A499">
        <f t="shared" si="18"/>
        <v>498</v>
      </c>
      <c r="B499">
        <f t="shared" si="17"/>
        <v>82</v>
      </c>
      <c r="C499" s="15" t="s">
        <v>405</v>
      </c>
      <c r="D499" s="6" t="s">
        <v>34</v>
      </c>
      <c r="E499" s="6">
        <v>4</v>
      </c>
    </row>
    <row r="500" spans="1:5" ht="26.25" x14ac:dyDescent="0.25">
      <c r="A500">
        <f t="shared" si="18"/>
        <v>499</v>
      </c>
      <c r="B500">
        <f t="shared" si="17"/>
        <v>83</v>
      </c>
      <c r="C500" s="14" t="s">
        <v>2042</v>
      </c>
      <c r="D500" s="6" t="s">
        <v>34</v>
      </c>
      <c r="E500" s="6">
        <v>1</v>
      </c>
    </row>
    <row r="501" spans="1:5" ht="26.25" x14ac:dyDescent="0.25">
      <c r="A501">
        <f t="shared" si="18"/>
        <v>500</v>
      </c>
      <c r="B501">
        <f t="shared" si="17"/>
        <v>84</v>
      </c>
      <c r="C501" s="14" t="s">
        <v>1077</v>
      </c>
      <c r="D501" s="6" t="s">
        <v>34</v>
      </c>
      <c r="E501" s="6">
        <v>2</v>
      </c>
    </row>
    <row r="502" spans="1:5" ht="26.25" x14ac:dyDescent="0.25">
      <c r="A502">
        <f t="shared" si="18"/>
        <v>501</v>
      </c>
      <c r="B502">
        <f t="shared" si="17"/>
        <v>85</v>
      </c>
      <c r="C502" s="14" t="s">
        <v>690</v>
      </c>
      <c r="D502" s="6" t="s">
        <v>34</v>
      </c>
      <c r="E502" s="6">
        <v>1</v>
      </c>
    </row>
    <row r="503" spans="1:5" ht="26.25" x14ac:dyDescent="0.25">
      <c r="A503">
        <f t="shared" si="18"/>
        <v>502</v>
      </c>
      <c r="B503">
        <f t="shared" si="17"/>
        <v>86</v>
      </c>
      <c r="C503" s="14" t="s">
        <v>1821</v>
      </c>
      <c r="D503" s="6" t="s">
        <v>34</v>
      </c>
      <c r="E503" s="6">
        <v>1</v>
      </c>
    </row>
    <row r="504" spans="1:5" ht="30" x14ac:dyDescent="0.25">
      <c r="A504">
        <f t="shared" si="18"/>
        <v>503</v>
      </c>
      <c r="B504">
        <f t="shared" si="17"/>
        <v>87</v>
      </c>
      <c r="C504" s="1" t="s">
        <v>860</v>
      </c>
      <c r="D504" s="6" t="s">
        <v>34</v>
      </c>
      <c r="E504" s="6">
        <v>2</v>
      </c>
    </row>
    <row r="505" spans="1:5" ht="26.25" x14ac:dyDescent="0.25">
      <c r="A505">
        <f t="shared" si="18"/>
        <v>504</v>
      </c>
      <c r="B505">
        <f t="shared" si="17"/>
        <v>88</v>
      </c>
      <c r="C505" s="14" t="s">
        <v>1949</v>
      </c>
      <c r="D505" s="6" t="s">
        <v>34</v>
      </c>
      <c r="E505" s="6">
        <v>1</v>
      </c>
    </row>
    <row r="506" spans="1:5" ht="26.25" x14ac:dyDescent="0.25">
      <c r="A506">
        <f t="shared" si="18"/>
        <v>505</v>
      </c>
      <c r="B506">
        <f t="shared" si="17"/>
        <v>89</v>
      </c>
      <c r="C506" s="14" t="s">
        <v>2424</v>
      </c>
      <c r="D506" s="6" t="s">
        <v>34</v>
      </c>
      <c r="E506" s="6">
        <v>1</v>
      </c>
    </row>
    <row r="507" spans="1:5" x14ac:dyDescent="0.25">
      <c r="A507">
        <f t="shared" si="18"/>
        <v>506</v>
      </c>
      <c r="B507">
        <f t="shared" si="17"/>
        <v>90</v>
      </c>
      <c r="C507" s="15" t="s">
        <v>415</v>
      </c>
      <c r="D507" s="6" t="s">
        <v>34</v>
      </c>
      <c r="E507" s="6">
        <v>4</v>
      </c>
    </row>
    <row r="508" spans="1:5" ht="26.25" x14ac:dyDescent="0.25">
      <c r="A508">
        <f t="shared" si="18"/>
        <v>507</v>
      </c>
      <c r="B508">
        <f t="shared" si="17"/>
        <v>91</v>
      </c>
      <c r="C508" s="14" t="s">
        <v>1082</v>
      </c>
      <c r="D508" s="6" t="s">
        <v>34</v>
      </c>
      <c r="E508" s="6">
        <v>3</v>
      </c>
    </row>
    <row r="509" spans="1:5" ht="30" x14ac:dyDescent="0.25">
      <c r="A509">
        <f t="shared" si="18"/>
        <v>508</v>
      </c>
      <c r="B509">
        <f t="shared" si="17"/>
        <v>92</v>
      </c>
      <c r="C509" s="1" t="s">
        <v>267</v>
      </c>
      <c r="D509" s="6" t="s">
        <v>34</v>
      </c>
      <c r="E509" s="6">
        <v>1</v>
      </c>
    </row>
    <row r="510" spans="1:5" ht="26.25" x14ac:dyDescent="0.25">
      <c r="A510">
        <f t="shared" si="18"/>
        <v>509</v>
      </c>
      <c r="B510">
        <f t="shared" si="17"/>
        <v>93</v>
      </c>
      <c r="C510" s="14" t="s">
        <v>2049</v>
      </c>
      <c r="D510" s="6" t="s">
        <v>34</v>
      </c>
      <c r="E510" s="6">
        <v>2</v>
      </c>
    </row>
    <row r="511" spans="1:5" ht="26.25" x14ac:dyDescent="0.25">
      <c r="A511">
        <f t="shared" si="18"/>
        <v>510</v>
      </c>
      <c r="B511">
        <f t="shared" si="17"/>
        <v>94</v>
      </c>
      <c r="C511" s="14" t="s">
        <v>1953</v>
      </c>
      <c r="D511" s="6" t="s">
        <v>34</v>
      </c>
      <c r="E511" s="6">
        <v>3</v>
      </c>
    </row>
    <row r="512" spans="1:5" ht="26.25" x14ac:dyDescent="0.25">
      <c r="A512">
        <f t="shared" si="18"/>
        <v>511</v>
      </c>
      <c r="B512">
        <f t="shared" si="17"/>
        <v>95</v>
      </c>
      <c r="C512" s="14" t="s">
        <v>2430</v>
      </c>
      <c r="D512" s="6" t="s">
        <v>34</v>
      </c>
      <c r="E512" s="6">
        <v>1</v>
      </c>
    </row>
    <row r="513" spans="1:5" ht="30" x14ac:dyDescent="0.25">
      <c r="A513">
        <f t="shared" si="18"/>
        <v>512</v>
      </c>
      <c r="B513">
        <f t="shared" si="17"/>
        <v>96</v>
      </c>
      <c r="C513" s="1" t="s">
        <v>871</v>
      </c>
      <c r="D513" s="6" t="s">
        <v>34</v>
      </c>
      <c r="E513" s="6">
        <v>2</v>
      </c>
    </row>
    <row r="514" spans="1:5" ht="26.25" x14ac:dyDescent="0.25">
      <c r="A514">
        <f t="shared" si="18"/>
        <v>513</v>
      </c>
      <c r="B514">
        <f t="shared" si="17"/>
        <v>97</v>
      </c>
      <c r="C514" s="14" t="s">
        <v>1459</v>
      </c>
      <c r="D514" s="6" t="s">
        <v>34</v>
      </c>
      <c r="E514" s="6">
        <v>3</v>
      </c>
    </row>
    <row r="515" spans="1:5" ht="26.25" x14ac:dyDescent="0.25">
      <c r="A515">
        <f t="shared" si="18"/>
        <v>514</v>
      </c>
      <c r="B515">
        <f t="shared" si="17"/>
        <v>98</v>
      </c>
      <c r="C515" s="14" t="s">
        <v>1834</v>
      </c>
      <c r="D515" s="6" t="s">
        <v>34</v>
      </c>
      <c r="E515" s="6">
        <v>1</v>
      </c>
    </row>
    <row r="516" spans="1:5" x14ac:dyDescent="0.25">
      <c r="A516">
        <f t="shared" si="18"/>
        <v>515</v>
      </c>
      <c r="B516">
        <f t="shared" si="17"/>
        <v>99</v>
      </c>
      <c r="C516" s="15" t="s">
        <v>420</v>
      </c>
      <c r="D516" s="6" t="s">
        <v>34</v>
      </c>
      <c r="E516" s="6">
        <v>4</v>
      </c>
    </row>
    <row r="517" spans="1:5" ht="26.25" x14ac:dyDescent="0.25">
      <c r="A517">
        <f t="shared" si="18"/>
        <v>516</v>
      </c>
      <c r="B517">
        <f t="shared" si="17"/>
        <v>100</v>
      </c>
      <c r="C517" s="14" t="s">
        <v>278</v>
      </c>
      <c r="D517" s="6" t="s">
        <v>34</v>
      </c>
      <c r="E517" s="6">
        <v>3</v>
      </c>
    </row>
    <row r="518" spans="1:5" ht="26.25" x14ac:dyDescent="0.25">
      <c r="A518">
        <f t="shared" si="18"/>
        <v>517</v>
      </c>
      <c r="B518">
        <f t="shared" si="17"/>
        <v>101</v>
      </c>
      <c r="C518" s="14" t="s">
        <v>2055</v>
      </c>
      <c r="D518" s="6" t="s">
        <v>34</v>
      </c>
      <c r="E518" s="6">
        <v>1</v>
      </c>
    </row>
    <row r="519" spans="1:5" ht="26.25" x14ac:dyDescent="0.25">
      <c r="A519">
        <f t="shared" si="18"/>
        <v>518</v>
      </c>
      <c r="B519">
        <f t="shared" si="17"/>
        <v>102</v>
      </c>
      <c r="C519" s="14" t="s">
        <v>1957</v>
      </c>
      <c r="D519" s="6" t="s">
        <v>34</v>
      </c>
      <c r="E519" s="6">
        <v>1</v>
      </c>
    </row>
    <row r="520" spans="1:5" ht="30" x14ac:dyDescent="0.25">
      <c r="A520">
        <f t="shared" si="18"/>
        <v>519</v>
      </c>
      <c r="B520">
        <f t="shared" si="17"/>
        <v>103</v>
      </c>
      <c r="C520" s="1" t="s">
        <v>1099</v>
      </c>
      <c r="D520" s="6" t="s">
        <v>34</v>
      </c>
      <c r="E520" s="6">
        <v>2</v>
      </c>
    </row>
    <row r="521" spans="1:5" ht="26.25" x14ac:dyDescent="0.25">
      <c r="A521">
        <f t="shared" si="18"/>
        <v>520</v>
      </c>
      <c r="B521">
        <f t="shared" si="17"/>
        <v>104</v>
      </c>
      <c r="C521" s="14" t="s">
        <v>2540</v>
      </c>
      <c r="D521" s="6" t="s">
        <v>34</v>
      </c>
      <c r="E521" s="6">
        <v>1</v>
      </c>
    </row>
    <row r="522" spans="1:5" ht="26.25" x14ac:dyDescent="0.25">
      <c r="A522">
        <f t="shared" si="18"/>
        <v>521</v>
      </c>
      <c r="B522">
        <f t="shared" si="17"/>
        <v>105</v>
      </c>
      <c r="C522" s="14" t="s">
        <v>884</v>
      </c>
      <c r="D522" s="6" t="s">
        <v>34</v>
      </c>
      <c r="E522" s="6">
        <v>2</v>
      </c>
    </row>
    <row r="523" spans="1:5" ht="26.25" x14ac:dyDescent="0.25">
      <c r="A523">
        <f t="shared" si="18"/>
        <v>522</v>
      </c>
      <c r="B523">
        <f t="shared" si="17"/>
        <v>106</v>
      </c>
      <c r="C523" s="14" t="s">
        <v>1722</v>
      </c>
      <c r="D523" s="6" t="s">
        <v>34</v>
      </c>
      <c r="E523" s="6">
        <v>2</v>
      </c>
    </row>
    <row r="524" spans="1:5" ht="30" x14ac:dyDescent="0.25">
      <c r="A524">
        <f t="shared" si="18"/>
        <v>523</v>
      </c>
      <c r="B524">
        <f t="shared" si="17"/>
        <v>107</v>
      </c>
      <c r="C524" s="1" t="s">
        <v>1275</v>
      </c>
      <c r="D524" s="6" t="s">
        <v>34</v>
      </c>
      <c r="E524" s="6">
        <v>1</v>
      </c>
    </row>
    <row r="525" spans="1:5" x14ac:dyDescent="0.25">
      <c r="A525">
        <f t="shared" si="18"/>
        <v>524</v>
      </c>
      <c r="B525">
        <f t="shared" si="17"/>
        <v>108</v>
      </c>
      <c r="C525" s="15" t="s">
        <v>438</v>
      </c>
      <c r="D525" s="6" t="s">
        <v>34</v>
      </c>
      <c r="E525" s="6">
        <v>3</v>
      </c>
    </row>
    <row r="526" spans="1:5" ht="26.25" x14ac:dyDescent="0.25">
      <c r="A526">
        <f t="shared" si="18"/>
        <v>525</v>
      </c>
      <c r="B526">
        <f t="shared" si="17"/>
        <v>109</v>
      </c>
      <c r="C526" s="14" t="s">
        <v>286</v>
      </c>
      <c r="D526" s="6" t="s">
        <v>34</v>
      </c>
      <c r="E526" s="6">
        <v>3</v>
      </c>
    </row>
    <row r="527" spans="1:5" ht="26.25" x14ac:dyDescent="0.25">
      <c r="A527">
        <f t="shared" si="18"/>
        <v>526</v>
      </c>
      <c r="B527">
        <f t="shared" si="17"/>
        <v>110</v>
      </c>
      <c r="C527" s="14" t="s">
        <v>2061</v>
      </c>
      <c r="D527" s="6" t="s">
        <v>34</v>
      </c>
      <c r="E527" s="6">
        <v>1</v>
      </c>
    </row>
    <row r="528" spans="1:5" ht="26.25" x14ac:dyDescent="0.25">
      <c r="A528">
        <f t="shared" si="18"/>
        <v>527</v>
      </c>
      <c r="B528">
        <f t="shared" si="17"/>
        <v>111</v>
      </c>
      <c r="C528" s="14" t="s">
        <v>1964</v>
      </c>
      <c r="D528" s="6" t="s">
        <v>34</v>
      </c>
      <c r="E528" s="6">
        <v>1</v>
      </c>
    </row>
    <row r="529" spans="1:5" ht="30" x14ac:dyDescent="0.25">
      <c r="A529">
        <f t="shared" si="18"/>
        <v>528</v>
      </c>
      <c r="B529">
        <f t="shared" si="17"/>
        <v>112</v>
      </c>
      <c r="C529" s="1" t="s">
        <v>1104</v>
      </c>
      <c r="D529" s="6" t="s">
        <v>34</v>
      </c>
      <c r="E529" s="6">
        <v>2</v>
      </c>
    </row>
    <row r="530" spans="1:5" ht="26.25" x14ac:dyDescent="0.25">
      <c r="A530">
        <f t="shared" si="18"/>
        <v>529</v>
      </c>
      <c r="B530">
        <f t="shared" si="17"/>
        <v>113</v>
      </c>
      <c r="C530" s="14" t="s">
        <v>894</v>
      </c>
      <c r="D530" s="6" t="s">
        <v>34</v>
      </c>
      <c r="E530" s="6">
        <v>3</v>
      </c>
    </row>
    <row r="531" spans="1:5" ht="26.25" x14ac:dyDescent="0.25">
      <c r="A531">
        <f t="shared" si="18"/>
        <v>530</v>
      </c>
      <c r="B531">
        <f t="shared" si="17"/>
        <v>114</v>
      </c>
      <c r="C531" s="14" t="s">
        <v>1727</v>
      </c>
      <c r="D531" s="6" t="s">
        <v>34</v>
      </c>
      <c r="E531" s="6">
        <v>2</v>
      </c>
    </row>
    <row r="532" spans="1:5" x14ac:dyDescent="0.25">
      <c r="A532">
        <f t="shared" si="18"/>
        <v>531</v>
      </c>
      <c r="B532">
        <f t="shared" si="17"/>
        <v>115</v>
      </c>
      <c r="C532" s="15" t="s">
        <v>451</v>
      </c>
      <c r="D532" s="6" t="s">
        <v>34</v>
      </c>
      <c r="E532" s="6">
        <v>3</v>
      </c>
    </row>
    <row r="533" spans="1:5" ht="26.25" x14ac:dyDescent="0.25">
      <c r="A533">
        <f t="shared" si="18"/>
        <v>532</v>
      </c>
      <c r="B533">
        <f t="shared" si="17"/>
        <v>116</v>
      </c>
      <c r="C533" s="14" t="s">
        <v>296</v>
      </c>
      <c r="D533" s="6" t="s">
        <v>34</v>
      </c>
      <c r="E533" s="6">
        <v>3</v>
      </c>
    </row>
    <row r="534" spans="1:5" ht="26.25" x14ac:dyDescent="0.25">
      <c r="A534">
        <f t="shared" si="18"/>
        <v>533</v>
      </c>
      <c r="B534">
        <f t="shared" si="17"/>
        <v>117</v>
      </c>
      <c r="C534" s="14" t="s">
        <v>2065</v>
      </c>
      <c r="D534" s="6" t="s">
        <v>34</v>
      </c>
      <c r="E534" s="6">
        <v>1</v>
      </c>
    </row>
    <row r="535" spans="1:5" ht="26.25" x14ac:dyDescent="0.25">
      <c r="A535">
        <f t="shared" si="18"/>
        <v>534</v>
      </c>
      <c r="B535">
        <f t="shared" si="17"/>
        <v>118</v>
      </c>
      <c r="C535" s="14" t="s">
        <v>1971</v>
      </c>
      <c r="D535" s="6" t="s">
        <v>34</v>
      </c>
      <c r="E535" s="6">
        <v>1</v>
      </c>
    </row>
    <row r="536" spans="1:5" ht="30" x14ac:dyDescent="0.25">
      <c r="A536">
        <f t="shared" si="18"/>
        <v>535</v>
      </c>
      <c r="B536">
        <f t="shared" si="17"/>
        <v>119</v>
      </c>
      <c r="C536" s="1" t="s">
        <v>1117</v>
      </c>
      <c r="D536" s="6" t="s">
        <v>34</v>
      </c>
      <c r="E536" s="6">
        <v>1</v>
      </c>
    </row>
    <row r="537" spans="1:5" ht="26.25" x14ac:dyDescent="0.25">
      <c r="A537">
        <f t="shared" si="18"/>
        <v>536</v>
      </c>
      <c r="B537">
        <f t="shared" si="17"/>
        <v>120</v>
      </c>
      <c r="C537" s="14" t="s">
        <v>2449</v>
      </c>
      <c r="D537" s="6" t="s">
        <v>34</v>
      </c>
      <c r="E537" s="6">
        <v>1</v>
      </c>
    </row>
    <row r="538" spans="1:5" ht="26.25" x14ac:dyDescent="0.25">
      <c r="A538">
        <f t="shared" si="18"/>
        <v>537</v>
      </c>
      <c r="B538">
        <f t="shared" si="17"/>
        <v>121</v>
      </c>
      <c r="C538" s="14" t="s">
        <v>900</v>
      </c>
      <c r="D538" s="6" t="s">
        <v>34</v>
      </c>
      <c r="E538" s="6">
        <v>5</v>
      </c>
    </row>
    <row r="539" spans="1:5" ht="26.25" x14ac:dyDescent="0.25">
      <c r="A539">
        <f t="shared" si="18"/>
        <v>538</v>
      </c>
      <c r="B539">
        <f t="shared" si="17"/>
        <v>122</v>
      </c>
      <c r="C539" s="14" t="s">
        <v>2206</v>
      </c>
      <c r="D539" s="6" t="s">
        <v>34</v>
      </c>
      <c r="E539" s="6">
        <v>1</v>
      </c>
    </row>
    <row r="540" spans="1:5" ht="26.25" x14ac:dyDescent="0.25">
      <c r="A540">
        <f t="shared" si="18"/>
        <v>539</v>
      </c>
      <c r="B540">
        <f t="shared" si="17"/>
        <v>123</v>
      </c>
      <c r="C540" s="14" t="s">
        <v>305</v>
      </c>
      <c r="D540" s="6" t="s">
        <v>34</v>
      </c>
      <c r="E540" s="6">
        <v>4</v>
      </c>
    </row>
    <row r="541" spans="1:5" ht="26.25" x14ac:dyDescent="0.25">
      <c r="A541">
        <f t="shared" si="18"/>
        <v>540</v>
      </c>
      <c r="B541">
        <f t="shared" si="17"/>
        <v>124</v>
      </c>
      <c r="C541" s="14" t="s">
        <v>460</v>
      </c>
      <c r="D541" s="6" t="s">
        <v>34</v>
      </c>
      <c r="E541" s="6">
        <v>1</v>
      </c>
    </row>
    <row r="542" spans="1:5" ht="26.25" x14ac:dyDescent="0.25">
      <c r="A542">
        <f t="shared" si="18"/>
        <v>541</v>
      </c>
      <c r="B542">
        <f t="shared" si="17"/>
        <v>125</v>
      </c>
      <c r="C542" s="14" t="s">
        <v>2071</v>
      </c>
      <c r="D542" s="6" t="s">
        <v>34</v>
      </c>
      <c r="E542" s="6">
        <v>3</v>
      </c>
    </row>
    <row r="543" spans="1:5" ht="26.25" x14ac:dyDescent="0.25">
      <c r="A543">
        <f t="shared" si="18"/>
        <v>542</v>
      </c>
      <c r="B543">
        <f t="shared" si="17"/>
        <v>126</v>
      </c>
      <c r="C543" s="14" t="s">
        <v>1976</v>
      </c>
      <c r="D543" s="6" t="s">
        <v>34</v>
      </c>
      <c r="E543" s="6">
        <v>1</v>
      </c>
    </row>
    <row r="544" spans="1:5" ht="30" x14ac:dyDescent="0.25">
      <c r="A544">
        <f t="shared" si="18"/>
        <v>543</v>
      </c>
      <c r="B544">
        <f t="shared" si="17"/>
        <v>127</v>
      </c>
      <c r="C544" s="1" t="s">
        <v>1130</v>
      </c>
      <c r="D544" s="6" t="s">
        <v>34</v>
      </c>
      <c r="E544" s="6">
        <v>1</v>
      </c>
    </row>
    <row r="545" spans="1:5" ht="26.25" x14ac:dyDescent="0.25">
      <c r="A545">
        <f t="shared" si="18"/>
        <v>544</v>
      </c>
      <c r="B545">
        <f t="shared" si="17"/>
        <v>128</v>
      </c>
      <c r="C545" s="14" t="s">
        <v>2216</v>
      </c>
      <c r="D545" s="6" t="s">
        <v>34</v>
      </c>
      <c r="E545" s="6">
        <v>1</v>
      </c>
    </row>
    <row r="546" spans="1:5" ht="26.25" x14ac:dyDescent="0.25">
      <c r="A546">
        <f t="shared" si="18"/>
        <v>545</v>
      </c>
      <c r="B546">
        <f t="shared" si="17"/>
        <v>129</v>
      </c>
      <c r="C546" s="14" t="s">
        <v>2216</v>
      </c>
      <c r="D546" s="6" t="s">
        <v>34</v>
      </c>
      <c r="E546" s="6">
        <v>1</v>
      </c>
    </row>
    <row r="547" spans="1:5" ht="26.25" x14ac:dyDescent="0.25">
      <c r="A547">
        <f t="shared" si="18"/>
        <v>546</v>
      </c>
      <c r="B547">
        <f t="shared" si="17"/>
        <v>130</v>
      </c>
      <c r="C547" s="14" t="s">
        <v>911</v>
      </c>
      <c r="D547" s="6" t="s">
        <v>34</v>
      </c>
      <c r="E547" s="6">
        <v>3</v>
      </c>
    </row>
    <row r="548" spans="1:5" ht="30" x14ac:dyDescent="0.25">
      <c r="A548">
        <f t="shared" si="18"/>
        <v>547</v>
      </c>
      <c r="B548">
        <f t="shared" ref="B548:B601" si="19">B547+1</f>
        <v>131</v>
      </c>
      <c r="C548" s="1" t="s">
        <v>1297</v>
      </c>
      <c r="D548" s="6" t="s">
        <v>34</v>
      </c>
      <c r="E548" s="6">
        <v>1</v>
      </c>
    </row>
    <row r="549" spans="1:5" ht="26.25" x14ac:dyDescent="0.25">
      <c r="A549">
        <f t="shared" si="18"/>
        <v>548</v>
      </c>
      <c r="B549">
        <f t="shared" si="19"/>
        <v>132</v>
      </c>
      <c r="C549" s="14" t="s">
        <v>1732</v>
      </c>
      <c r="D549" s="6" t="s">
        <v>34</v>
      </c>
      <c r="E549" s="6">
        <v>2</v>
      </c>
    </row>
    <row r="550" spans="1:5" x14ac:dyDescent="0.25">
      <c r="A550">
        <f t="shared" si="18"/>
        <v>549</v>
      </c>
      <c r="B550">
        <f t="shared" si="19"/>
        <v>133</v>
      </c>
      <c r="C550" s="15" t="s">
        <v>316</v>
      </c>
      <c r="D550" s="6" t="s">
        <v>34</v>
      </c>
      <c r="E550" s="6">
        <v>1</v>
      </c>
    </row>
    <row r="551" spans="1:5" x14ac:dyDescent="0.25">
      <c r="A551">
        <f t="shared" si="18"/>
        <v>550</v>
      </c>
      <c r="B551">
        <f t="shared" si="19"/>
        <v>134</v>
      </c>
      <c r="C551" s="15" t="s">
        <v>1590</v>
      </c>
      <c r="D551" s="6" t="s">
        <v>34</v>
      </c>
      <c r="E551" s="6">
        <v>2</v>
      </c>
    </row>
    <row r="552" spans="1:5" ht="30" x14ac:dyDescent="0.25">
      <c r="A552">
        <f t="shared" si="18"/>
        <v>551</v>
      </c>
      <c r="B552">
        <f t="shared" si="19"/>
        <v>135</v>
      </c>
      <c r="C552" s="1" t="s">
        <v>470</v>
      </c>
      <c r="D552" s="6" t="s">
        <v>34</v>
      </c>
      <c r="E552" s="6">
        <v>1</v>
      </c>
    </row>
    <row r="553" spans="1:5" ht="26.25" x14ac:dyDescent="0.25">
      <c r="A553">
        <f t="shared" si="18"/>
        <v>552</v>
      </c>
      <c r="B553">
        <f t="shared" si="19"/>
        <v>136</v>
      </c>
      <c r="C553" s="14" t="s">
        <v>2077</v>
      </c>
      <c r="D553" s="6" t="s">
        <v>34</v>
      </c>
      <c r="E553" s="6">
        <v>1</v>
      </c>
    </row>
    <row r="554" spans="1:5" ht="30" x14ac:dyDescent="0.25">
      <c r="A554">
        <f t="shared" si="18"/>
        <v>553</v>
      </c>
      <c r="B554">
        <f t="shared" si="19"/>
        <v>137</v>
      </c>
      <c r="C554" s="1" t="s">
        <v>1139</v>
      </c>
      <c r="D554" s="6" t="s">
        <v>34</v>
      </c>
      <c r="E554" s="6">
        <v>1</v>
      </c>
    </row>
    <row r="555" spans="1:5" ht="26.25" x14ac:dyDescent="0.25">
      <c r="A555">
        <f t="shared" si="18"/>
        <v>554</v>
      </c>
      <c r="B555">
        <f t="shared" si="19"/>
        <v>138</v>
      </c>
      <c r="C555" s="14" t="s">
        <v>1739</v>
      </c>
      <c r="D555" s="6" t="s">
        <v>34</v>
      </c>
      <c r="E555" s="6">
        <v>4</v>
      </c>
    </row>
    <row r="556" spans="1:5" ht="30" x14ac:dyDescent="0.25">
      <c r="A556">
        <f t="shared" si="18"/>
        <v>555</v>
      </c>
      <c r="B556">
        <f t="shared" si="19"/>
        <v>139</v>
      </c>
      <c r="C556" s="1" t="s">
        <v>322</v>
      </c>
      <c r="D556" s="6" t="s">
        <v>34</v>
      </c>
      <c r="E556" s="6">
        <v>3</v>
      </c>
    </row>
    <row r="557" spans="1:5" ht="26.25" x14ac:dyDescent="0.25">
      <c r="A557">
        <f t="shared" si="18"/>
        <v>556</v>
      </c>
      <c r="B557">
        <f t="shared" si="19"/>
        <v>140</v>
      </c>
      <c r="C557" s="14" t="s">
        <v>920</v>
      </c>
      <c r="D557" s="6" t="s">
        <v>34</v>
      </c>
      <c r="E557" s="6">
        <v>1</v>
      </c>
    </row>
    <row r="558" spans="1:5" x14ac:dyDescent="0.25">
      <c r="A558">
        <f t="shared" si="18"/>
        <v>557</v>
      </c>
      <c r="B558">
        <f t="shared" si="19"/>
        <v>141</v>
      </c>
      <c r="C558" s="15" t="s">
        <v>1307</v>
      </c>
      <c r="D558" s="6" t="s">
        <v>34</v>
      </c>
      <c r="E558" s="6">
        <v>4</v>
      </c>
    </row>
    <row r="559" spans="1:5" ht="30" x14ac:dyDescent="0.25">
      <c r="A559">
        <f t="shared" si="18"/>
        <v>558</v>
      </c>
      <c r="B559">
        <f t="shared" si="19"/>
        <v>142</v>
      </c>
      <c r="C559" s="1" t="s">
        <v>481</v>
      </c>
      <c r="D559" s="6" t="s">
        <v>34</v>
      </c>
      <c r="E559" s="6">
        <v>1</v>
      </c>
    </row>
    <row r="560" spans="1:5" ht="30" x14ac:dyDescent="0.25">
      <c r="A560">
        <f t="shared" si="18"/>
        <v>559</v>
      </c>
      <c r="B560">
        <f t="shared" si="19"/>
        <v>143</v>
      </c>
      <c r="C560" s="1" t="s">
        <v>1147</v>
      </c>
      <c r="D560" s="6" t="s">
        <v>34</v>
      </c>
      <c r="E560" s="6">
        <v>1</v>
      </c>
    </row>
    <row r="561" spans="1:5" ht="26.25" x14ac:dyDescent="0.25">
      <c r="A561">
        <f t="shared" si="18"/>
        <v>560</v>
      </c>
      <c r="B561">
        <f t="shared" si="19"/>
        <v>144</v>
      </c>
      <c r="C561" s="14" t="s">
        <v>2081</v>
      </c>
      <c r="D561" s="6" t="s">
        <v>34</v>
      </c>
      <c r="E561" s="6">
        <v>1</v>
      </c>
    </row>
    <row r="562" spans="1:5" ht="26.25" x14ac:dyDescent="0.25">
      <c r="A562">
        <f t="shared" ref="A562:B625" si="20">A561+1</f>
        <v>561</v>
      </c>
      <c r="B562">
        <f t="shared" si="19"/>
        <v>145</v>
      </c>
      <c r="C562" s="14" t="s">
        <v>1744</v>
      </c>
      <c r="D562" s="6" t="s">
        <v>34</v>
      </c>
      <c r="E562" s="6">
        <v>1</v>
      </c>
    </row>
    <row r="563" spans="1:5" ht="30" x14ac:dyDescent="0.25">
      <c r="A563">
        <f t="shared" si="20"/>
        <v>562</v>
      </c>
      <c r="B563">
        <f t="shared" si="19"/>
        <v>146</v>
      </c>
      <c r="C563" s="1" t="s">
        <v>758</v>
      </c>
      <c r="D563" s="6" t="s">
        <v>34</v>
      </c>
      <c r="E563" s="6">
        <v>5</v>
      </c>
    </row>
    <row r="564" spans="1:5" x14ac:dyDescent="0.25">
      <c r="A564">
        <f t="shared" si="20"/>
        <v>563</v>
      </c>
      <c r="B564">
        <f t="shared" si="19"/>
        <v>147</v>
      </c>
      <c r="C564" s="15" t="s">
        <v>758</v>
      </c>
      <c r="D564" s="6" t="s">
        <v>34</v>
      </c>
      <c r="E564" s="6">
        <v>1</v>
      </c>
    </row>
    <row r="565" spans="1:5" ht="30.75" x14ac:dyDescent="0.3">
      <c r="A565">
        <f t="shared" si="20"/>
        <v>564</v>
      </c>
      <c r="B565">
        <f t="shared" si="19"/>
        <v>148</v>
      </c>
      <c r="C565" s="1" t="s">
        <v>2592</v>
      </c>
      <c r="D565" s="6" t="s">
        <v>34</v>
      </c>
      <c r="E565" s="23">
        <v>1</v>
      </c>
    </row>
    <row r="566" spans="1:5" ht="26.25" x14ac:dyDescent="0.25">
      <c r="A566">
        <f t="shared" si="20"/>
        <v>565</v>
      </c>
      <c r="B566">
        <f t="shared" si="19"/>
        <v>149</v>
      </c>
      <c r="C566" s="14" t="s">
        <v>1868</v>
      </c>
      <c r="D566" s="6" t="s">
        <v>34</v>
      </c>
      <c r="E566" s="6">
        <v>1</v>
      </c>
    </row>
    <row r="567" spans="1:5" ht="30" x14ac:dyDescent="0.25">
      <c r="A567">
        <f t="shared" si="20"/>
        <v>566</v>
      </c>
      <c r="B567">
        <f t="shared" si="19"/>
        <v>150</v>
      </c>
      <c r="C567" s="1" t="s">
        <v>33</v>
      </c>
      <c r="D567" s="6" t="s">
        <v>34</v>
      </c>
      <c r="E567" s="6">
        <v>2</v>
      </c>
    </row>
    <row r="568" spans="1:5" ht="26.25" x14ac:dyDescent="0.25">
      <c r="A568">
        <f t="shared" si="20"/>
        <v>567</v>
      </c>
      <c r="B568">
        <f t="shared" si="19"/>
        <v>151</v>
      </c>
      <c r="C568" s="14" t="s">
        <v>33</v>
      </c>
      <c r="D568" s="6" t="s">
        <v>34</v>
      </c>
      <c r="E568" s="6">
        <v>1</v>
      </c>
    </row>
    <row r="569" spans="1:5" ht="30" x14ac:dyDescent="0.25">
      <c r="A569">
        <f t="shared" si="20"/>
        <v>568</v>
      </c>
      <c r="B569">
        <f t="shared" si="19"/>
        <v>152</v>
      </c>
      <c r="C569" s="1" t="s">
        <v>1156</v>
      </c>
      <c r="D569" s="6" t="s">
        <v>34</v>
      </c>
      <c r="E569" s="6">
        <v>1</v>
      </c>
    </row>
    <row r="570" spans="1:5" x14ac:dyDescent="0.25">
      <c r="A570">
        <f t="shared" si="20"/>
        <v>569</v>
      </c>
      <c r="B570">
        <f t="shared" si="19"/>
        <v>153</v>
      </c>
      <c r="C570" s="15" t="s">
        <v>1315</v>
      </c>
      <c r="D570" s="6" t="s">
        <v>34</v>
      </c>
      <c r="E570" s="6">
        <v>2</v>
      </c>
    </row>
    <row r="571" spans="1:5" ht="26.25" x14ac:dyDescent="0.25">
      <c r="A571">
        <f t="shared" si="20"/>
        <v>570</v>
      </c>
      <c r="B571">
        <f t="shared" si="19"/>
        <v>154</v>
      </c>
      <c r="C571" s="14" t="s">
        <v>1315</v>
      </c>
      <c r="D571" s="6" t="s">
        <v>34</v>
      </c>
      <c r="E571" s="6">
        <v>1</v>
      </c>
    </row>
    <row r="572" spans="1:5" ht="39" x14ac:dyDescent="0.25">
      <c r="A572">
        <f t="shared" si="20"/>
        <v>571</v>
      </c>
      <c r="B572">
        <f t="shared" si="19"/>
        <v>155</v>
      </c>
      <c r="C572" s="14" t="s">
        <v>767</v>
      </c>
      <c r="D572" s="6" t="s">
        <v>34</v>
      </c>
      <c r="E572" s="6">
        <v>1</v>
      </c>
    </row>
    <row r="573" spans="1:5" ht="26.25" x14ac:dyDescent="0.25">
      <c r="A573">
        <f t="shared" si="20"/>
        <v>572</v>
      </c>
      <c r="B573">
        <f t="shared" si="19"/>
        <v>156</v>
      </c>
      <c r="C573" s="14" t="s">
        <v>489</v>
      </c>
      <c r="D573" s="6" t="s">
        <v>34</v>
      </c>
      <c r="E573" s="6">
        <v>6</v>
      </c>
    </row>
    <row r="574" spans="1:5" ht="45" x14ac:dyDescent="0.25">
      <c r="A574">
        <f t="shared" si="20"/>
        <v>573</v>
      </c>
      <c r="B574">
        <f t="shared" si="19"/>
        <v>157</v>
      </c>
      <c r="C574" s="1" t="s">
        <v>2597</v>
      </c>
      <c r="D574" s="6" t="s">
        <v>34</v>
      </c>
      <c r="E574" s="6">
        <v>1</v>
      </c>
    </row>
    <row r="575" spans="1:5" ht="26.25" x14ac:dyDescent="0.25">
      <c r="A575">
        <f t="shared" si="20"/>
        <v>574</v>
      </c>
      <c r="B575">
        <f t="shared" si="19"/>
        <v>158</v>
      </c>
      <c r="C575" s="14" t="s">
        <v>1872</v>
      </c>
      <c r="D575" s="6" t="s">
        <v>34</v>
      </c>
      <c r="E575" s="6">
        <v>1</v>
      </c>
    </row>
    <row r="576" spans="1:5" ht="30" x14ac:dyDescent="0.25">
      <c r="A576">
        <f t="shared" si="20"/>
        <v>575</v>
      </c>
      <c r="B576">
        <f t="shared" si="19"/>
        <v>159</v>
      </c>
      <c r="C576" s="1" t="s">
        <v>59</v>
      </c>
      <c r="D576" s="6" t="s">
        <v>34</v>
      </c>
      <c r="E576" s="6">
        <v>2</v>
      </c>
    </row>
    <row r="577" spans="1:5" ht="26.25" x14ac:dyDescent="0.25">
      <c r="A577">
        <f t="shared" si="20"/>
        <v>576</v>
      </c>
      <c r="B577">
        <f t="shared" si="19"/>
        <v>160</v>
      </c>
      <c r="C577" s="14" t="s">
        <v>59</v>
      </c>
      <c r="D577" s="6" t="s">
        <v>34</v>
      </c>
      <c r="E577" s="6"/>
    </row>
    <row r="578" spans="1:5" x14ac:dyDescent="0.25">
      <c r="A578">
        <f t="shared" si="20"/>
        <v>577</v>
      </c>
      <c r="B578">
        <f t="shared" si="19"/>
        <v>161</v>
      </c>
      <c r="C578" s="15" t="s">
        <v>1612</v>
      </c>
      <c r="D578" s="6" t="s">
        <v>34</v>
      </c>
      <c r="E578" s="6">
        <v>1</v>
      </c>
    </row>
    <row r="579" spans="1:5" ht="26.25" x14ac:dyDescent="0.25">
      <c r="A579">
        <f t="shared" si="20"/>
        <v>578</v>
      </c>
      <c r="B579">
        <f t="shared" si="19"/>
        <v>162</v>
      </c>
      <c r="C579" s="14" t="s">
        <v>1612</v>
      </c>
      <c r="D579" s="6" t="s">
        <v>34</v>
      </c>
      <c r="E579" s="6">
        <v>1</v>
      </c>
    </row>
    <row r="580" spans="1:5" ht="30" x14ac:dyDescent="0.25">
      <c r="A580">
        <f t="shared" si="20"/>
        <v>579</v>
      </c>
      <c r="B580">
        <f t="shared" si="19"/>
        <v>163</v>
      </c>
      <c r="C580" s="1" t="s">
        <v>1323</v>
      </c>
      <c r="D580" s="6" t="s">
        <v>34</v>
      </c>
      <c r="E580" s="6">
        <v>1</v>
      </c>
    </row>
    <row r="581" spans="1:5" ht="26.25" x14ac:dyDescent="0.25">
      <c r="A581">
        <f t="shared" si="20"/>
        <v>580</v>
      </c>
      <c r="B581">
        <f t="shared" si="19"/>
        <v>164</v>
      </c>
      <c r="C581" s="14" t="s">
        <v>494</v>
      </c>
      <c r="D581" s="6" t="s">
        <v>34</v>
      </c>
      <c r="E581" s="6">
        <v>2</v>
      </c>
    </row>
    <row r="582" spans="1:5" ht="26.25" x14ac:dyDescent="0.25">
      <c r="A582">
        <f t="shared" si="20"/>
        <v>581</v>
      </c>
      <c r="B582">
        <f t="shared" si="19"/>
        <v>165</v>
      </c>
      <c r="C582" s="14" t="s">
        <v>1877</v>
      </c>
      <c r="D582" s="6" t="s">
        <v>34</v>
      </c>
      <c r="E582" s="6">
        <v>1</v>
      </c>
    </row>
    <row r="583" spans="1:5" ht="30" x14ac:dyDescent="0.25">
      <c r="A583">
        <f t="shared" si="20"/>
        <v>582</v>
      </c>
      <c r="B583">
        <f t="shared" si="19"/>
        <v>166</v>
      </c>
      <c r="C583" s="1" t="s">
        <v>83</v>
      </c>
      <c r="D583" s="6" t="s">
        <v>34</v>
      </c>
      <c r="E583" s="6">
        <v>3</v>
      </c>
    </row>
    <row r="584" spans="1:5" x14ac:dyDescent="0.25">
      <c r="A584">
        <f t="shared" si="20"/>
        <v>583</v>
      </c>
      <c r="B584">
        <f t="shared" si="19"/>
        <v>167</v>
      </c>
      <c r="C584" s="15" t="s">
        <v>1616</v>
      </c>
      <c r="D584" s="6" t="s">
        <v>34</v>
      </c>
      <c r="E584" s="6">
        <v>2</v>
      </c>
    </row>
    <row r="585" spans="1:5" ht="30" x14ac:dyDescent="0.25">
      <c r="A585">
        <f t="shared" si="20"/>
        <v>584</v>
      </c>
      <c r="B585">
        <f t="shared" si="19"/>
        <v>168</v>
      </c>
      <c r="C585" s="1" t="s">
        <v>1332</v>
      </c>
      <c r="D585" s="6" t="s">
        <v>34</v>
      </c>
      <c r="E585" s="6">
        <v>1</v>
      </c>
    </row>
    <row r="586" spans="1:5" ht="26.25" x14ac:dyDescent="0.25">
      <c r="A586">
        <f t="shared" si="20"/>
        <v>585</v>
      </c>
      <c r="B586">
        <f t="shared" si="19"/>
        <v>169</v>
      </c>
      <c r="C586" s="14" t="s">
        <v>509</v>
      </c>
      <c r="D586" s="6" t="s">
        <v>34</v>
      </c>
      <c r="E586" s="6">
        <v>3</v>
      </c>
    </row>
    <row r="587" spans="1:5" ht="30" x14ac:dyDescent="0.25">
      <c r="A587">
        <f t="shared" si="20"/>
        <v>586</v>
      </c>
      <c r="B587">
        <f t="shared" si="19"/>
        <v>170</v>
      </c>
      <c r="C587" s="1" t="s">
        <v>100</v>
      </c>
      <c r="D587" s="6" t="s">
        <v>34</v>
      </c>
      <c r="E587" s="6">
        <v>3</v>
      </c>
    </row>
    <row r="588" spans="1:5" x14ac:dyDescent="0.25">
      <c r="A588">
        <f t="shared" si="20"/>
        <v>587</v>
      </c>
      <c r="B588">
        <f t="shared" si="19"/>
        <v>171</v>
      </c>
      <c r="C588" s="15" t="s">
        <v>1624</v>
      </c>
      <c r="D588" s="6" t="s">
        <v>34</v>
      </c>
      <c r="E588" s="6">
        <v>2</v>
      </c>
    </row>
    <row r="589" spans="1:5" ht="30" x14ac:dyDescent="0.25">
      <c r="A589">
        <f t="shared" si="20"/>
        <v>588</v>
      </c>
      <c r="B589">
        <f t="shared" si="19"/>
        <v>172</v>
      </c>
      <c r="C589" s="1" t="s">
        <v>520</v>
      </c>
      <c r="D589" s="6" t="s">
        <v>34</v>
      </c>
      <c r="E589" s="6">
        <v>3</v>
      </c>
    </row>
    <row r="590" spans="1:5" ht="26.25" x14ac:dyDescent="0.25">
      <c r="A590">
        <f t="shared" si="20"/>
        <v>589</v>
      </c>
      <c r="B590">
        <f t="shared" si="19"/>
        <v>173</v>
      </c>
      <c r="C590" s="14" t="s">
        <v>2101</v>
      </c>
      <c r="D590" s="6" t="s">
        <v>34</v>
      </c>
      <c r="E590" s="6">
        <v>1</v>
      </c>
    </row>
    <row r="591" spans="1:5" ht="26.25" x14ac:dyDescent="0.25">
      <c r="A591">
        <f t="shared" si="20"/>
        <v>590</v>
      </c>
      <c r="B591">
        <f t="shared" si="19"/>
        <v>174</v>
      </c>
      <c r="C591" s="14" t="s">
        <v>111</v>
      </c>
      <c r="D591" s="6" t="s">
        <v>34</v>
      </c>
      <c r="E591" s="6">
        <v>3</v>
      </c>
    </row>
    <row r="592" spans="1:5" ht="26.25" x14ac:dyDescent="0.25">
      <c r="A592">
        <f t="shared" si="20"/>
        <v>591</v>
      </c>
      <c r="B592">
        <f t="shared" si="19"/>
        <v>175</v>
      </c>
      <c r="C592" s="14" t="s">
        <v>2344</v>
      </c>
      <c r="D592" s="6" t="s">
        <v>34</v>
      </c>
      <c r="E592" s="6">
        <v>1</v>
      </c>
    </row>
    <row r="593" spans="1:5" x14ac:dyDescent="0.25">
      <c r="A593">
        <f t="shared" si="20"/>
        <v>592</v>
      </c>
      <c r="B593">
        <f t="shared" si="19"/>
        <v>176</v>
      </c>
      <c r="C593" s="15" t="s">
        <v>1632</v>
      </c>
      <c r="D593" s="6" t="s">
        <v>34</v>
      </c>
      <c r="E593" s="6">
        <v>1</v>
      </c>
    </row>
    <row r="594" spans="1:5" ht="30" x14ac:dyDescent="0.25">
      <c r="A594">
        <f t="shared" si="20"/>
        <v>593</v>
      </c>
      <c r="B594">
        <f t="shared" si="19"/>
        <v>177</v>
      </c>
      <c r="C594" s="1" t="s">
        <v>528</v>
      </c>
      <c r="D594" s="6" t="s">
        <v>34</v>
      </c>
      <c r="E594" s="6">
        <v>2</v>
      </c>
    </row>
    <row r="595" spans="1:5" ht="30" x14ac:dyDescent="0.25">
      <c r="A595">
        <f t="shared" si="20"/>
        <v>594</v>
      </c>
      <c r="B595">
        <f t="shared" si="19"/>
        <v>178</v>
      </c>
      <c r="C595" s="1" t="s">
        <v>1346</v>
      </c>
      <c r="D595" s="6" t="s">
        <v>34</v>
      </c>
      <c r="E595" s="6">
        <v>1</v>
      </c>
    </row>
    <row r="596" spans="1:5" ht="26.25" x14ac:dyDescent="0.25">
      <c r="A596">
        <f t="shared" si="20"/>
        <v>595</v>
      </c>
      <c r="B596">
        <f t="shared" si="19"/>
        <v>179</v>
      </c>
      <c r="C596" s="14" t="s">
        <v>2108</v>
      </c>
      <c r="D596" s="6" t="s">
        <v>34</v>
      </c>
      <c r="E596" s="6">
        <v>1</v>
      </c>
    </row>
    <row r="597" spans="1:5" ht="26.25" x14ac:dyDescent="0.25">
      <c r="A597">
        <f t="shared" si="20"/>
        <v>596</v>
      </c>
      <c r="B597">
        <f t="shared" si="19"/>
        <v>180</v>
      </c>
      <c r="C597" s="14" t="s">
        <v>141</v>
      </c>
      <c r="D597" s="6" t="s">
        <v>34</v>
      </c>
      <c r="E597" s="6">
        <v>3</v>
      </c>
    </row>
    <row r="598" spans="1:5" ht="39" x14ac:dyDescent="0.25">
      <c r="A598">
        <f t="shared" si="20"/>
        <v>597</v>
      </c>
      <c r="B598">
        <f t="shared" si="19"/>
        <v>181</v>
      </c>
      <c r="C598" s="14" t="s">
        <v>2350</v>
      </c>
      <c r="D598" s="6" t="s">
        <v>34</v>
      </c>
      <c r="E598" s="6">
        <v>1</v>
      </c>
    </row>
    <row r="599" spans="1:5" ht="39" x14ac:dyDescent="0.25">
      <c r="A599">
        <f t="shared" si="20"/>
        <v>598</v>
      </c>
      <c r="B599">
        <f t="shared" si="19"/>
        <v>182</v>
      </c>
      <c r="C599" s="14" t="s">
        <v>1640</v>
      </c>
      <c r="D599" s="6" t="s">
        <v>34</v>
      </c>
      <c r="E599" s="6">
        <v>1</v>
      </c>
    </row>
    <row r="600" spans="1:5" ht="39" x14ac:dyDescent="0.25">
      <c r="A600">
        <f t="shared" si="20"/>
        <v>599</v>
      </c>
      <c r="B600">
        <f t="shared" si="19"/>
        <v>183</v>
      </c>
      <c r="C600" s="14" t="s">
        <v>537</v>
      </c>
      <c r="D600" s="6" t="s">
        <v>34</v>
      </c>
      <c r="E600" s="6">
        <v>3</v>
      </c>
    </row>
    <row r="601" spans="1:5" ht="39" x14ac:dyDescent="0.25">
      <c r="A601">
        <f t="shared" si="20"/>
        <v>600</v>
      </c>
      <c r="B601">
        <f t="shared" si="19"/>
        <v>184</v>
      </c>
      <c r="C601" s="14" t="s">
        <v>1358</v>
      </c>
      <c r="D601" s="6" t="s">
        <v>34</v>
      </c>
      <c r="E601" s="6">
        <v>1</v>
      </c>
    </row>
    <row r="602" spans="1:5" x14ac:dyDescent="0.25">
      <c r="A602">
        <f t="shared" si="20"/>
        <v>601</v>
      </c>
      <c r="B602">
        <v>1</v>
      </c>
      <c r="C602" s="35" t="s">
        <v>85</v>
      </c>
      <c r="D602" s="9" t="s">
        <v>86</v>
      </c>
      <c r="E602" s="9">
        <v>2</v>
      </c>
    </row>
    <row r="603" spans="1:5" x14ac:dyDescent="0.25">
      <c r="A603">
        <f t="shared" si="20"/>
        <v>602</v>
      </c>
      <c r="B603">
        <f>B602+1</f>
        <v>2</v>
      </c>
      <c r="C603" t="s">
        <v>171</v>
      </c>
      <c r="D603" s="5" t="s">
        <v>86</v>
      </c>
      <c r="E603" s="5">
        <v>2</v>
      </c>
    </row>
    <row r="604" spans="1:5" x14ac:dyDescent="0.25">
      <c r="A604">
        <f t="shared" si="20"/>
        <v>603</v>
      </c>
      <c r="B604">
        <f t="shared" si="20"/>
        <v>3</v>
      </c>
      <c r="C604" t="s">
        <v>205</v>
      </c>
      <c r="D604" s="5" t="s">
        <v>86</v>
      </c>
      <c r="E604" s="5">
        <v>3</v>
      </c>
    </row>
    <row r="605" spans="1:5" x14ac:dyDescent="0.25">
      <c r="A605">
        <f t="shared" si="20"/>
        <v>604</v>
      </c>
      <c r="B605">
        <f t="shared" si="20"/>
        <v>4</v>
      </c>
      <c r="C605" t="s">
        <v>273</v>
      </c>
      <c r="D605" s="5" t="s">
        <v>86</v>
      </c>
      <c r="E605" s="5">
        <v>3</v>
      </c>
    </row>
    <row r="606" spans="1:5" x14ac:dyDescent="0.25">
      <c r="A606">
        <f t="shared" si="20"/>
        <v>605</v>
      </c>
      <c r="B606">
        <f t="shared" si="20"/>
        <v>5</v>
      </c>
      <c r="C606" t="s">
        <v>371</v>
      </c>
      <c r="D606" s="5" t="s">
        <v>86</v>
      </c>
      <c r="E606" s="5">
        <v>3</v>
      </c>
    </row>
    <row r="607" spans="1:5" x14ac:dyDescent="0.25">
      <c r="A607">
        <f t="shared" si="20"/>
        <v>606</v>
      </c>
      <c r="B607">
        <f t="shared" si="20"/>
        <v>6</v>
      </c>
      <c r="C607" t="s">
        <v>2594</v>
      </c>
      <c r="D607" s="5" t="s">
        <v>86</v>
      </c>
      <c r="E607" s="5">
        <v>3</v>
      </c>
    </row>
    <row r="608" spans="1:5" x14ac:dyDescent="0.25">
      <c r="A608">
        <f t="shared" si="20"/>
        <v>607</v>
      </c>
      <c r="B608">
        <v>1</v>
      </c>
      <c r="C608" s="15" t="s">
        <v>1403</v>
      </c>
      <c r="D608" s="4" t="s">
        <v>38</v>
      </c>
      <c r="E608" s="4">
        <v>1</v>
      </c>
    </row>
    <row r="609" spans="1:5" x14ac:dyDescent="0.25">
      <c r="A609">
        <f t="shared" si="20"/>
        <v>608</v>
      </c>
      <c r="B609">
        <f t="shared" si="20"/>
        <v>2</v>
      </c>
      <c r="C609" t="s">
        <v>2614</v>
      </c>
      <c r="D609" s="4" t="s">
        <v>38</v>
      </c>
      <c r="E609">
        <v>1</v>
      </c>
    </row>
    <row r="610" spans="1:5" x14ac:dyDescent="0.25">
      <c r="A610">
        <f t="shared" si="20"/>
        <v>609</v>
      </c>
      <c r="B610">
        <f t="shared" si="20"/>
        <v>3</v>
      </c>
      <c r="C610" s="1" t="s">
        <v>1035</v>
      </c>
      <c r="D610" s="4" t="s">
        <v>38</v>
      </c>
      <c r="E610" s="4">
        <v>1</v>
      </c>
    </row>
    <row r="611" spans="1:5" x14ac:dyDescent="0.25">
      <c r="A611">
        <f t="shared" si="20"/>
        <v>610</v>
      </c>
      <c r="B611">
        <f t="shared" si="20"/>
        <v>4</v>
      </c>
      <c r="C611" s="19" t="s">
        <v>1035</v>
      </c>
      <c r="D611" s="4" t="s">
        <v>38</v>
      </c>
      <c r="E611" s="4">
        <v>1</v>
      </c>
    </row>
    <row r="612" spans="1:5" x14ac:dyDescent="0.25">
      <c r="A612">
        <f t="shared" si="20"/>
        <v>611</v>
      </c>
      <c r="B612">
        <f t="shared" si="20"/>
        <v>5</v>
      </c>
      <c r="C612" s="19" t="s">
        <v>1341</v>
      </c>
      <c r="D612" s="4" t="s">
        <v>38</v>
      </c>
      <c r="E612" s="4">
        <v>1</v>
      </c>
    </row>
    <row r="613" spans="1:5" x14ac:dyDescent="0.25">
      <c r="A613">
        <f t="shared" si="20"/>
        <v>612</v>
      </c>
      <c r="B613">
        <f t="shared" si="20"/>
        <v>6</v>
      </c>
      <c r="C613" s="1" t="s">
        <v>1598</v>
      </c>
      <c r="D613" s="4" t="s">
        <v>38</v>
      </c>
      <c r="E613" s="4">
        <v>1</v>
      </c>
    </row>
    <row r="614" spans="1:5" x14ac:dyDescent="0.25">
      <c r="A614">
        <f t="shared" si="20"/>
        <v>613</v>
      </c>
      <c r="B614">
        <f t="shared" si="20"/>
        <v>7</v>
      </c>
      <c r="C614" s="19" t="s">
        <v>323</v>
      </c>
      <c r="D614" s="4" t="s">
        <v>38</v>
      </c>
      <c r="E614" s="4">
        <v>3</v>
      </c>
    </row>
    <row r="615" spans="1:5" x14ac:dyDescent="0.25">
      <c r="A615">
        <f t="shared" si="20"/>
        <v>614</v>
      </c>
      <c r="B615">
        <f t="shared" ref="B615" si="21">B614+1</f>
        <v>8</v>
      </c>
      <c r="C615" s="19" t="s">
        <v>106</v>
      </c>
      <c r="D615" s="4" t="s">
        <v>38</v>
      </c>
      <c r="E615" s="4">
        <v>6</v>
      </c>
    </row>
    <row r="616" spans="1:5" x14ac:dyDescent="0.25">
      <c r="A616">
        <f t="shared" si="20"/>
        <v>615</v>
      </c>
      <c r="B616">
        <f t="shared" ref="B616" si="22">B615+1</f>
        <v>9</v>
      </c>
      <c r="C616" s="19" t="s">
        <v>797</v>
      </c>
      <c r="D616" s="4" t="s">
        <v>38</v>
      </c>
      <c r="E616" s="4">
        <v>2</v>
      </c>
    </row>
    <row r="617" spans="1:5" x14ac:dyDescent="0.25">
      <c r="A617">
        <f t="shared" si="20"/>
        <v>616</v>
      </c>
      <c r="B617">
        <f t="shared" ref="B617" si="23">B616+1</f>
        <v>10</v>
      </c>
      <c r="C617" t="s">
        <v>337</v>
      </c>
      <c r="D617" s="4" t="s">
        <v>38</v>
      </c>
      <c r="E617" s="4">
        <v>1</v>
      </c>
    </row>
    <row r="618" spans="1:5" x14ac:dyDescent="0.25">
      <c r="A618">
        <f t="shared" si="20"/>
        <v>617</v>
      </c>
      <c r="B618">
        <f t="shared" ref="B618" si="24">B617+1</f>
        <v>11</v>
      </c>
      <c r="C618" t="s">
        <v>1460</v>
      </c>
      <c r="D618" s="4" t="s">
        <v>38</v>
      </c>
      <c r="E618" s="4">
        <v>1</v>
      </c>
    </row>
    <row r="619" spans="1:5" x14ac:dyDescent="0.25">
      <c r="A619">
        <f t="shared" si="20"/>
        <v>618</v>
      </c>
      <c r="B619">
        <f t="shared" ref="B619" si="25">B618+1</f>
        <v>12</v>
      </c>
      <c r="C619" s="1" t="s">
        <v>1042</v>
      </c>
      <c r="D619" s="4" t="s">
        <v>38</v>
      </c>
      <c r="E619" s="4">
        <v>1</v>
      </c>
    </row>
    <row r="620" spans="1:5" x14ac:dyDescent="0.25">
      <c r="A620">
        <f t="shared" si="20"/>
        <v>619</v>
      </c>
      <c r="B620">
        <f t="shared" ref="B620" si="26">B619+1</f>
        <v>13</v>
      </c>
      <c r="C620" s="19" t="s">
        <v>1042</v>
      </c>
      <c r="D620" s="4" t="s">
        <v>38</v>
      </c>
      <c r="E620" s="4">
        <v>1</v>
      </c>
    </row>
    <row r="621" spans="1:5" x14ac:dyDescent="0.25">
      <c r="A621">
        <f t="shared" si="20"/>
        <v>620</v>
      </c>
      <c r="B621">
        <f t="shared" ref="B621" si="27">B620+1</f>
        <v>14</v>
      </c>
      <c r="C621" s="19" t="s">
        <v>1349</v>
      </c>
      <c r="D621" s="4" t="s">
        <v>38</v>
      </c>
      <c r="E621" s="4">
        <v>2</v>
      </c>
    </row>
    <row r="622" spans="1:5" x14ac:dyDescent="0.25">
      <c r="A622">
        <f t="shared" si="20"/>
        <v>621</v>
      </c>
      <c r="B622">
        <f t="shared" ref="B622" si="28">B621+1</f>
        <v>15</v>
      </c>
      <c r="C622" s="1" t="s">
        <v>1605</v>
      </c>
      <c r="D622" s="4" t="s">
        <v>38</v>
      </c>
      <c r="E622" s="4">
        <v>1</v>
      </c>
    </row>
    <row r="623" spans="1:5" x14ac:dyDescent="0.25">
      <c r="A623">
        <f t="shared" si="20"/>
        <v>622</v>
      </c>
      <c r="B623">
        <f t="shared" ref="B623" si="29">B622+1</f>
        <v>16</v>
      </c>
      <c r="C623" s="1" t="s">
        <v>1817</v>
      </c>
      <c r="D623" s="4" t="s">
        <v>38</v>
      </c>
      <c r="E623" s="4">
        <v>1</v>
      </c>
    </row>
    <row r="624" spans="1:5" x14ac:dyDescent="0.25">
      <c r="A624">
        <f t="shared" si="20"/>
        <v>623</v>
      </c>
      <c r="B624">
        <f t="shared" ref="B624" si="30">B623+1</f>
        <v>17</v>
      </c>
      <c r="C624" t="s">
        <v>808</v>
      </c>
      <c r="D624" s="4" t="s">
        <v>38</v>
      </c>
      <c r="E624" s="4">
        <v>6</v>
      </c>
    </row>
    <row r="625" spans="1:5" x14ac:dyDescent="0.25">
      <c r="A625">
        <f t="shared" si="20"/>
        <v>624</v>
      </c>
      <c r="B625">
        <f t="shared" ref="B625" si="31">B624+1</f>
        <v>18</v>
      </c>
      <c r="C625" s="15" t="s">
        <v>1456</v>
      </c>
      <c r="D625" s="4" t="s">
        <v>38</v>
      </c>
      <c r="E625" s="4">
        <v>1</v>
      </c>
    </row>
    <row r="626" spans="1:5" x14ac:dyDescent="0.25">
      <c r="A626">
        <f t="shared" ref="A626:B689" si="32">A625+1</f>
        <v>625</v>
      </c>
      <c r="B626">
        <f t="shared" si="32"/>
        <v>19</v>
      </c>
      <c r="C626" s="19" t="s">
        <v>1048</v>
      </c>
      <c r="D626" s="4" t="s">
        <v>38</v>
      </c>
      <c r="E626" s="4">
        <v>2</v>
      </c>
    </row>
    <row r="627" spans="1:5" x14ac:dyDescent="0.25">
      <c r="A627">
        <f t="shared" si="32"/>
        <v>626</v>
      </c>
      <c r="B627">
        <f t="shared" si="32"/>
        <v>20</v>
      </c>
      <c r="C627" s="1" t="s">
        <v>1359</v>
      </c>
      <c r="D627" s="4" t="s">
        <v>38</v>
      </c>
      <c r="E627" s="4">
        <v>2</v>
      </c>
    </row>
    <row r="628" spans="1:5" x14ac:dyDescent="0.25">
      <c r="A628">
        <f t="shared" si="32"/>
        <v>627</v>
      </c>
      <c r="B628">
        <f t="shared" si="32"/>
        <v>21</v>
      </c>
      <c r="C628" s="1" t="s">
        <v>1613</v>
      </c>
      <c r="D628" s="4" t="s">
        <v>38</v>
      </c>
      <c r="E628" s="4">
        <v>1</v>
      </c>
    </row>
    <row r="629" spans="1:5" x14ac:dyDescent="0.25">
      <c r="A629">
        <f t="shared" si="32"/>
        <v>628</v>
      </c>
      <c r="B629">
        <f t="shared" si="32"/>
        <v>22</v>
      </c>
      <c r="C629" s="19" t="s">
        <v>1823</v>
      </c>
      <c r="D629" s="4" t="s">
        <v>38</v>
      </c>
      <c r="E629" s="4">
        <v>2</v>
      </c>
    </row>
    <row r="630" spans="1:5" x14ac:dyDescent="0.25">
      <c r="A630">
        <f t="shared" si="32"/>
        <v>629</v>
      </c>
      <c r="B630">
        <f t="shared" si="32"/>
        <v>23</v>
      </c>
      <c r="C630" s="19" t="s">
        <v>553</v>
      </c>
      <c r="D630" s="4" t="s">
        <v>38</v>
      </c>
      <c r="E630" s="4">
        <v>3</v>
      </c>
    </row>
    <row r="631" spans="1:5" x14ac:dyDescent="0.25">
      <c r="A631">
        <f t="shared" si="32"/>
        <v>630</v>
      </c>
      <c r="B631">
        <f t="shared" si="32"/>
        <v>24</v>
      </c>
      <c r="C631" s="15" t="s">
        <v>820</v>
      </c>
      <c r="D631" s="4" t="s">
        <v>38</v>
      </c>
      <c r="E631" s="4">
        <v>5</v>
      </c>
    </row>
    <row r="632" spans="1:5" x14ac:dyDescent="0.25">
      <c r="A632">
        <f t="shared" si="32"/>
        <v>631</v>
      </c>
      <c r="B632">
        <f t="shared" si="32"/>
        <v>25</v>
      </c>
      <c r="C632" s="19" t="s">
        <v>1058</v>
      </c>
      <c r="D632" s="4" t="s">
        <v>38</v>
      </c>
      <c r="E632" s="4">
        <v>2</v>
      </c>
    </row>
    <row r="633" spans="1:5" x14ac:dyDescent="0.25">
      <c r="A633">
        <f t="shared" si="32"/>
        <v>632</v>
      </c>
      <c r="B633">
        <f t="shared" si="32"/>
        <v>26</v>
      </c>
      <c r="C633" s="19" t="s">
        <v>1369</v>
      </c>
      <c r="D633" s="4" t="s">
        <v>38</v>
      </c>
      <c r="E633" s="4">
        <v>1</v>
      </c>
    </row>
    <row r="634" spans="1:5" x14ac:dyDescent="0.25">
      <c r="A634">
        <f t="shared" si="32"/>
        <v>633</v>
      </c>
      <c r="B634">
        <f t="shared" si="32"/>
        <v>27</v>
      </c>
      <c r="C634" s="1" t="s">
        <v>1618</v>
      </c>
      <c r="D634" s="4" t="s">
        <v>38</v>
      </c>
      <c r="E634" s="4">
        <v>1</v>
      </c>
    </row>
    <row r="635" spans="1:5" x14ac:dyDescent="0.25">
      <c r="A635">
        <f t="shared" si="32"/>
        <v>634</v>
      </c>
      <c r="B635">
        <f t="shared" si="32"/>
        <v>28</v>
      </c>
      <c r="C635" s="19" t="s">
        <v>1829</v>
      </c>
      <c r="D635" s="4" t="s">
        <v>38</v>
      </c>
      <c r="E635" s="4">
        <v>2</v>
      </c>
    </row>
    <row r="636" spans="1:5" x14ac:dyDescent="0.25">
      <c r="A636">
        <f t="shared" si="32"/>
        <v>635</v>
      </c>
      <c r="B636">
        <f t="shared" si="32"/>
        <v>29</v>
      </c>
      <c r="C636" s="19" t="s">
        <v>182</v>
      </c>
      <c r="D636" s="4" t="s">
        <v>38</v>
      </c>
      <c r="E636" s="4">
        <v>6</v>
      </c>
    </row>
    <row r="637" spans="1:5" x14ac:dyDescent="0.25">
      <c r="A637">
        <f t="shared" si="32"/>
        <v>636</v>
      </c>
      <c r="B637">
        <f t="shared" si="32"/>
        <v>30</v>
      </c>
      <c r="C637" s="19" t="s">
        <v>831</v>
      </c>
      <c r="D637" s="4" t="s">
        <v>38</v>
      </c>
      <c r="E637" s="4">
        <v>2</v>
      </c>
    </row>
    <row r="638" spans="1:5" x14ac:dyDescent="0.25">
      <c r="A638">
        <f t="shared" si="32"/>
        <v>637</v>
      </c>
      <c r="B638">
        <f t="shared" si="32"/>
        <v>31</v>
      </c>
      <c r="C638" t="s">
        <v>417</v>
      </c>
      <c r="D638" s="4" t="s">
        <v>38</v>
      </c>
      <c r="E638" s="4">
        <v>1</v>
      </c>
    </row>
    <row r="639" spans="1:5" x14ac:dyDescent="0.25">
      <c r="A639">
        <f t="shared" si="32"/>
        <v>638</v>
      </c>
      <c r="B639">
        <f t="shared" si="32"/>
        <v>32</v>
      </c>
      <c r="C639" t="s">
        <v>2640</v>
      </c>
      <c r="D639" s="4" t="s">
        <v>38</v>
      </c>
      <c r="E639" s="4">
        <v>1</v>
      </c>
    </row>
    <row r="640" spans="1:5" x14ac:dyDescent="0.25">
      <c r="A640">
        <f t="shared" si="32"/>
        <v>639</v>
      </c>
      <c r="B640">
        <f t="shared" si="32"/>
        <v>33</v>
      </c>
      <c r="C640" t="s">
        <v>102</v>
      </c>
      <c r="D640" s="4" t="s">
        <v>38</v>
      </c>
      <c r="E640" s="4">
        <v>1</v>
      </c>
    </row>
    <row r="641" spans="1:5" x14ac:dyDescent="0.25">
      <c r="A641">
        <f t="shared" si="32"/>
        <v>640</v>
      </c>
      <c r="B641">
        <f t="shared" si="32"/>
        <v>34</v>
      </c>
      <c r="C641" s="19" t="s">
        <v>1069</v>
      </c>
      <c r="D641" s="4" t="s">
        <v>38</v>
      </c>
      <c r="E641" s="4">
        <v>2</v>
      </c>
    </row>
    <row r="642" spans="1:5" x14ac:dyDescent="0.25">
      <c r="A642">
        <f t="shared" si="32"/>
        <v>641</v>
      </c>
      <c r="B642">
        <f t="shared" si="32"/>
        <v>35</v>
      </c>
      <c r="C642" s="19" t="s">
        <v>1375</v>
      </c>
      <c r="D642" s="4" t="s">
        <v>38</v>
      </c>
      <c r="E642" s="4">
        <v>2</v>
      </c>
    </row>
    <row r="643" spans="1:5" x14ac:dyDescent="0.25">
      <c r="A643">
        <f t="shared" si="32"/>
        <v>642</v>
      </c>
      <c r="B643">
        <f t="shared" si="32"/>
        <v>36</v>
      </c>
      <c r="C643" s="1" t="s">
        <v>1625</v>
      </c>
      <c r="D643" s="4" t="s">
        <v>38</v>
      </c>
      <c r="E643" s="4">
        <v>1</v>
      </c>
    </row>
    <row r="644" spans="1:5" x14ac:dyDescent="0.25">
      <c r="A644">
        <f t="shared" si="32"/>
        <v>643</v>
      </c>
      <c r="B644">
        <f t="shared" si="32"/>
        <v>37</v>
      </c>
      <c r="C644" s="1" t="s">
        <v>1835</v>
      </c>
      <c r="D644" s="4" t="s">
        <v>38</v>
      </c>
      <c r="E644" s="4">
        <v>1</v>
      </c>
    </row>
    <row r="645" spans="1:5" x14ac:dyDescent="0.25">
      <c r="A645">
        <f t="shared" si="32"/>
        <v>644</v>
      </c>
      <c r="B645">
        <f t="shared" si="32"/>
        <v>38</v>
      </c>
      <c r="C645" s="19" t="s">
        <v>570</v>
      </c>
      <c r="D645" s="4" t="s">
        <v>38</v>
      </c>
      <c r="E645" s="4">
        <v>3</v>
      </c>
    </row>
    <row r="646" spans="1:5" x14ac:dyDescent="0.25">
      <c r="A646">
        <f t="shared" si="32"/>
        <v>645</v>
      </c>
      <c r="B646">
        <f t="shared" si="32"/>
        <v>39</v>
      </c>
      <c r="C646" s="1" t="s">
        <v>421</v>
      </c>
      <c r="D646" s="4" t="s">
        <v>38</v>
      </c>
      <c r="E646" s="4">
        <v>1</v>
      </c>
    </row>
    <row r="647" spans="1:5" x14ac:dyDescent="0.25">
      <c r="A647">
        <f t="shared" si="32"/>
        <v>646</v>
      </c>
      <c r="B647">
        <f t="shared" si="32"/>
        <v>40</v>
      </c>
      <c r="C647" t="s">
        <v>1523</v>
      </c>
      <c r="D647" s="4" t="s">
        <v>38</v>
      </c>
      <c r="E647" s="4">
        <v>1</v>
      </c>
    </row>
    <row r="648" spans="1:5" x14ac:dyDescent="0.25">
      <c r="A648">
        <f t="shared" si="32"/>
        <v>647</v>
      </c>
      <c r="B648">
        <f t="shared" si="32"/>
        <v>41</v>
      </c>
      <c r="C648" s="1" t="s">
        <v>1078</v>
      </c>
      <c r="D648" s="4" t="s">
        <v>38</v>
      </c>
      <c r="E648" s="4">
        <v>1</v>
      </c>
    </row>
    <row r="649" spans="1:5" x14ac:dyDescent="0.25">
      <c r="A649">
        <f t="shared" si="32"/>
        <v>648</v>
      </c>
      <c r="B649">
        <f t="shared" si="32"/>
        <v>42</v>
      </c>
      <c r="C649" s="19" t="s">
        <v>1078</v>
      </c>
      <c r="D649" s="4" t="s">
        <v>38</v>
      </c>
      <c r="E649" s="4">
        <v>1</v>
      </c>
    </row>
    <row r="650" spans="1:5" x14ac:dyDescent="0.25">
      <c r="A650">
        <f t="shared" si="32"/>
        <v>649</v>
      </c>
      <c r="B650">
        <f t="shared" si="32"/>
        <v>43</v>
      </c>
      <c r="C650" s="1" t="s">
        <v>1384</v>
      </c>
      <c r="D650" s="4" t="s">
        <v>38</v>
      </c>
      <c r="E650" s="4">
        <v>1</v>
      </c>
    </row>
    <row r="651" spans="1:5" x14ac:dyDescent="0.25">
      <c r="A651">
        <f t="shared" si="32"/>
        <v>650</v>
      </c>
      <c r="B651">
        <f t="shared" si="32"/>
        <v>44</v>
      </c>
      <c r="C651" s="1" t="s">
        <v>1633</v>
      </c>
      <c r="D651" s="4" t="s">
        <v>38</v>
      </c>
      <c r="E651" s="4">
        <v>1</v>
      </c>
    </row>
    <row r="652" spans="1:5" x14ac:dyDescent="0.25">
      <c r="A652">
        <f t="shared" si="32"/>
        <v>651</v>
      </c>
      <c r="B652">
        <f t="shared" si="32"/>
        <v>45</v>
      </c>
      <c r="C652" s="19" t="s">
        <v>1842</v>
      </c>
      <c r="D652" s="4" t="s">
        <v>38</v>
      </c>
      <c r="E652" s="4">
        <v>2</v>
      </c>
    </row>
    <row r="653" spans="1:5" x14ac:dyDescent="0.25">
      <c r="A653">
        <f t="shared" si="32"/>
        <v>652</v>
      </c>
      <c r="B653">
        <f t="shared" si="32"/>
        <v>46</v>
      </c>
      <c r="C653" s="19" t="s">
        <v>583</v>
      </c>
      <c r="D653" s="4" t="s">
        <v>38</v>
      </c>
      <c r="E653" s="4">
        <v>3</v>
      </c>
    </row>
    <row r="654" spans="1:5" x14ac:dyDescent="0.25">
      <c r="A654">
        <f t="shared" si="32"/>
        <v>653</v>
      </c>
      <c r="B654">
        <f t="shared" si="32"/>
        <v>47</v>
      </c>
      <c r="C654" s="19" t="s">
        <v>1862</v>
      </c>
      <c r="D654" s="4" t="s">
        <v>38</v>
      </c>
      <c r="E654" s="4">
        <v>5</v>
      </c>
    </row>
    <row r="655" spans="1:5" x14ac:dyDescent="0.25">
      <c r="A655">
        <f t="shared" si="32"/>
        <v>654</v>
      </c>
      <c r="B655">
        <f t="shared" si="32"/>
        <v>48</v>
      </c>
      <c r="C655" t="s">
        <v>1520</v>
      </c>
      <c r="D655" s="4" t="s">
        <v>38</v>
      </c>
      <c r="E655" s="4">
        <v>1</v>
      </c>
    </row>
    <row r="656" spans="1:5" x14ac:dyDescent="0.25">
      <c r="A656">
        <f t="shared" si="32"/>
        <v>655</v>
      </c>
      <c r="B656">
        <f t="shared" si="32"/>
        <v>49</v>
      </c>
      <c r="C656" t="s">
        <v>180</v>
      </c>
      <c r="D656" s="4" t="s">
        <v>38</v>
      </c>
      <c r="E656" s="4">
        <v>1</v>
      </c>
    </row>
    <row r="657" spans="1:5" x14ac:dyDescent="0.25">
      <c r="A657">
        <f t="shared" si="32"/>
        <v>656</v>
      </c>
      <c r="B657">
        <f t="shared" si="32"/>
        <v>50</v>
      </c>
      <c r="C657" s="1" t="s">
        <v>1083</v>
      </c>
      <c r="D657" s="4" t="s">
        <v>38</v>
      </c>
      <c r="E657" s="4">
        <v>1</v>
      </c>
    </row>
    <row r="658" spans="1:5" x14ac:dyDescent="0.25">
      <c r="A658">
        <f t="shared" si="32"/>
        <v>657</v>
      </c>
      <c r="B658">
        <f t="shared" si="32"/>
        <v>51</v>
      </c>
      <c r="C658" s="19" t="s">
        <v>1083</v>
      </c>
      <c r="D658" s="4" t="s">
        <v>38</v>
      </c>
      <c r="E658" s="4">
        <v>1</v>
      </c>
    </row>
    <row r="659" spans="1:5" x14ac:dyDescent="0.25">
      <c r="A659">
        <f t="shared" si="32"/>
        <v>658</v>
      </c>
      <c r="B659">
        <f t="shared" si="32"/>
        <v>52</v>
      </c>
      <c r="C659" s="1" t="s">
        <v>1394</v>
      </c>
      <c r="D659" s="4" t="s">
        <v>38</v>
      </c>
      <c r="E659" s="4">
        <v>1</v>
      </c>
    </row>
    <row r="660" spans="1:5" x14ac:dyDescent="0.25">
      <c r="A660">
        <f t="shared" si="32"/>
        <v>659</v>
      </c>
      <c r="B660">
        <f t="shared" si="32"/>
        <v>53</v>
      </c>
      <c r="C660" s="1" t="s">
        <v>1641</v>
      </c>
      <c r="D660" s="4" t="s">
        <v>38</v>
      </c>
      <c r="E660" s="4">
        <v>1</v>
      </c>
    </row>
    <row r="661" spans="1:5" x14ac:dyDescent="0.25">
      <c r="A661">
        <f t="shared" si="32"/>
        <v>660</v>
      </c>
      <c r="B661">
        <f t="shared" si="32"/>
        <v>54</v>
      </c>
      <c r="C661" s="19" t="s">
        <v>1850</v>
      </c>
      <c r="D661" s="4" t="s">
        <v>38</v>
      </c>
      <c r="E661" s="4">
        <v>2</v>
      </c>
    </row>
    <row r="662" spans="1:5" x14ac:dyDescent="0.25">
      <c r="A662">
        <f t="shared" si="32"/>
        <v>661</v>
      </c>
      <c r="B662">
        <f t="shared" si="32"/>
        <v>55</v>
      </c>
      <c r="C662" s="19" t="s">
        <v>589</v>
      </c>
      <c r="D662" s="4" t="s">
        <v>38</v>
      </c>
      <c r="E662" s="4">
        <v>2</v>
      </c>
    </row>
    <row r="663" spans="1:5" x14ac:dyDescent="0.25">
      <c r="A663">
        <f t="shared" si="32"/>
        <v>662</v>
      </c>
      <c r="B663">
        <f t="shared" si="32"/>
        <v>56</v>
      </c>
      <c r="C663" t="s">
        <v>2134</v>
      </c>
      <c r="D663" s="4" t="s">
        <v>38</v>
      </c>
      <c r="E663" s="4">
        <v>4</v>
      </c>
    </row>
    <row r="664" spans="1:5" x14ac:dyDescent="0.25">
      <c r="A664">
        <f t="shared" si="32"/>
        <v>663</v>
      </c>
      <c r="B664">
        <f t="shared" si="32"/>
        <v>57</v>
      </c>
      <c r="C664" t="s">
        <v>495</v>
      </c>
      <c r="D664" s="4" t="s">
        <v>38</v>
      </c>
      <c r="E664" s="4">
        <v>1</v>
      </c>
    </row>
    <row r="665" spans="1:5" x14ac:dyDescent="0.25">
      <c r="A665">
        <f t="shared" si="32"/>
        <v>664</v>
      </c>
      <c r="B665">
        <f t="shared" si="32"/>
        <v>58</v>
      </c>
      <c r="C665" t="s">
        <v>1569</v>
      </c>
      <c r="D665" s="4" t="s">
        <v>38</v>
      </c>
      <c r="E665" s="4">
        <v>1</v>
      </c>
    </row>
    <row r="666" spans="1:5" x14ac:dyDescent="0.25">
      <c r="A666">
        <f t="shared" si="32"/>
        <v>665</v>
      </c>
      <c r="B666">
        <f t="shared" si="32"/>
        <v>59</v>
      </c>
      <c r="C666" s="1" t="s">
        <v>112</v>
      </c>
      <c r="D666" s="4" t="s">
        <v>38</v>
      </c>
      <c r="E666" s="4">
        <v>1</v>
      </c>
    </row>
    <row r="667" spans="1:5" x14ac:dyDescent="0.25">
      <c r="A667">
        <f t="shared" si="32"/>
        <v>666</v>
      </c>
      <c r="B667">
        <f t="shared" si="32"/>
        <v>60</v>
      </c>
      <c r="C667" s="19" t="s">
        <v>1092</v>
      </c>
      <c r="D667" s="4" t="s">
        <v>38</v>
      </c>
      <c r="E667" s="4">
        <v>2</v>
      </c>
    </row>
    <row r="668" spans="1:5" x14ac:dyDescent="0.25">
      <c r="A668">
        <f t="shared" si="32"/>
        <v>667</v>
      </c>
      <c r="B668">
        <f t="shared" si="32"/>
        <v>61</v>
      </c>
      <c r="C668" s="1" t="s">
        <v>1402</v>
      </c>
      <c r="D668" s="4" t="s">
        <v>38</v>
      </c>
      <c r="E668" s="4">
        <v>1</v>
      </c>
    </row>
    <row r="669" spans="1:5" x14ac:dyDescent="0.25">
      <c r="A669">
        <f t="shared" si="32"/>
        <v>668</v>
      </c>
      <c r="B669">
        <f t="shared" si="32"/>
        <v>62</v>
      </c>
      <c r="C669" s="1" t="s">
        <v>1651</v>
      </c>
      <c r="D669" s="4" t="s">
        <v>38</v>
      </c>
      <c r="E669" s="4">
        <v>1</v>
      </c>
    </row>
    <row r="670" spans="1:5" x14ac:dyDescent="0.25">
      <c r="A670">
        <f t="shared" si="32"/>
        <v>669</v>
      </c>
      <c r="B670">
        <f t="shared" si="32"/>
        <v>63</v>
      </c>
      <c r="C670" s="19" t="s">
        <v>597</v>
      </c>
      <c r="D670" s="4" t="s">
        <v>38</v>
      </c>
      <c r="E670" s="4">
        <v>3</v>
      </c>
    </row>
    <row r="671" spans="1:5" x14ac:dyDescent="0.25">
      <c r="A671">
        <f t="shared" si="32"/>
        <v>670</v>
      </c>
      <c r="B671">
        <f t="shared" si="32"/>
        <v>64</v>
      </c>
      <c r="C671" s="19" t="s">
        <v>2138</v>
      </c>
      <c r="D671" s="4" t="s">
        <v>38</v>
      </c>
      <c r="E671" s="4">
        <v>1</v>
      </c>
    </row>
    <row r="672" spans="1:5" x14ac:dyDescent="0.25">
      <c r="A672">
        <f t="shared" si="32"/>
        <v>671</v>
      </c>
      <c r="B672">
        <f t="shared" si="32"/>
        <v>65</v>
      </c>
      <c r="C672" t="s">
        <v>1566</v>
      </c>
      <c r="D672" s="4" t="s">
        <v>38</v>
      </c>
      <c r="E672" s="4">
        <v>2</v>
      </c>
    </row>
    <row r="673" spans="1:5" x14ac:dyDescent="0.25">
      <c r="A673">
        <f t="shared" si="32"/>
        <v>672</v>
      </c>
      <c r="B673">
        <f t="shared" si="32"/>
        <v>66</v>
      </c>
      <c r="C673" s="1" t="s">
        <v>1100</v>
      </c>
      <c r="D673" s="4" t="s">
        <v>38</v>
      </c>
      <c r="E673" s="4">
        <v>2</v>
      </c>
    </row>
    <row r="674" spans="1:5" x14ac:dyDescent="0.25">
      <c r="A674">
        <f t="shared" si="32"/>
        <v>673</v>
      </c>
      <c r="B674">
        <f t="shared" si="32"/>
        <v>67</v>
      </c>
      <c r="C674" s="1" t="s">
        <v>1409</v>
      </c>
      <c r="D674" s="4" t="s">
        <v>38</v>
      </c>
      <c r="E674" s="4">
        <v>1</v>
      </c>
    </row>
    <row r="675" spans="1:5" x14ac:dyDescent="0.25">
      <c r="A675">
        <f t="shared" si="32"/>
        <v>674</v>
      </c>
      <c r="B675">
        <f t="shared" si="32"/>
        <v>68</v>
      </c>
      <c r="C675" s="1" t="s">
        <v>1658</v>
      </c>
      <c r="D675" s="4" t="s">
        <v>38</v>
      </c>
      <c r="E675" s="4">
        <v>1</v>
      </c>
    </row>
    <row r="676" spans="1:5" x14ac:dyDescent="0.25">
      <c r="A676">
        <f t="shared" si="32"/>
        <v>675</v>
      </c>
      <c r="B676">
        <f t="shared" si="32"/>
        <v>69</v>
      </c>
      <c r="C676" s="19" t="s">
        <v>1856</v>
      </c>
      <c r="D676" s="4" t="s">
        <v>38</v>
      </c>
      <c r="E676" s="4">
        <v>1</v>
      </c>
    </row>
    <row r="677" spans="1:5" x14ac:dyDescent="0.25">
      <c r="A677">
        <f t="shared" si="32"/>
        <v>676</v>
      </c>
      <c r="B677">
        <f t="shared" si="32"/>
        <v>70</v>
      </c>
      <c r="C677" s="19" t="s">
        <v>607</v>
      </c>
      <c r="D677" s="4" t="s">
        <v>38</v>
      </c>
      <c r="E677" s="4">
        <v>6</v>
      </c>
    </row>
    <row r="678" spans="1:5" x14ac:dyDescent="0.25">
      <c r="A678">
        <f t="shared" si="32"/>
        <v>677</v>
      </c>
      <c r="B678">
        <f t="shared" si="32"/>
        <v>71</v>
      </c>
      <c r="C678" s="19" t="s">
        <v>2063</v>
      </c>
      <c r="D678" s="4" t="s">
        <v>38</v>
      </c>
      <c r="E678" s="4">
        <v>5</v>
      </c>
    </row>
    <row r="679" spans="1:5" x14ac:dyDescent="0.25">
      <c r="A679">
        <f t="shared" si="32"/>
        <v>678</v>
      </c>
      <c r="B679">
        <f t="shared" si="32"/>
        <v>72</v>
      </c>
      <c r="C679" s="1" t="s">
        <v>559</v>
      </c>
      <c r="D679" s="4" t="s">
        <v>38</v>
      </c>
      <c r="E679" s="4">
        <v>1</v>
      </c>
    </row>
    <row r="680" spans="1:5" x14ac:dyDescent="0.25">
      <c r="A680">
        <f t="shared" si="32"/>
        <v>679</v>
      </c>
      <c r="B680">
        <f t="shared" si="32"/>
        <v>73</v>
      </c>
      <c r="C680" t="s">
        <v>1617</v>
      </c>
      <c r="D680" s="4" t="s">
        <v>38</v>
      </c>
      <c r="E680" s="4">
        <v>2</v>
      </c>
    </row>
    <row r="681" spans="1:5" x14ac:dyDescent="0.25">
      <c r="A681">
        <f t="shared" si="32"/>
        <v>680</v>
      </c>
      <c r="B681">
        <f t="shared" si="32"/>
        <v>74</v>
      </c>
      <c r="C681" t="s">
        <v>185</v>
      </c>
      <c r="D681" s="4" t="s">
        <v>38</v>
      </c>
      <c r="E681" s="4">
        <v>1</v>
      </c>
    </row>
    <row r="682" spans="1:5" x14ac:dyDescent="0.25">
      <c r="A682">
        <f t="shared" si="32"/>
        <v>681</v>
      </c>
      <c r="B682">
        <f t="shared" si="32"/>
        <v>75</v>
      </c>
      <c r="C682" s="1" t="s">
        <v>1106</v>
      </c>
      <c r="D682" s="4" t="s">
        <v>38</v>
      </c>
      <c r="E682" s="4">
        <v>2</v>
      </c>
    </row>
    <row r="683" spans="1:5" x14ac:dyDescent="0.25">
      <c r="A683">
        <f t="shared" si="32"/>
        <v>682</v>
      </c>
      <c r="B683">
        <f t="shared" si="32"/>
        <v>76</v>
      </c>
      <c r="C683" s="1" t="s">
        <v>1418</v>
      </c>
      <c r="D683" s="4" t="s">
        <v>38</v>
      </c>
      <c r="E683" s="4">
        <v>1</v>
      </c>
    </row>
    <row r="684" spans="1:5" x14ac:dyDescent="0.25">
      <c r="A684">
        <f t="shared" si="32"/>
        <v>683</v>
      </c>
      <c r="B684">
        <f t="shared" si="32"/>
        <v>77</v>
      </c>
      <c r="C684" s="19" t="s">
        <v>1663</v>
      </c>
      <c r="D684" s="4" t="s">
        <v>38</v>
      </c>
      <c r="E684" s="4">
        <v>1</v>
      </c>
    </row>
    <row r="685" spans="1:5" x14ac:dyDescent="0.25">
      <c r="A685">
        <f t="shared" si="32"/>
        <v>684</v>
      </c>
      <c r="B685">
        <f t="shared" si="32"/>
        <v>78</v>
      </c>
      <c r="C685" s="19" t="s">
        <v>339</v>
      </c>
      <c r="D685" s="4" t="s">
        <v>38</v>
      </c>
      <c r="E685" s="4">
        <v>2</v>
      </c>
    </row>
    <row r="686" spans="1:5" x14ac:dyDescent="0.25">
      <c r="A686">
        <f t="shared" si="32"/>
        <v>685</v>
      </c>
      <c r="B686">
        <f t="shared" si="32"/>
        <v>79</v>
      </c>
      <c r="C686" s="19" t="s">
        <v>614</v>
      </c>
      <c r="D686" s="4" t="s">
        <v>38</v>
      </c>
      <c r="E686" s="4">
        <v>6</v>
      </c>
    </row>
    <row r="687" spans="1:5" x14ac:dyDescent="0.25">
      <c r="A687">
        <f t="shared" si="32"/>
        <v>686</v>
      </c>
      <c r="B687">
        <f t="shared" si="32"/>
        <v>80</v>
      </c>
      <c r="C687" s="19" t="s">
        <v>2146</v>
      </c>
      <c r="D687" s="4" t="s">
        <v>38</v>
      </c>
      <c r="E687" s="4">
        <v>1</v>
      </c>
    </row>
    <row r="688" spans="1:5" x14ac:dyDescent="0.25">
      <c r="A688">
        <f t="shared" si="32"/>
        <v>687</v>
      </c>
      <c r="B688">
        <f t="shared" si="32"/>
        <v>81</v>
      </c>
      <c r="C688" s="15" t="s">
        <v>1404</v>
      </c>
      <c r="D688" s="4" t="s">
        <v>38</v>
      </c>
      <c r="E688" s="4">
        <v>4</v>
      </c>
    </row>
    <row r="689" spans="1:5" x14ac:dyDescent="0.25">
      <c r="A689">
        <f t="shared" si="32"/>
        <v>688</v>
      </c>
      <c r="B689">
        <f t="shared" si="32"/>
        <v>82</v>
      </c>
      <c r="C689" t="s">
        <v>554</v>
      </c>
      <c r="D689" s="4" t="s">
        <v>38</v>
      </c>
      <c r="E689" s="4">
        <v>1</v>
      </c>
    </row>
    <row r="690" spans="1:5" x14ac:dyDescent="0.25">
      <c r="A690">
        <f t="shared" ref="A690:B753" si="33">A689+1</f>
        <v>689</v>
      </c>
      <c r="B690">
        <f t="shared" si="33"/>
        <v>83</v>
      </c>
      <c r="C690" t="s">
        <v>1614</v>
      </c>
      <c r="D690" s="4" t="s">
        <v>38</v>
      </c>
      <c r="E690" s="4">
        <v>1</v>
      </c>
    </row>
    <row r="691" spans="1:5" x14ac:dyDescent="0.25">
      <c r="A691">
        <f t="shared" si="33"/>
        <v>690</v>
      </c>
      <c r="B691">
        <f t="shared" si="33"/>
        <v>84</v>
      </c>
      <c r="C691" s="19" t="s">
        <v>250</v>
      </c>
      <c r="D691" s="4" t="s">
        <v>38</v>
      </c>
      <c r="E691" s="4">
        <v>2</v>
      </c>
    </row>
    <row r="692" spans="1:5" x14ac:dyDescent="0.25">
      <c r="A692">
        <f t="shared" si="33"/>
        <v>691</v>
      </c>
      <c r="B692">
        <f t="shared" si="33"/>
        <v>85</v>
      </c>
      <c r="C692" s="1" t="s">
        <v>1118</v>
      </c>
      <c r="D692" s="4" t="s">
        <v>38</v>
      </c>
      <c r="E692" s="4">
        <v>2</v>
      </c>
    </row>
    <row r="693" spans="1:5" x14ac:dyDescent="0.25">
      <c r="A693">
        <f t="shared" si="33"/>
        <v>692</v>
      </c>
      <c r="B693">
        <f t="shared" si="33"/>
        <v>86</v>
      </c>
      <c r="C693" s="1" t="s">
        <v>1426</v>
      </c>
      <c r="D693" s="4" t="s">
        <v>38</v>
      </c>
      <c r="E693" s="4">
        <v>1</v>
      </c>
    </row>
    <row r="694" spans="1:5" x14ac:dyDescent="0.25">
      <c r="A694">
        <f t="shared" si="33"/>
        <v>693</v>
      </c>
      <c r="B694">
        <f t="shared" si="33"/>
        <v>87</v>
      </c>
      <c r="C694" s="19" t="s">
        <v>37</v>
      </c>
      <c r="D694" s="4" t="s">
        <v>38</v>
      </c>
      <c r="E694" s="4">
        <v>2</v>
      </c>
    </row>
    <row r="695" spans="1:5" x14ac:dyDescent="0.25">
      <c r="A695">
        <f t="shared" si="33"/>
        <v>694</v>
      </c>
      <c r="B695">
        <f t="shared" si="33"/>
        <v>88</v>
      </c>
      <c r="C695" s="19" t="s">
        <v>365</v>
      </c>
      <c r="D695" s="4" t="s">
        <v>38</v>
      </c>
      <c r="E695" s="4">
        <v>2</v>
      </c>
    </row>
    <row r="696" spans="1:5" x14ac:dyDescent="0.25">
      <c r="A696">
        <f t="shared" si="33"/>
        <v>695</v>
      </c>
      <c r="B696">
        <f t="shared" si="33"/>
        <v>89</v>
      </c>
      <c r="C696" t="s">
        <v>569</v>
      </c>
      <c r="D696" s="4" t="s">
        <v>38</v>
      </c>
      <c r="E696" s="4">
        <v>11</v>
      </c>
    </row>
    <row r="697" spans="1:5" x14ac:dyDescent="0.25">
      <c r="A697">
        <f t="shared" si="33"/>
        <v>696</v>
      </c>
      <c r="B697">
        <f t="shared" si="33"/>
        <v>90</v>
      </c>
      <c r="C697" s="19" t="s">
        <v>2151</v>
      </c>
      <c r="D697" s="4" t="s">
        <v>38</v>
      </c>
      <c r="E697" s="4">
        <v>1</v>
      </c>
    </row>
    <row r="698" spans="1:5" x14ac:dyDescent="0.25">
      <c r="A698">
        <f t="shared" si="33"/>
        <v>697</v>
      </c>
      <c r="B698">
        <f t="shared" si="33"/>
        <v>91</v>
      </c>
      <c r="C698" s="17" t="s">
        <v>1667</v>
      </c>
      <c r="D698" s="4" t="s">
        <v>38</v>
      </c>
      <c r="E698" s="4">
        <v>1</v>
      </c>
    </row>
    <row r="699" spans="1:5" x14ac:dyDescent="0.25">
      <c r="A699">
        <f t="shared" si="33"/>
        <v>698</v>
      </c>
      <c r="B699">
        <f t="shared" si="33"/>
        <v>92</v>
      </c>
      <c r="C699" s="19" t="s">
        <v>254</v>
      </c>
      <c r="D699" s="4" t="s">
        <v>38</v>
      </c>
      <c r="E699" s="4">
        <v>3</v>
      </c>
    </row>
    <row r="700" spans="1:5" x14ac:dyDescent="0.25">
      <c r="A700">
        <f t="shared" si="33"/>
        <v>699</v>
      </c>
      <c r="B700">
        <f t="shared" si="33"/>
        <v>93</v>
      </c>
      <c r="C700" s="1" t="s">
        <v>1131</v>
      </c>
      <c r="D700" s="4" t="s">
        <v>38</v>
      </c>
      <c r="E700" s="4">
        <v>2</v>
      </c>
    </row>
    <row r="701" spans="1:5" x14ac:dyDescent="0.25">
      <c r="A701">
        <f t="shared" si="33"/>
        <v>700</v>
      </c>
      <c r="B701">
        <f t="shared" si="33"/>
        <v>94</v>
      </c>
      <c r="C701" s="1" t="s">
        <v>1432</v>
      </c>
      <c r="D701" s="4" t="s">
        <v>38</v>
      </c>
      <c r="E701" s="4">
        <v>1</v>
      </c>
    </row>
    <row r="702" spans="1:5" x14ac:dyDescent="0.25">
      <c r="A702">
        <f t="shared" si="33"/>
        <v>701</v>
      </c>
      <c r="B702">
        <f t="shared" si="33"/>
        <v>95</v>
      </c>
      <c r="C702" s="19" t="s">
        <v>62</v>
      </c>
      <c r="D702" s="4" t="s">
        <v>38</v>
      </c>
      <c r="E702" s="4">
        <v>2</v>
      </c>
    </row>
    <row r="703" spans="1:5" x14ac:dyDescent="0.25">
      <c r="A703">
        <f t="shared" si="33"/>
        <v>702</v>
      </c>
      <c r="B703">
        <f t="shared" si="33"/>
        <v>96</v>
      </c>
      <c r="C703" s="1" t="s">
        <v>378</v>
      </c>
      <c r="D703" s="4" t="s">
        <v>38</v>
      </c>
      <c r="E703" s="4">
        <v>2</v>
      </c>
    </row>
    <row r="704" spans="1:5" x14ac:dyDescent="0.25">
      <c r="A704">
        <f t="shared" si="33"/>
        <v>703</v>
      </c>
      <c r="B704">
        <f t="shared" si="33"/>
        <v>97</v>
      </c>
      <c r="C704" s="19" t="s">
        <v>630</v>
      </c>
      <c r="D704" s="4" t="s">
        <v>38</v>
      </c>
      <c r="E704" s="4">
        <v>2</v>
      </c>
    </row>
    <row r="705" spans="1:5" x14ac:dyDescent="0.25">
      <c r="A705">
        <f t="shared" si="33"/>
        <v>704</v>
      </c>
      <c r="B705">
        <f t="shared" si="33"/>
        <v>98</v>
      </c>
      <c r="C705" s="19" t="s">
        <v>2156</v>
      </c>
      <c r="D705" s="4" t="s">
        <v>38</v>
      </c>
      <c r="E705" s="4">
        <v>1</v>
      </c>
    </row>
    <row r="706" spans="1:5" x14ac:dyDescent="0.25">
      <c r="A706">
        <f t="shared" si="33"/>
        <v>705</v>
      </c>
      <c r="B706">
        <f t="shared" si="33"/>
        <v>99</v>
      </c>
      <c r="C706" t="s">
        <v>615</v>
      </c>
      <c r="D706" s="4" t="s">
        <v>38</v>
      </c>
      <c r="E706" s="4">
        <v>1</v>
      </c>
    </row>
    <row r="707" spans="1:5" x14ac:dyDescent="0.25">
      <c r="A707">
        <f t="shared" si="33"/>
        <v>706</v>
      </c>
      <c r="B707">
        <f t="shared" si="33"/>
        <v>100</v>
      </c>
      <c r="C707" t="s">
        <v>1664</v>
      </c>
      <c r="D707" s="4" t="s">
        <v>38</v>
      </c>
      <c r="E707" s="4">
        <v>1</v>
      </c>
    </row>
    <row r="708" spans="1:5" x14ac:dyDescent="0.25">
      <c r="A708">
        <f t="shared" si="33"/>
        <v>707</v>
      </c>
      <c r="B708">
        <f t="shared" si="33"/>
        <v>101</v>
      </c>
      <c r="C708" s="19" t="s">
        <v>2229</v>
      </c>
      <c r="D708" s="4" t="s">
        <v>38</v>
      </c>
      <c r="E708" s="4">
        <v>1</v>
      </c>
    </row>
    <row r="709" spans="1:5" x14ac:dyDescent="0.25">
      <c r="A709">
        <f t="shared" si="33"/>
        <v>708</v>
      </c>
      <c r="B709">
        <f t="shared" si="33"/>
        <v>102</v>
      </c>
      <c r="C709" s="1" t="s">
        <v>1140</v>
      </c>
      <c r="D709" s="4" t="s">
        <v>38</v>
      </c>
      <c r="E709" s="4">
        <v>2</v>
      </c>
    </row>
    <row r="710" spans="1:5" x14ac:dyDescent="0.25">
      <c r="A710">
        <f t="shared" si="33"/>
        <v>709</v>
      </c>
      <c r="B710">
        <f t="shared" si="33"/>
        <v>103</v>
      </c>
      <c r="C710" s="1" t="s">
        <v>1441</v>
      </c>
      <c r="D710" s="4" t="s">
        <v>38</v>
      </c>
      <c r="E710" s="4">
        <v>1</v>
      </c>
    </row>
    <row r="711" spans="1:5" x14ac:dyDescent="0.25">
      <c r="A711">
        <f t="shared" si="33"/>
        <v>710</v>
      </c>
      <c r="B711">
        <f t="shared" si="33"/>
        <v>104</v>
      </c>
      <c r="C711" s="1" t="s">
        <v>84</v>
      </c>
      <c r="D711" s="4" t="s">
        <v>38</v>
      </c>
      <c r="E711" s="4">
        <v>2</v>
      </c>
    </row>
    <row r="712" spans="1:5" x14ac:dyDescent="0.25">
      <c r="A712">
        <f t="shared" si="33"/>
        <v>711</v>
      </c>
      <c r="B712">
        <f t="shared" si="33"/>
        <v>105</v>
      </c>
      <c r="C712" s="19" t="s">
        <v>388</v>
      </c>
      <c r="D712" s="4" t="s">
        <v>38</v>
      </c>
      <c r="E712" s="4">
        <v>2</v>
      </c>
    </row>
    <row r="713" spans="1:5" x14ac:dyDescent="0.25">
      <c r="A713">
        <f t="shared" si="33"/>
        <v>712</v>
      </c>
      <c r="B713">
        <f t="shared" si="33"/>
        <v>106</v>
      </c>
      <c r="C713" s="19" t="s">
        <v>2165</v>
      </c>
      <c r="D713" s="4" t="s">
        <v>38</v>
      </c>
      <c r="E713" s="4">
        <v>1</v>
      </c>
    </row>
    <row r="714" spans="1:5" x14ac:dyDescent="0.25">
      <c r="A714">
        <f t="shared" si="33"/>
        <v>713</v>
      </c>
      <c r="B714">
        <f t="shared" si="33"/>
        <v>107</v>
      </c>
      <c r="C714" s="1" t="s">
        <v>620</v>
      </c>
      <c r="D714" s="4" t="s">
        <v>38</v>
      </c>
      <c r="E714" s="4">
        <v>1</v>
      </c>
    </row>
    <row r="715" spans="1:5" x14ac:dyDescent="0.25">
      <c r="A715">
        <f t="shared" si="33"/>
        <v>714</v>
      </c>
      <c r="B715">
        <f t="shared" si="33"/>
        <v>108</v>
      </c>
      <c r="C715" t="s">
        <v>1699</v>
      </c>
      <c r="D715" s="4" t="s">
        <v>38</v>
      </c>
      <c r="E715" s="4">
        <v>2</v>
      </c>
    </row>
    <row r="716" spans="1:5" x14ac:dyDescent="0.25">
      <c r="A716">
        <f t="shared" si="33"/>
        <v>715</v>
      </c>
      <c r="B716">
        <f t="shared" si="33"/>
        <v>109</v>
      </c>
      <c r="C716" s="19" t="s">
        <v>2234</v>
      </c>
      <c r="D716" s="4" t="s">
        <v>38</v>
      </c>
      <c r="E716" s="4">
        <v>1</v>
      </c>
    </row>
    <row r="717" spans="1:5" x14ac:dyDescent="0.25">
      <c r="A717">
        <f t="shared" si="33"/>
        <v>716</v>
      </c>
      <c r="B717">
        <f t="shared" si="33"/>
        <v>110</v>
      </c>
      <c r="C717" s="1" t="s">
        <v>1148</v>
      </c>
      <c r="D717" s="4" t="s">
        <v>38</v>
      </c>
      <c r="E717" s="4">
        <v>2</v>
      </c>
    </row>
    <row r="718" spans="1:5" x14ac:dyDescent="0.25">
      <c r="A718">
        <f t="shared" si="33"/>
        <v>717</v>
      </c>
      <c r="B718">
        <f t="shared" si="33"/>
        <v>111</v>
      </c>
      <c r="C718" s="1" t="s">
        <v>1449</v>
      </c>
      <c r="D718" s="4" t="s">
        <v>38</v>
      </c>
      <c r="E718" s="4">
        <v>1</v>
      </c>
    </row>
    <row r="719" spans="1:5" x14ac:dyDescent="0.25">
      <c r="A719">
        <f t="shared" si="33"/>
        <v>718</v>
      </c>
      <c r="B719">
        <f t="shared" si="33"/>
        <v>112</v>
      </c>
      <c r="C719" s="19" t="s">
        <v>101</v>
      </c>
      <c r="D719" s="4" t="s">
        <v>38</v>
      </c>
      <c r="E719" s="4">
        <v>2</v>
      </c>
    </row>
    <row r="720" spans="1:5" x14ac:dyDescent="0.25">
      <c r="A720">
        <f t="shared" si="33"/>
        <v>719</v>
      </c>
      <c r="B720">
        <f t="shared" si="33"/>
        <v>113</v>
      </c>
      <c r="C720" s="19" t="s">
        <v>397</v>
      </c>
      <c r="D720" s="4" t="s">
        <v>38</v>
      </c>
      <c r="E720" s="4">
        <v>2</v>
      </c>
    </row>
    <row r="721" spans="1:5" x14ac:dyDescent="0.25">
      <c r="A721">
        <f t="shared" si="33"/>
        <v>720</v>
      </c>
      <c r="B721">
        <f t="shared" si="33"/>
        <v>114</v>
      </c>
      <c r="C721" s="19" t="s">
        <v>642</v>
      </c>
      <c r="D721" s="4" t="s">
        <v>38</v>
      </c>
      <c r="E721" s="4">
        <v>2</v>
      </c>
    </row>
    <row r="722" spans="1:5" x14ac:dyDescent="0.25">
      <c r="A722">
        <f t="shared" si="33"/>
        <v>721</v>
      </c>
      <c r="B722">
        <f t="shared" si="33"/>
        <v>115</v>
      </c>
      <c r="C722" s="19" t="s">
        <v>2174</v>
      </c>
      <c r="D722" s="4" t="s">
        <v>38</v>
      </c>
      <c r="E722" s="4">
        <v>1</v>
      </c>
    </row>
    <row r="723" spans="1:5" x14ac:dyDescent="0.25">
      <c r="A723">
        <f t="shared" si="33"/>
        <v>722</v>
      </c>
      <c r="B723">
        <f t="shared" si="33"/>
        <v>116</v>
      </c>
      <c r="C723" t="s">
        <v>675</v>
      </c>
      <c r="D723" s="4" t="s">
        <v>38</v>
      </c>
      <c r="E723" s="4">
        <v>1</v>
      </c>
    </row>
    <row r="724" spans="1:5" x14ac:dyDescent="0.25">
      <c r="A724">
        <f t="shared" si="33"/>
        <v>723</v>
      </c>
      <c r="B724">
        <f t="shared" si="33"/>
        <v>117</v>
      </c>
      <c r="C724" t="s">
        <v>1697</v>
      </c>
      <c r="D724" s="4" t="s">
        <v>38</v>
      </c>
      <c r="E724" s="4">
        <v>1</v>
      </c>
    </row>
    <row r="725" spans="1:5" x14ac:dyDescent="0.25">
      <c r="A725">
        <f t="shared" si="33"/>
        <v>724</v>
      </c>
      <c r="B725">
        <f t="shared" si="33"/>
        <v>118</v>
      </c>
      <c r="C725" s="1" t="s">
        <v>318</v>
      </c>
      <c r="D725" s="4" t="s">
        <v>38</v>
      </c>
      <c r="E725" s="4">
        <v>2</v>
      </c>
    </row>
    <row r="726" spans="1:5" x14ac:dyDescent="0.25">
      <c r="A726">
        <f t="shared" si="33"/>
        <v>725</v>
      </c>
      <c r="B726">
        <f t="shared" si="33"/>
        <v>119</v>
      </c>
      <c r="C726" s="1" t="s">
        <v>1157</v>
      </c>
      <c r="D726" s="4" t="s">
        <v>38</v>
      </c>
      <c r="E726" s="4">
        <v>2</v>
      </c>
    </row>
    <row r="727" spans="1:5" x14ac:dyDescent="0.25">
      <c r="A727">
        <f t="shared" si="33"/>
        <v>726</v>
      </c>
      <c r="B727">
        <f t="shared" si="33"/>
        <v>120</v>
      </c>
      <c r="C727" s="1" t="s">
        <v>1455</v>
      </c>
      <c r="D727" s="4" t="s">
        <v>38</v>
      </c>
      <c r="E727" s="4">
        <v>1</v>
      </c>
    </row>
    <row r="728" spans="1:5" x14ac:dyDescent="0.25">
      <c r="A728">
        <f t="shared" si="33"/>
        <v>727</v>
      </c>
      <c r="B728">
        <f t="shared" si="33"/>
        <v>121</v>
      </c>
      <c r="C728" s="19" t="s">
        <v>113</v>
      </c>
      <c r="D728" s="4" t="s">
        <v>38</v>
      </c>
      <c r="E728" s="4">
        <v>2</v>
      </c>
    </row>
    <row r="729" spans="1:5" x14ac:dyDescent="0.25">
      <c r="A729">
        <f t="shared" si="33"/>
        <v>728</v>
      </c>
      <c r="B729">
        <f t="shared" si="33"/>
        <v>122</v>
      </c>
      <c r="C729" s="19" t="s">
        <v>406</v>
      </c>
      <c r="D729" s="4" t="s">
        <v>38</v>
      </c>
      <c r="E729" s="4">
        <v>2</v>
      </c>
    </row>
    <row r="730" spans="1:5" x14ac:dyDescent="0.25">
      <c r="A730">
        <f t="shared" si="33"/>
        <v>729</v>
      </c>
      <c r="B730">
        <f t="shared" si="33"/>
        <v>123</v>
      </c>
      <c r="C730" s="19" t="s">
        <v>649</v>
      </c>
      <c r="D730" s="4" t="s">
        <v>38</v>
      </c>
      <c r="E730" s="4">
        <v>2</v>
      </c>
    </row>
    <row r="731" spans="1:5" x14ac:dyDescent="0.25">
      <c r="A731">
        <f t="shared" si="33"/>
        <v>730</v>
      </c>
      <c r="B731">
        <f t="shared" si="33"/>
        <v>124</v>
      </c>
      <c r="C731" s="19" t="s">
        <v>2179</v>
      </c>
      <c r="D731" s="4" t="s">
        <v>38</v>
      </c>
      <c r="E731" s="4">
        <v>1</v>
      </c>
    </row>
    <row r="732" spans="1:5" x14ac:dyDescent="0.25">
      <c r="A732">
        <f t="shared" si="33"/>
        <v>731</v>
      </c>
      <c r="B732">
        <f t="shared" si="33"/>
        <v>125</v>
      </c>
      <c r="C732" s="1" t="s">
        <v>679</v>
      </c>
      <c r="D732" s="4" t="s">
        <v>38</v>
      </c>
      <c r="E732" s="4">
        <v>1</v>
      </c>
    </row>
    <row r="733" spans="1:5" x14ac:dyDescent="0.25">
      <c r="A733">
        <f t="shared" si="33"/>
        <v>732</v>
      </c>
      <c r="B733">
        <f t="shared" si="33"/>
        <v>126</v>
      </c>
      <c r="C733" t="s">
        <v>1733</v>
      </c>
      <c r="D733" s="4" t="s">
        <v>38</v>
      </c>
      <c r="E733" s="4">
        <v>2</v>
      </c>
    </row>
    <row r="734" spans="1:5" x14ac:dyDescent="0.25">
      <c r="A734">
        <f t="shared" si="33"/>
        <v>733</v>
      </c>
      <c r="B734">
        <f t="shared" si="33"/>
        <v>127</v>
      </c>
      <c r="C734" s="1" t="s">
        <v>848</v>
      </c>
      <c r="D734" s="4" t="s">
        <v>38</v>
      </c>
      <c r="E734" s="4">
        <v>1</v>
      </c>
    </row>
    <row r="735" spans="1:5" x14ac:dyDescent="0.25">
      <c r="A735">
        <f t="shared" si="33"/>
        <v>734</v>
      </c>
      <c r="B735">
        <f t="shared" si="33"/>
        <v>128</v>
      </c>
      <c r="C735" s="19" t="s">
        <v>848</v>
      </c>
      <c r="D735" s="4" t="s">
        <v>38</v>
      </c>
      <c r="E735" s="4">
        <v>1</v>
      </c>
    </row>
    <row r="736" spans="1:5" x14ac:dyDescent="0.25">
      <c r="A736">
        <f t="shared" si="33"/>
        <v>735</v>
      </c>
      <c r="B736">
        <f t="shared" si="33"/>
        <v>129</v>
      </c>
      <c r="C736" s="1" t="s">
        <v>1163</v>
      </c>
      <c r="D736" s="4" t="s">
        <v>38</v>
      </c>
      <c r="E736" s="4">
        <v>1</v>
      </c>
    </row>
    <row r="737" spans="1:5" x14ac:dyDescent="0.25">
      <c r="A737">
        <f t="shared" si="33"/>
        <v>736</v>
      </c>
      <c r="B737">
        <f t="shared" si="33"/>
        <v>130</v>
      </c>
      <c r="C737" s="19" t="s">
        <v>1163</v>
      </c>
      <c r="D737" s="4" t="s">
        <v>38</v>
      </c>
      <c r="E737" s="4">
        <v>1</v>
      </c>
    </row>
    <row r="738" spans="1:5" x14ac:dyDescent="0.25">
      <c r="A738">
        <f t="shared" si="33"/>
        <v>737</v>
      </c>
      <c r="B738">
        <f t="shared" si="33"/>
        <v>131</v>
      </c>
      <c r="C738" s="1" t="s">
        <v>1461</v>
      </c>
      <c r="D738" s="4" t="s">
        <v>38</v>
      </c>
      <c r="E738" s="4">
        <v>1</v>
      </c>
    </row>
    <row r="739" spans="1:5" x14ac:dyDescent="0.25">
      <c r="A739">
        <f t="shared" si="33"/>
        <v>738</v>
      </c>
      <c r="B739">
        <f t="shared" si="33"/>
        <v>132</v>
      </c>
      <c r="C739" s="19" t="s">
        <v>130</v>
      </c>
      <c r="D739" s="4" t="s">
        <v>38</v>
      </c>
      <c r="E739" s="4">
        <v>3</v>
      </c>
    </row>
    <row r="740" spans="1:5" x14ac:dyDescent="0.25">
      <c r="A740">
        <f t="shared" si="33"/>
        <v>739</v>
      </c>
      <c r="B740">
        <f t="shared" si="33"/>
        <v>133</v>
      </c>
      <c r="C740" s="19" t="s">
        <v>416</v>
      </c>
      <c r="D740" s="4" t="s">
        <v>38</v>
      </c>
      <c r="E740" s="4">
        <v>2</v>
      </c>
    </row>
    <row r="741" spans="1:5" x14ac:dyDescent="0.25">
      <c r="A741">
        <f t="shared" si="33"/>
        <v>740</v>
      </c>
      <c r="B741">
        <f t="shared" si="33"/>
        <v>134</v>
      </c>
      <c r="C741" s="19" t="s">
        <v>656</v>
      </c>
      <c r="D741" s="4" t="s">
        <v>38</v>
      </c>
      <c r="E741" s="4">
        <v>2</v>
      </c>
    </row>
    <row r="742" spans="1:5" x14ac:dyDescent="0.25">
      <c r="A742">
        <f t="shared" si="33"/>
        <v>741</v>
      </c>
      <c r="B742">
        <f t="shared" si="33"/>
        <v>135</v>
      </c>
      <c r="C742" s="19" t="s">
        <v>2182</v>
      </c>
      <c r="D742" s="4" t="s">
        <v>38</v>
      </c>
      <c r="E742" s="4">
        <v>1</v>
      </c>
    </row>
    <row r="743" spans="1:5" x14ac:dyDescent="0.25">
      <c r="A743">
        <f t="shared" si="33"/>
        <v>742</v>
      </c>
      <c r="B743">
        <f t="shared" si="33"/>
        <v>136</v>
      </c>
      <c r="C743" t="s">
        <v>733</v>
      </c>
      <c r="D743" s="4" t="s">
        <v>38</v>
      </c>
      <c r="E743" s="4">
        <v>1</v>
      </c>
    </row>
    <row r="744" spans="1:5" x14ac:dyDescent="0.25">
      <c r="A744">
        <f t="shared" si="33"/>
        <v>743</v>
      </c>
      <c r="B744">
        <f t="shared" si="33"/>
        <v>137</v>
      </c>
      <c r="C744" t="s">
        <v>1730</v>
      </c>
      <c r="D744" s="4" t="s">
        <v>38</v>
      </c>
      <c r="E744" s="4">
        <v>1</v>
      </c>
    </row>
    <row r="745" spans="1:5" x14ac:dyDescent="0.25">
      <c r="A745">
        <f t="shared" si="33"/>
        <v>744</v>
      </c>
      <c r="B745">
        <f t="shared" si="33"/>
        <v>138</v>
      </c>
      <c r="C745" s="1" t="s">
        <v>856</v>
      </c>
      <c r="D745" s="4" t="s">
        <v>38</v>
      </c>
      <c r="E745" s="4">
        <v>1</v>
      </c>
    </row>
    <row r="746" spans="1:5" x14ac:dyDescent="0.25">
      <c r="A746">
        <f t="shared" si="33"/>
        <v>745</v>
      </c>
      <c r="B746">
        <f t="shared" si="33"/>
        <v>139</v>
      </c>
      <c r="C746" s="19" t="s">
        <v>856</v>
      </c>
      <c r="D746" s="4" t="s">
        <v>38</v>
      </c>
      <c r="E746" s="4">
        <v>1</v>
      </c>
    </row>
    <row r="747" spans="1:5" x14ac:dyDescent="0.25">
      <c r="A747">
        <f t="shared" si="33"/>
        <v>746</v>
      </c>
      <c r="B747">
        <f t="shared" si="33"/>
        <v>140</v>
      </c>
      <c r="C747" s="1" t="s">
        <v>1171</v>
      </c>
      <c r="D747" s="4" t="s">
        <v>38</v>
      </c>
      <c r="E747" s="4">
        <v>1</v>
      </c>
    </row>
    <row r="748" spans="1:5" x14ac:dyDescent="0.25">
      <c r="A748">
        <f t="shared" si="33"/>
        <v>747</v>
      </c>
      <c r="B748">
        <f t="shared" si="33"/>
        <v>141</v>
      </c>
      <c r="C748" s="19" t="s">
        <v>1171</v>
      </c>
      <c r="D748" s="4" t="s">
        <v>38</v>
      </c>
      <c r="E748" s="4">
        <v>1</v>
      </c>
    </row>
    <row r="749" spans="1:5" x14ac:dyDescent="0.25">
      <c r="A749">
        <f t="shared" si="33"/>
        <v>748</v>
      </c>
      <c r="B749">
        <f t="shared" si="33"/>
        <v>142</v>
      </c>
      <c r="C749" s="1" t="s">
        <v>2615</v>
      </c>
      <c r="D749" s="4" t="s">
        <v>38</v>
      </c>
      <c r="E749" s="4">
        <v>1</v>
      </c>
    </row>
    <row r="750" spans="1:5" x14ac:dyDescent="0.25">
      <c r="A750">
        <f t="shared" si="33"/>
        <v>749</v>
      </c>
      <c r="B750">
        <f t="shared" si="33"/>
        <v>143</v>
      </c>
      <c r="C750" s="19" t="s">
        <v>142</v>
      </c>
      <c r="D750" s="4" t="s">
        <v>38</v>
      </c>
      <c r="E750" s="4">
        <v>1</v>
      </c>
    </row>
    <row r="751" spans="1:5" x14ac:dyDescent="0.25">
      <c r="A751">
        <f t="shared" si="33"/>
        <v>750</v>
      </c>
      <c r="B751">
        <f t="shared" si="33"/>
        <v>144</v>
      </c>
      <c r="C751" s="19" t="s">
        <v>422</v>
      </c>
      <c r="D751" s="4" t="s">
        <v>38</v>
      </c>
      <c r="E751" s="4">
        <v>6</v>
      </c>
    </row>
    <row r="752" spans="1:5" x14ac:dyDescent="0.25">
      <c r="A752">
        <f t="shared" si="33"/>
        <v>751</v>
      </c>
      <c r="B752">
        <f t="shared" si="33"/>
        <v>145</v>
      </c>
      <c r="C752" s="19" t="s">
        <v>666</v>
      </c>
      <c r="D752" s="4" t="s">
        <v>38</v>
      </c>
      <c r="E752" s="4">
        <v>2</v>
      </c>
    </row>
    <row r="753" spans="1:5" x14ac:dyDescent="0.25">
      <c r="A753">
        <f t="shared" si="33"/>
        <v>752</v>
      </c>
      <c r="B753">
        <f t="shared" si="33"/>
        <v>146</v>
      </c>
      <c r="C753" t="s">
        <v>2188</v>
      </c>
      <c r="D753" s="4" t="s">
        <v>38</v>
      </c>
      <c r="E753" s="4">
        <v>6</v>
      </c>
    </row>
    <row r="754" spans="1:5" x14ac:dyDescent="0.25">
      <c r="A754">
        <f t="shared" ref="A754:B817" si="34">A753+1</f>
        <v>753</v>
      </c>
      <c r="B754">
        <f t="shared" si="34"/>
        <v>147</v>
      </c>
      <c r="C754" t="s">
        <v>2188</v>
      </c>
      <c r="D754" s="4" t="s">
        <v>38</v>
      </c>
      <c r="E754" s="4">
        <v>1</v>
      </c>
    </row>
    <row r="755" spans="1:5" x14ac:dyDescent="0.25">
      <c r="A755">
        <f t="shared" si="34"/>
        <v>754</v>
      </c>
      <c r="B755">
        <f t="shared" si="34"/>
        <v>148</v>
      </c>
      <c r="C755" s="1" t="s">
        <v>737</v>
      </c>
      <c r="D755" s="4" t="s">
        <v>38</v>
      </c>
      <c r="E755" s="4">
        <v>1</v>
      </c>
    </row>
    <row r="756" spans="1:5" x14ac:dyDescent="0.25">
      <c r="A756">
        <f t="shared" si="34"/>
        <v>755</v>
      </c>
      <c r="B756">
        <f t="shared" si="34"/>
        <v>149</v>
      </c>
      <c r="C756" t="s">
        <v>1774</v>
      </c>
      <c r="D756" s="4" t="s">
        <v>38</v>
      </c>
      <c r="E756" s="4">
        <v>2</v>
      </c>
    </row>
    <row r="757" spans="1:5" x14ac:dyDescent="0.25">
      <c r="A757">
        <f t="shared" si="34"/>
        <v>756</v>
      </c>
      <c r="B757">
        <f t="shared" si="34"/>
        <v>150</v>
      </c>
      <c r="C757" s="19" t="s">
        <v>862</v>
      </c>
      <c r="D757" s="4" t="s">
        <v>38</v>
      </c>
      <c r="E757" s="4">
        <v>2</v>
      </c>
    </row>
    <row r="758" spans="1:5" x14ac:dyDescent="0.25">
      <c r="A758">
        <f t="shared" si="34"/>
        <v>757</v>
      </c>
      <c r="B758">
        <f t="shared" si="34"/>
        <v>151</v>
      </c>
      <c r="C758" s="19" t="s">
        <v>1182</v>
      </c>
      <c r="D758" s="4" t="s">
        <v>38</v>
      </c>
      <c r="E758" s="4">
        <v>2</v>
      </c>
    </row>
    <row r="759" spans="1:5" x14ac:dyDescent="0.25">
      <c r="A759">
        <f t="shared" si="34"/>
        <v>758</v>
      </c>
      <c r="B759">
        <f t="shared" si="34"/>
        <v>152</v>
      </c>
      <c r="C759" s="1" t="s">
        <v>2620</v>
      </c>
      <c r="D759" s="4" t="s">
        <v>38</v>
      </c>
      <c r="E759" s="4">
        <v>1</v>
      </c>
    </row>
    <row r="760" spans="1:5" x14ac:dyDescent="0.25">
      <c r="A760">
        <f t="shared" si="34"/>
        <v>759</v>
      </c>
      <c r="B760">
        <f t="shared" si="34"/>
        <v>153</v>
      </c>
      <c r="C760" s="19" t="s">
        <v>154</v>
      </c>
      <c r="D760" s="4" t="s">
        <v>38</v>
      </c>
      <c r="E760" s="4">
        <v>7</v>
      </c>
    </row>
    <row r="761" spans="1:5" x14ac:dyDescent="0.25">
      <c r="A761">
        <f t="shared" si="34"/>
        <v>760</v>
      </c>
      <c r="B761">
        <f t="shared" si="34"/>
        <v>154</v>
      </c>
      <c r="C761" s="19" t="s">
        <v>439</v>
      </c>
      <c r="D761" s="4" t="s">
        <v>38</v>
      </c>
      <c r="E761" s="4">
        <v>2</v>
      </c>
    </row>
    <row r="762" spans="1:5" x14ac:dyDescent="0.25">
      <c r="A762">
        <f t="shared" si="34"/>
        <v>761</v>
      </c>
      <c r="B762">
        <f t="shared" si="34"/>
        <v>155</v>
      </c>
      <c r="C762" s="19" t="s">
        <v>674</v>
      </c>
      <c r="D762" s="4" t="s">
        <v>38</v>
      </c>
      <c r="E762" s="4">
        <v>10</v>
      </c>
    </row>
    <row r="763" spans="1:5" x14ac:dyDescent="0.25">
      <c r="A763">
        <f t="shared" si="34"/>
        <v>762</v>
      </c>
      <c r="B763">
        <f t="shared" si="34"/>
        <v>156</v>
      </c>
      <c r="C763" s="19" t="s">
        <v>2191</v>
      </c>
      <c r="D763" s="4" t="s">
        <v>38</v>
      </c>
      <c r="E763" s="4">
        <v>1</v>
      </c>
    </row>
    <row r="764" spans="1:5" x14ac:dyDescent="0.25">
      <c r="A764">
        <f t="shared" si="34"/>
        <v>763</v>
      </c>
      <c r="B764">
        <f t="shared" si="34"/>
        <v>157</v>
      </c>
      <c r="C764" t="s">
        <v>790</v>
      </c>
      <c r="D764" s="4" t="s">
        <v>38</v>
      </c>
      <c r="E764" s="4">
        <v>1</v>
      </c>
    </row>
    <row r="765" spans="1:5" x14ac:dyDescent="0.25">
      <c r="A765">
        <f t="shared" si="34"/>
        <v>764</v>
      </c>
      <c r="B765">
        <f t="shared" si="34"/>
        <v>158</v>
      </c>
      <c r="C765" t="s">
        <v>1770</v>
      </c>
      <c r="D765" s="4" t="s">
        <v>38</v>
      </c>
      <c r="E765" s="4">
        <v>1</v>
      </c>
    </row>
    <row r="766" spans="1:5" x14ac:dyDescent="0.25">
      <c r="A766">
        <f t="shared" si="34"/>
        <v>765</v>
      </c>
      <c r="B766">
        <f t="shared" si="34"/>
        <v>159</v>
      </c>
      <c r="C766" s="19" t="s">
        <v>1195</v>
      </c>
      <c r="D766" s="4" t="s">
        <v>38</v>
      </c>
      <c r="E766" s="4">
        <v>2</v>
      </c>
    </row>
    <row r="767" spans="1:5" x14ac:dyDescent="0.25">
      <c r="A767">
        <f t="shared" si="34"/>
        <v>766</v>
      </c>
      <c r="B767">
        <f t="shared" si="34"/>
        <v>160</v>
      </c>
      <c r="C767" s="1" t="s">
        <v>2625</v>
      </c>
      <c r="D767" s="4" t="s">
        <v>38</v>
      </c>
      <c r="E767" s="4">
        <v>1</v>
      </c>
    </row>
    <row r="768" spans="1:5" x14ac:dyDescent="0.25">
      <c r="A768">
        <f t="shared" si="34"/>
        <v>767</v>
      </c>
      <c r="B768">
        <f t="shared" si="34"/>
        <v>161</v>
      </c>
      <c r="C768" s="19" t="s">
        <v>162</v>
      </c>
      <c r="D768" s="4" t="s">
        <v>38</v>
      </c>
      <c r="E768" s="4">
        <v>2</v>
      </c>
    </row>
    <row r="769" spans="1:5" x14ac:dyDescent="0.25">
      <c r="A769">
        <f t="shared" si="34"/>
        <v>768</v>
      </c>
      <c r="B769">
        <f t="shared" si="34"/>
        <v>162</v>
      </c>
      <c r="C769" s="19" t="s">
        <v>452</v>
      </c>
      <c r="D769" s="4" t="s">
        <v>38</v>
      </c>
      <c r="E769" s="4">
        <v>2</v>
      </c>
    </row>
    <row r="770" spans="1:5" x14ac:dyDescent="0.25">
      <c r="A770">
        <f t="shared" si="34"/>
        <v>769</v>
      </c>
      <c r="B770">
        <f t="shared" si="34"/>
        <v>163</v>
      </c>
      <c r="C770" t="s">
        <v>680</v>
      </c>
      <c r="D770" s="4" t="s">
        <v>38</v>
      </c>
      <c r="E770" s="4">
        <v>10</v>
      </c>
    </row>
    <row r="771" spans="1:5" x14ac:dyDescent="0.25">
      <c r="A771">
        <f t="shared" si="34"/>
        <v>770</v>
      </c>
      <c r="B771">
        <f t="shared" si="34"/>
        <v>164</v>
      </c>
      <c r="C771" s="19" t="s">
        <v>2196</v>
      </c>
      <c r="D771" s="4" t="s">
        <v>38</v>
      </c>
      <c r="E771" s="4">
        <v>1</v>
      </c>
    </row>
    <row r="772" spans="1:5" x14ac:dyDescent="0.25">
      <c r="A772">
        <f t="shared" si="34"/>
        <v>771</v>
      </c>
      <c r="B772">
        <f t="shared" si="34"/>
        <v>165</v>
      </c>
      <c r="C772" t="s">
        <v>796</v>
      </c>
      <c r="D772" s="4" t="s">
        <v>38</v>
      </c>
      <c r="E772" s="4">
        <v>1</v>
      </c>
    </row>
    <row r="773" spans="1:5" x14ac:dyDescent="0.25">
      <c r="A773">
        <f t="shared" si="34"/>
        <v>772</v>
      </c>
      <c r="B773">
        <f t="shared" si="34"/>
        <v>166</v>
      </c>
      <c r="C773" t="s">
        <v>1822</v>
      </c>
      <c r="D773" s="4" t="s">
        <v>38</v>
      </c>
      <c r="E773" s="4">
        <v>3</v>
      </c>
    </row>
    <row r="774" spans="1:5" x14ac:dyDescent="0.25">
      <c r="A774">
        <f t="shared" si="34"/>
        <v>773</v>
      </c>
      <c r="B774">
        <f t="shared" si="34"/>
        <v>167</v>
      </c>
      <c r="C774" s="1" t="s">
        <v>872</v>
      </c>
      <c r="D774" s="4" t="s">
        <v>38</v>
      </c>
      <c r="E774" s="4">
        <v>1</v>
      </c>
    </row>
    <row r="775" spans="1:5" x14ac:dyDescent="0.25">
      <c r="A775">
        <f t="shared" si="34"/>
        <v>774</v>
      </c>
      <c r="B775">
        <f t="shared" si="34"/>
        <v>168</v>
      </c>
      <c r="C775" s="19" t="s">
        <v>872</v>
      </c>
      <c r="D775" s="4" t="s">
        <v>38</v>
      </c>
      <c r="E775" s="4">
        <v>1</v>
      </c>
    </row>
    <row r="776" spans="1:5" x14ac:dyDescent="0.25">
      <c r="A776">
        <f t="shared" si="34"/>
        <v>775</v>
      </c>
      <c r="B776">
        <f t="shared" si="34"/>
        <v>169</v>
      </c>
      <c r="C776" s="19" t="s">
        <v>1204</v>
      </c>
      <c r="D776" s="4" t="s">
        <v>38</v>
      </c>
      <c r="E776" s="4">
        <v>2</v>
      </c>
    </row>
    <row r="777" spans="1:5" x14ac:dyDescent="0.25">
      <c r="A777">
        <f t="shared" si="34"/>
        <v>776</v>
      </c>
      <c r="B777">
        <f t="shared" si="34"/>
        <v>170</v>
      </c>
      <c r="C777" s="1" t="s">
        <v>2631</v>
      </c>
      <c r="D777" s="4" t="s">
        <v>38</v>
      </c>
      <c r="E777" s="4">
        <v>1</v>
      </c>
    </row>
    <row r="778" spans="1:5" x14ac:dyDescent="0.25">
      <c r="A778">
        <f t="shared" si="34"/>
        <v>777</v>
      </c>
      <c r="B778">
        <f t="shared" si="34"/>
        <v>171</v>
      </c>
      <c r="C778" s="19" t="s">
        <v>170</v>
      </c>
      <c r="D778" s="4" t="s">
        <v>38</v>
      </c>
      <c r="E778" s="4">
        <v>2</v>
      </c>
    </row>
    <row r="779" spans="1:5" x14ac:dyDescent="0.25">
      <c r="A779">
        <f t="shared" si="34"/>
        <v>778</v>
      </c>
      <c r="B779">
        <f t="shared" si="34"/>
        <v>172</v>
      </c>
      <c r="C779" s="19" t="s">
        <v>461</v>
      </c>
      <c r="D779" s="4" t="s">
        <v>38</v>
      </c>
      <c r="E779" s="4">
        <v>2</v>
      </c>
    </row>
    <row r="780" spans="1:5" x14ac:dyDescent="0.25">
      <c r="A780">
        <f t="shared" si="34"/>
        <v>779</v>
      </c>
      <c r="B780">
        <f t="shared" si="34"/>
        <v>173</v>
      </c>
      <c r="C780" s="19" t="s">
        <v>2207</v>
      </c>
      <c r="D780" s="4" t="s">
        <v>38</v>
      </c>
      <c r="E780" s="4">
        <v>1</v>
      </c>
    </row>
    <row r="781" spans="1:5" x14ac:dyDescent="0.25">
      <c r="A781">
        <f t="shared" si="34"/>
        <v>780</v>
      </c>
      <c r="B781">
        <f t="shared" si="34"/>
        <v>174</v>
      </c>
      <c r="C781" t="s">
        <v>857</v>
      </c>
      <c r="D781" s="4" t="s">
        <v>38</v>
      </c>
      <c r="E781" s="4">
        <v>1</v>
      </c>
    </row>
    <row r="782" spans="1:5" x14ac:dyDescent="0.25">
      <c r="A782">
        <f t="shared" si="34"/>
        <v>781</v>
      </c>
      <c r="B782">
        <f t="shared" si="34"/>
        <v>175</v>
      </c>
      <c r="C782" t="s">
        <v>1818</v>
      </c>
      <c r="D782" s="4" t="s">
        <v>38</v>
      </c>
      <c r="E782" s="4">
        <v>1</v>
      </c>
    </row>
    <row r="783" spans="1:5" x14ac:dyDescent="0.25">
      <c r="A783">
        <f t="shared" si="34"/>
        <v>782</v>
      </c>
      <c r="B783">
        <f t="shared" si="34"/>
        <v>176</v>
      </c>
      <c r="C783" t="s">
        <v>2256</v>
      </c>
      <c r="D783" s="4" t="s">
        <v>38</v>
      </c>
      <c r="E783" s="4">
        <v>4</v>
      </c>
    </row>
    <row r="784" spans="1:5" x14ac:dyDescent="0.25">
      <c r="A784">
        <f t="shared" si="34"/>
        <v>783</v>
      </c>
      <c r="B784">
        <f t="shared" si="34"/>
        <v>177</v>
      </c>
      <c r="C784" s="19" t="s">
        <v>885</v>
      </c>
      <c r="D784" s="4" t="s">
        <v>38</v>
      </c>
      <c r="E784" s="4">
        <v>2</v>
      </c>
    </row>
    <row r="785" spans="1:5" x14ac:dyDescent="0.25">
      <c r="A785">
        <f t="shared" si="34"/>
        <v>784</v>
      </c>
      <c r="B785">
        <f t="shared" si="34"/>
        <v>178</v>
      </c>
      <c r="C785" s="19" t="s">
        <v>1211</v>
      </c>
      <c r="D785" s="4" t="s">
        <v>38</v>
      </c>
      <c r="E785" s="4">
        <v>2</v>
      </c>
    </row>
    <row r="786" spans="1:5" x14ac:dyDescent="0.25">
      <c r="A786">
        <f t="shared" si="34"/>
        <v>785</v>
      </c>
      <c r="B786">
        <f t="shared" si="34"/>
        <v>179</v>
      </c>
      <c r="C786" s="1" t="s">
        <v>2635</v>
      </c>
      <c r="D786" s="4" t="s">
        <v>38</v>
      </c>
      <c r="E786" s="4">
        <v>1</v>
      </c>
    </row>
    <row r="787" spans="1:5" x14ac:dyDescent="0.25">
      <c r="A787">
        <f t="shared" si="34"/>
        <v>786</v>
      </c>
      <c r="B787">
        <f t="shared" si="34"/>
        <v>180</v>
      </c>
      <c r="C787" s="19" t="s">
        <v>179</v>
      </c>
      <c r="D787" s="4" t="s">
        <v>38</v>
      </c>
      <c r="E787" s="4">
        <v>2</v>
      </c>
    </row>
    <row r="788" spans="1:5" x14ac:dyDescent="0.25">
      <c r="A788">
        <f t="shared" si="34"/>
        <v>787</v>
      </c>
      <c r="B788">
        <f t="shared" si="34"/>
        <v>181</v>
      </c>
      <c r="C788" s="19" t="s">
        <v>471</v>
      </c>
      <c r="D788" s="4" t="s">
        <v>38</v>
      </c>
      <c r="E788" s="4">
        <v>2</v>
      </c>
    </row>
    <row r="789" spans="1:5" x14ac:dyDescent="0.25">
      <c r="A789">
        <f t="shared" si="34"/>
        <v>788</v>
      </c>
      <c r="B789">
        <f t="shared" si="34"/>
        <v>182</v>
      </c>
      <c r="C789" s="19" t="s">
        <v>691</v>
      </c>
      <c r="D789" s="4" t="s">
        <v>38</v>
      </c>
      <c r="E789" s="4">
        <v>2</v>
      </c>
    </row>
    <row r="790" spans="1:5" x14ac:dyDescent="0.25">
      <c r="A790">
        <f t="shared" si="34"/>
        <v>789</v>
      </c>
      <c r="B790">
        <f t="shared" si="34"/>
        <v>183</v>
      </c>
      <c r="C790" s="19" t="s">
        <v>2217</v>
      </c>
      <c r="D790" s="4" t="s">
        <v>38</v>
      </c>
      <c r="E790" s="4">
        <v>1</v>
      </c>
    </row>
    <row r="791" spans="1:5" x14ac:dyDescent="0.25">
      <c r="A791">
        <f t="shared" si="34"/>
        <v>790</v>
      </c>
      <c r="B791">
        <f t="shared" si="34"/>
        <v>184</v>
      </c>
      <c r="C791" t="s">
        <v>861</v>
      </c>
      <c r="D791" s="4" t="s">
        <v>38</v>
      </c>
      <c r="E791" s="4">
        <v>1</v>
      </c>
    </row>
    <row r="792" spans="1:5" x14ac:dyDescent="0.25">
      <c r="A792">
        <f t="shared" si="34"/>
        <v>791</v>
      </c>
      <c r="B792">
        <f t="shared" si="34"/>
        <v>185</v>
      </c>
      <c r="C792" t="s">
        <v>1864</v>
      </c>
      <c r="D792" s="4" t="s">
        <v>38</v>
      </c>
      <c r="E792" s="4">
        <v>2</v>
      </c>
    </row>
    <row r="793" spans="1:5" x14ac:dyDescent="0.25">
      <c r="A793">
        <f t="shared" si="34"/>
        <v>792</v>
      </c>
      <c r="B793">
        <f t="shared" si="34"/>
        <v>186</v>
      </c>
      <c r="C793" s="19" t="s">
        <v>895</v>
      </c>
      <c r="D793" s="4" t="s">
        <v>38</v>
      </c>
      <c r="E793" s="4">
        <v>2</v>
      </c>
    </row>
    <row r="794" spans="1:5" x14ac:dyDescent="0.25">
      <c r="A794">
        <f t="shared" si="34"/>
        <v>793</v>
      </c>
      <c r="B794">
        <f t="shared" si="34"/>
        <v>187</v>
      </c>
      <c r="C794" s="19" t="s">
        <v>1220</v>
      </c>
      <c r="D794" s="4" t="s">
        <v>38</v>
      </c>
      <c r="E794" s="4">
        <v>2</v>
      </c>
    </row>
    <row r="795" spans="1:5" x14ac:dyDescent="0.25">
      <c r="A795">
        <f t="shared" si="34"/>
        <v>794</v>
      </c>
      <c r="B795">
        <f t="shared" si="34"/>
        <v>188</v>
      </c>
      <c r="C795" s="1" t="s">
        <v>2639</v>
      </c>
      <c r="D795" s="4" t="s">
        <v>38</v>
      </c>
      <c r="E795" s="4">
        <v>1</v>
      </c>
    </row>
    <row r="796" spans="1:5" x14ac:dyDescent="0.25">
      <c r="A796">
        <f t="shared" si="34"/>
        <v>795</v>
      </c>
      <c r="B796">
        <f t="shared" si="34"/>
        <v>189</v>
      </c>
      <c r="C796" s="19" t="s">
        <v>186</v>
      </c>
      <c r="D796" s="4" t="s">
        <v>38</v>
      </c>
      <c r="E796" s="4">
        <v>2</v>
      </c>
    </row>
    <row r="797" spans="1:5" x14ac:dyDescent="0.25">
      <c r="A797">
        <f t="shared" si="34"/>
        <v>796</v>
      </c>
      <c r="B797">
        <f t="shared" si="34"/>
        <v>190</v>
      </c>
      <c r="C797" s="19" t="s">
        <v>482</v>
      </c>
      <c r="D797" s="4" t="s">
        <v>38</v>
      </c>
      <c r="E797" s="4">
        <v>2</v>
      </c>
    </row>
    <row r="798" spans="1:5" x14ac:dyDescent="0.25">
      <c r="A798">
        <f t="shared" si="34"/>
        <v>797</v>
      </c>
      <c r="B798">
        <f t="shared" si="34"/>
        <v>191</v>
      </c>
      <c r="C798" s="19" t="s">
        <v>704</v>
      </c>
      <c r="D798" s="4" t="s">
        <v>38</v>
      </c>
      <c r="E798" s="4">
        <v>3</v>
      </c>
    </row>
    <row r="799" spans="1:5" x14ac:dyDescent="0.25">
      <c r="A799">
        <f t="shared" si="34"/>
        <v>798</v>
      </c>
      <c r="B799">
        <f t="shared" si="34"/>
        <v>192</v>
      </c>
      <c r="C799" t="s">
        <v>922</v>
      </c>
      <c r="D799" s="4" t="s">
        <v>38</v>
      </c>
      <c r="E799" s="4">
        <v>1</v>
      </c>
    </row>
    <row r="800" spans="1:5" x14ac:dyDescent="0.25">
      <c r="A800">
        <f t="shared" si="34"/>
        <v>799</v>
      </c>
      <c r="B800">
        <f t="shared" si="34"/>
        <v>193</v>
      </c>
      <c r="C800" t="s">
        <v>1861</v>
      </c>
      <c r="D800" s="4" t="s">
        <v>38</v>
      </c>
      <c r="E800" s="4">
        <v>1</v>
      </c>
    </row>
    <row r="801" spans="1:5" x14ac:dyDescent="0.25">
      <c r="A801">
        <f t="shared" si="34"/>
        <v>800</v>
      </c>
      <c r="B801">
        <f t="shared" si="34"/>
        <v>194</v>
      </c>
      <c r="C801" s="19" t="s">
        <v>901</v>
      </c>
      <c r="D801" s="4" t="s">
        <v>38</v>
      </c>
      <c r="E801" s="4">
        <v>2</v>
      </c>
    </row>
    <row r="802" spans="1:5" x14ac:dyDescent="0.25">
      <c r="A802">
        <f t="shared" si="34"/>
        <v>801</v>
      </c>
      <c r="B802">
        <f t="shared" si="34"/>
        <v>195</v>
      </c>
      <c r="C802" s="19" t="s">
        <v>1227</v>
      </c>
      <c r="D802" s="4" t="s">
        <v>38</v>
      </c>
      <c r="E802" s="4">
        <v>2</v>
      </c>
    </row>
    <row r="803" spans="1:5" x14ac:dyDescent="0.25">
      <c r="A803">
        <f t="shared" si="34"/>
        <v>802</v>
      </c>
      <c r="B803">
        <f t="shared" si="34"/>
        <v>196</v>
      </c>
      <c r="C803" s="19" t="s">
        <v>197</v>
      </c>
      <c r="D803" s="4" t="s">
        <v>38</v>
      </c>
      <c r="E803" s="4">
        <v>2</v>
      </c>
    </row>
    <row r="804" spans="1:5" x14ac:dyDescent="0.25">
      <c r="A804">
        <f t="shared" si="34"/>
        <v>803</v>
      </c>
      <c r="B804">
        <f t="shared" si="34"/>
        <v>197</v>
      </c>
      <c r="C804" s="19" t="s">
        <v>490</v>
      </c>
      <c r="D804" s="4" t="s">
        <v>38</v>
      </c>
      <c r="E804" s="4">
        <v>2</v>
      </c>
    </row>
    <row r="805" spans="1:5" x14ac:dyDescent="0.25">
      <c r="A805">
        <f t="shared" si="34"/>
        <v>804</v>
      </c>
      <c r="B805">
        <f t="shared" si="34"/>
        <v>198</v>
      </c>
      <c r="C805" s="19" t="s">
        <v>714</v>
      </c>
      <c r="D805" s="4" t="s">
        <v>38</v>
      </c>
      <c r="E805" s="4">
        <v>2</v>
      </c>
    </row>
    <row r="806" spans="1:5" x14ac:dyDescent="0.25">
      <c r="A806">
        <f t="shared" si="34"/>
        <v>805</v>
      </c>
      <c r="B806">
        <f t="shared" si="34"/>
        <v>199</v>
      </c>
      <c r="C806" t="s">
        <v>925</v>
      </c>
      <c r="D806" s="4" t="s">
        <v>38</v>
      </c>
      <c r="E806" s="4">
        <v>1</v>
      </c>
    </row>
    <row r="807" spans="1:5" x14ac:dyDescent="0.25">
      <c r="A807">
        <f t="shared" si="34"/>
        <v>806</v>
      </c>
      <c r="B807">
        <f t="shared" si="34"/>
        <v>200</v>
      </c>
      <c r="C807" t="s">
        <v>1891</v>
      </c>
      <c r="D807" s="4" t="s">
        <v>38</v>
      </c>
      <c r="E807" s="4">
        <v>2</v>
      </c>
    </row>
    <row r="808" spans="1:5" x14ac:dyDescent="0.25">
      <c r="A808">
        <f t="shared" si="34"/>
        <v>807</v>
      </c>
      <c r="B808">
        <f t="shared" si="34"/>
        <v>201</v>
      </c>
      <c r="C808" s="19" t="s">
        <v>912</v>
      </c>
      <c r="D808" s="4" t="s">
        <v>38</v>
      </c>
      <c r="E808" s="4">
        <v>2</v>
      </c>
    </row>
    <row r="809" spans="1:5" x14ac:dyDescent="0.25">
      <c r="A809">
        <f t="shared" si="34"/>
        <v>808</v>
      </c>
      <c r="B809">
        <f t="shared" si="34"/>
        <v>202</v>
      </c>
      <c r="C809" s="1" t="s">
        <v>1233</v>
      </c>
      <c r="D809" s="4" t="s">
        <v>38</v>
      </c>
      <c r="E809" s="4">
        <v>2</v>
      </c>
    </row>
    <row r="810" spans="1:5" x14ac:dyDescent="0.25">
      <c r="A810">
        <f t="shared" si="34"/>
        <v>809</v>
      </c>
      <c r="B810">
        <f t="shared" si="34"/>
        <v>203</v>
      </c>
      <c r="C810" s="1" t="s">
        <v>1471</v>
      </c>
      <c r="D810" s="4" t="s">
        <v>38</v>
      </c>
      <c r="E810" s="4">
        <v>1</v>
      </c>
    </row>
    <row r="811" spans="1:5" x14ac:dyDescent="0.25">
      <c r="A811">
        <f t="shared" si="34"/>
        <v>810</v>
      </c>
      <c r="B811">
        <f t="shared" si="34"/>
        <v>204</v>
      </c>
      <c r="C811" s="19" t="s">
        <v>212</v>
      </c>
      <c r="D811" s="4" t="s">
        <v>38</v>
      </c>
      <c r="E811" s="4">
        <v>2</v>
      </c>
    </row>
    <row r="812" spans="1:5" x14ac:dyDescent="0.25">
      <c r="A812">
        <f t="shared" si="34"/>
        <v>811</v>
      </c>
      <c r="B812">
        <f t="shared" si="34"/>
        <v>205</v>
      </c>
      <c r="C812" s="19" t="s">
        <v>347</v>
      </c>
      <c r="D812" s="4" t="s">
        <v>38</v>
      </c>
      <c r="E812" s="4">
        <v>10</v>
      </c>
    </row>
    <row r="813" spans="1:5" x14ac:dyDescent="0.25">
      <c r="A813">
        <f t="shared" si="34"/>
        <v>812</v>
      </c>
      <c r="B813">
        <f t="shared" si="34"/>
        <v>206</v>
      </c>
      <c r="C813" t="s">
        <v>1889</v>
      </c>
      <c r="D813" s="4" t="s">
        <v>38</v>
      </c>
      <c r="E813" s="4">
        <v>2</v>
      </c>
    </row>
    <row r="814" spans="1:5" x14ac:dyDescent="0.25">
      <c r="A814">
        <f t="shared" si="34"/>
        <v>813</v>
      </c>
      <c r="B814">
        <f t="shared" si="34"/>
        <v>207</v>
      </c>
      <c r="C814" s="1" t="s">
        <v>1242</v>
      </c>
      <c r="D814" s="4" t="s">
        <v>38</v>
      </c>
      <c r="E814" s="4">
        <v>2</v>
      </c>
    </row>
    <row r="815" spans="1:5" x14ac:dyDescent="0.25">
      <c r="A815">
        <f t="shared" si="34"/>
        <v>814</v>
      </c>
      <c r="B815">
        <f t="shared" si="34"/>
        <v>208</v>
      </c>
      <c r="C815" s="1" t="s">
        <v>1489</v>
      </c>
      <c r="D815" s="4" t="s">
        <v>38</v>
      </c>
      <c r="E815" s="4">
        <v>1</v>
      </c>
    </row>
    <row r="816" spans="1:5" x14ac:dyDescent="0.25">
      <c r="A816">
        <f t="shared" si="34"/>
        <v>815</v>
      </c>
      <c r="B816">
        <f t="shared" si="34"/>
        <v>209</v>
      </c>
      <c r="C816" s="19" t="s">
        <v>221</v>
      </c>
      <c r="D816" s="4" t="s">
        <v>38</v>
      </c>
      <c r="E816" s="4">
        <v>2</v>
      </c>
    </row>
    <row r="817" spans="1:5" x14ac:dyDescent="0.25">
      <c r="A817">
        <f t="shared" si="34"/>
        <v>816</v>
      </c>
      <c r="B817">
        <f t="shared" si="34"/>
        <v>210</v>
      </c>
      <c r="C817" s="19" t="s">
        <v>616</v>
      </c>
      <c r="D817" s="4" t="s">
        <v>38</v>
      </c>
      <c r="E817" s="4">
        <v>6</v>
      </c>
    </row>
    <row r="818" spans="1:5" x14ac:dyDescent="0.25">
      <c r="A818">
        <f t="shared" ref="A818:B881" si="35">A817+1</f>
        <v>817</v>
      </c>
      <c r="B818">
        <f t="shared" si="35"/>
        <v>211</v>
      </c>
      <c r="C818" t="s">
        <v>985</v>
      </c>
      <c r="D818" s="4" t="s">
        <v>38</v>
      </c>
      <c r="E818" s="4">
        <v>1</v>
      </c>
    </row>
    <row r="819" spans="1:5" x14ac:dyDescent="0.25">
      <c r="A819">
        <f t="shared" si="35"/>
        <v>818</v>
      </c>
      <c r="B819">
        <f t="shared" si="35"/>
        <v>212</v>
      </c>
      <c r="C819" t="s">
        <v>2332</v>
      </c>
      <c r="D819" s="4" t="s">
        <v>38</v>
      </c>
      <c r="E819" s="4">
        <v>1</v>
      </c>
    </row>
    <row r="820" spans="1:5" x14ac:dyDescent="0.25">
      <c r="A820">
        <f t="shared" si="35"/>
        <v>819</v>
      </c>
      <c r="B820">
        <f t="shared" si="35"/>
        <v>213</v>
      </c>
      <c r="C820" s="19" t="s">
        <v>921</v>
      </c>
      <c r="D820" s="4" t="s">
        <v>38</v>
      </c>
      <c r="E820" s="4">
        <v>2</v>
      </c>
    </row>
    <row r="821" spans="1:5" x14ac:dyDescent="0.25">
      <c r="A821">
        <f t="shared" si="35"/>
        <v>820</v>
      </c>
      <c r="B821">
        <f t="shared" si="35"/>
        <v>214</v>
      </c>
      <c r="C821" s="1" t="s">
        <v>1495</v>
      </c>
      <c r="D821" s="4" t="s">
        <v>38</v>
      </c>
      <c r="E821" s="4">
        <v>1</v>
      </c>
    </row>
    <row r="822" spans="1:5" x14ac:dyDescent="0.25">
      <c r="A822">
        <f t="shared" si="35"/>
        <v>821</v>
      </c>
      <c r="B822">
        <f t="shared" si="35"/>
        <v>215</v>
      </c>
      <c r="C822" s="19" t="s">
        <v>232</v>
      </c>
      <c r="D822" s="4" t="s">
        <v>38</v>
      </c>
      <c r="E822" s="4">
        <v>2</v>
      </c>
    </row>
    <row r="823" spans="1:5" x14ac:dyDescent="0.25">
      <c r="A823">
        <f t="shared" si="35"/>
        <v>822</v>
      </c>
      <c r="B823">
        <f t="shared" si="35"/>
        <v>216</v>
      </c>
      <c r="C823" s="19" t="s">
        <v>496</v>
      </c>
      <c r="D823" s="4" t="s">
        <v>38</v>
      </c>
      <c r="E823" s="4">
        <v>2</v>
      </c>
    </row>
    <row r="824" spans="1:5" x14ac:dyDescent="0.25">
      <c r="A824">
        <f t="shared" si="35"/>
        <v>823</v>
      </c>
      <c r="B824">
        <f t="shared" si="35"/>
        <v>217</v>
      </c>
      <c r="C824" s="19" t="s">
        <v>732</v>
      </c>
      <c r="D824" s="4" t="s">
        <v>38</v>
      </c>
      <c r="E824" s="4">
        <v>2</v>
      </c>
    </row>
    <row r="825" spans="1:5" x14ac:dyDescent="0.25">
      <c r="A825">
        <f t="shared" si="35"/>
        <v>824</v>
      </c>
      <c r="B825">
        <f t="shared" si="35"/>
        <v>218</v>
      </c>
      <c r="C825" t="s">
        <v>981</v>
      </c>
      <c r="D825" s="4" t="s">
        <v>38</v>
      </c>
      <c r="E825" s="4">
        <v>1</v>
      </c>
    </row>
    <row r="826" spans="1:5" x14ac:dyDescent="0.25">
      <c r="A826">
        <f t="shared" si="35"/>
        <v>825</v>
      </c>
      <c r="B826">
        <f t="shared" si="35"/>
        <v>219</v>
      </c>
      <c r="C826" t="s">
        <v>1917</v>
      </c>
      <c r="D826" s="4" t="s">
        <v>38</v>
      </c>
      <c r="E826" s="4">
        <v>2</v>
      </c>
    </row>
    <row r="827" spans="1:5" x14ac:dyDescent="0.25">
      <c r="A827">
        <f t="shared" si="35"/>
        <v>826</v>
      </c>
      <c r="B827">
        <f t="shared" si="35"/>
        <v>220</v>
      </c>
      <c r="C827" s="1" t="s">
        <v>926</v>
      </c>
      <c r="D827" s="4" t="s">
        <v>38</v>
      </c>
      <c r="E827" s="4">
        <v>1</v>
      </c>
    </row>
    <row r="828" spans="1:5" x14ac:dyDescent="0.25">
      <c r="A828">
        <f t="shared" si="35"/>
        <v>827</v>
      </c>
      <c r="B828">
        <f t="shared" si="35"/>
        <v>221</v>
      </c>
      <c r="C828" s="19" t="s">
        <v>926</v>
      </c>
      <c r="D828" s="4" t="s">
        <v>38</v>
      </c>
      <c r="E828" s="4">
        <v>1</v>
      </c>
    </row>
    <row r="829" spans="1:5" x14ac:dyDescent="0.25">
      <c r="A829">
        <f t="shared" si="35"/>
        <v>828</v>
      </c>
      <c r="B829">
        <f t="shared" si="35"/>
        <v>222</v>
      </c>
      <c r="C829" s="1" t="s">
        <v>1252</v>
      </c>
      <c r="D829" s="4" t="s">
        <v>38</v>
      </c>
      <c r="E829" s="4">
        <v>2</v>
      </c>
    </row>
    <row r="830" spans="1:5" x14ac:dyDescent="0.25">
      <c r="A830">
        <f t="shared" si="35"/>
        <v>829</v>
      </c>
      <c r="B830">
        <f t="shared" si="35"/>
        <v>223</v>
      </c>
      <c r="C830" s="1" t="s">
        <v>1505</v>
      </c>
      <c r="D830" s="4" t="s">
        <v>38</v>
      </c>
      <c r="E830" s="4">
        <v>1</v>
      </c>
    </row>
    <row r="831" spans="1:5" x14ac:dyDescent="0.25">
      <c r="A831">
        <f t="shared" si="35"/>
        <v>830</v>
      </c>
      <c r="B831">
        <f t="shared" si="35"/>
        <v>224</v>
      </c>
      <c r="C831" s="19" t="s">
        <v>240</v>
      </c>
      <c r="D831" s="4" t="s">
        <v>38</v>
      </c>
      <c r="E831" s="4">
        <v>2</v>
      </c>
    </row>
    <row r="832" spans="1:5" x14ac:dyDescent="0.25">
      <c r="A832">
        <f t="shared" si="35"/>
        <v>831</v>
      </c>
      <c r="B832">
        <f t="shared" si="35"/>
        <v>225</v>
      </c>
      <c r="C832" s="19" t="s">
        <v>510</v>
      </c>
      <c r="D832" s="4" t="s">
        <v>38</v>
      </c>
      <c r="E832" s="4">
        <v>2</v>
      </c>
    </row>
    <row r="833" spans="1:5" x14ac:dyDescent="0.25">
      <c r="A833">
        <f t="shared" si="35"/>
        <v>832</v>
      </c>
      <c r="B833">
        <f t="shared" si="35"/>
        <v>226</v>
      </c>
      <c r="C833" t="s">
        <v>1047</v>
      </c>
      <c r="D833" s="4" t="s">
        <v>38</v>
      </c>
      <c r="E833" s="4">
        <v>1</v>
      </c>
    </row>
    <row r="834" spans="1:5" x14ac:dyDescent="0.25">
      <c r="A834">
        <f t="shared" si="35"/>
        <v>833</v>
      </c>
      <c r="B834">
        <f t="shared" si="35"/>
        <v>227</v>
      </c>
      <c r="C834" t="s">
        <v>2373</v>
      </c>
      <c r="D834" s="4" t="s">
        <v>38</v>
      </c>
      <c r="E834" s="4">
        <v>1</v>
      </c>
    </row>
    <row r="835" spans="1:5" x14ac:dyDescent="0.25">
      <c r="A835">
        <f t="shared" si="35"/>
        <v>834</v>
      </c>
      <c r="B835">
        <f t="shared" si="35"/>
        <v>228</v>
      </c>
      <c r="C835" s="1" t="s">
        <v>936</v>
      </c>
      <c r="D835" s="4" t="s">
        <v>38</v>
      </c>
      <c r="E835" s="4">
        <v>1</v>
      </c>
    </row>
    <row r="836" spans="1:5" x14ac:dyDescent="0.25">
      <c r="A836">
        <f t="shared" si="35"/>
        <v>835</v>
      </c>
      <c r="B836">
        <f t="shared" si="35"/>
        <v>229</v>
      </c>
      <c r="C836" s="19" t="s">
        <v>936</v>
      </c>
      <c r="D836" s="4" t="s">
        <v>38</v>
      </c>
      <c r="E836" s="4">
        <v>1</v>
      </c>
    </row>
    <row r="837" spans="1:5" x14ac:dyDescent="0.25">
      <c r="A837">
        <f t="shared" si="35"/>
        <v>836</v>
      </c>
      <c r="B837">
        <f t="shared" si="35"/>
        <v>230</v>
      </c>
      <c r="C837" s="1" t="s">
        <v>1258</v>
      </c>
      <c r="D837" s="4" t="s">
        <v>38</v>
      </c>
      <c r="E837" s="4">
        <v>2</v>
      </c>
    </row>
    <row r="838" spans="1:5" x14ac:dyDescent="0.25">
      <c r="A838">
        <f t="shared" si="35"/>
        <v>837</v>
      </c>
      <c r="B838">
        <f t="shared" si="35"/>
        <v>231</v>
      </c>
      <c r="C838" s="1" t="s">
        <v>1512</v>
      </c>
      <c r="D838" s="4" t="s">
        <v>38</v>
      </c>
      <c r="E838" s="4">
        <v>1</v>
      </c>
    </row>
    <row r="839" spans="1:5" x14ac:dyDescent="0.25">
      <c r="A839">
        <f t="shared" si="35"/>
        <v>838</v>
      </c>
      <c r="B839">
        <f t="shared" si="35"/>
        <v>232</v>
      </c>
      <c r="C839" s="19" t="s">
        <v>249</v>
      </c>
      <c r="D839" s="4" t="s">
        <v>38</v>
      </c>
      <c r="E839" s="4">
        <v>2</v>
      </c>
    </row>
    <row r="840" spans="1:5" x14ac:dyDescent="0.25">
      <c r="A840">
        <f t="shared" si="35"/>
        <v>839</v>
      </c>
      <c r="B840">
        <f t="shared" si="35"/>
        <v>233</v>
      </c>
      <c r="C840" s="19" t="s">
        <v>521</v>
      </c>
      <c r="D840" s="4" t="s">
        <v>38</v>
      </c>
      <c r="E840" s="4">
        <v>2</v>
      </c>
    </row>
    <row r="841" spans="1:5" x14ac:dyDescent="0.25">
      <c r="A841">
        <f t="shared" si="35"/>
        <v>840</v>
      </c>
      <c r="B841">
        <f t="shared" si="35"/>
        <v>234</v>
      </c>
      <c r="C841" s="19" t="s">
        <v>738</v>
      </c>
      <c r="D841" s="4" t="s">
        <v>38</v>
      </c>
      <c r="E841" s="4">
        <v>2</v>
      </c>
    </row>
    <row r="842" spans="1:5" x14ac:dyDescent="0.25">
      <c r="A842">
        <f t="shared" si="35"/>
        <v>841</v>
      </c>
      <c r="B842">
        <f t="shared" si="35"/>
        <v>235</v>
      </c>
      <c r="C842" t="s">
        <v>1043</v>
      </c>
      <c r="D842" s="4" t="s">
        <v>38</v>
      </c>
      <c r="E842" s="4">
        <v>1</v>
      </c>
    </row>
    <row r="843" spans="1:5" x14ac:dyDescent="0.25">
      <c r="A843">
        <f t="shared" si="35"/>
        <v>842</v>
      </c>
      <c r="B843">
        <f t="shared" si="35"/>
        <v>236</v>
      </c>
      <c r="C843" s="1" t="s">
        <v>948</v>
      </c>
      <c r="D843" s="4" t="s">
        <v>38</v>
      </c>
      <c r="E843" s="4">
        <v>1</v>
      </c>
    </row>
    <row r="844" spans="1:5" x14ac:dyDescent="0.25">
      <c r="A844">
        <f t="shared" si="35"/>
        <v>843</v>
      </c>
      <c r="B844">
        <f t="shared" si="35"/>
        <v>237</v>
      </c>
      <c r="C844" s="19" t="s">
        <v>948</v>
      </c>
      <c r="D844" s="4" t="s">
        <v>38</v>
      </c>
      <c r="E844" s="4">
        <v>1</v>
      </c>
    </row>
    <row r="845" spans="1:5" x14ac:dyDescent="0.25">
      <c r="A845">
        <f t="shared" si="35"/>
        <v>844</v>
      </c>
      <c r="B845">
        <f t="shared" si="35"/>
        <v>238</v>
      </c>
      <c r="C845" s="1" t="s">
        <v>1266</v>
      </c>
      <c r="D845" s="4" t="s">
        <v>38</v>
      </c>
      <c r="E845" s="4">
        <v>2</v>
      </c>
    </row>
    <row r="846" spans="1:5" x14ac:dyDescent="0.25">
      <c r="A846">
        <f t="shared" si="35"/>
        <v>845</v>
      </c>
      <c r="B846">
        <f t="shared" si="35"/>
        <v>239</v>
      </c>
      <c r="C846" s="1" t="s">
        <v>1519</v>
      </c>
      <c r="D846" s="4" t="s">
        <v>38</v>
      </c>
      <c r="E846" s="4">
        <v>1</v>
      </c>
    </row>
    <row r="847" spans="1:5" x14ac:dyDescent="0.25">
      <c r="A847">
        <f t="shared" si="35"/>
        <v>846</v>
      </c>
      <c r="B847">
        <f t="shared" si="35"/>
        <v>240</v>
      </c>
      <c r="C847" s="19" t="s">
        <v>255</v>
      </c>
      <c r="D847" s="4" t="s">
        <v>38</v>
      </c>
      <c r="E847" s="4">
        <v>2</v>
      </c>
    </row>
    <row r="848" spans="1:5" x14ac:dyDescent="0.25">
      <c r="A848">
        <f t="shared" si="35"/>
        <v>847</v>
      </c>
      <c r="B848">
        <f t="shared" si="35"/>
        <v>241</v>
      </c>
      <c r="C848" s="19" t="s">
        <v>529</v>
      </c>
      <c r="D848" s="4" t="s">
        <v>38</v>
      </c>
      <c r="E848" s="4">
        <v>2</v>
      </c>
    </row>
    <row r="849" spans="1:5" x14ac:dyDescent="0.25">
      <c r="A849">
        <f t="shared" si="35"/>
        <v>848</v>
      </c>
      <c r="B849">
        <f t="shared" si="35"/>
        <v>242</v>
      </c>
      <c r="C849" s="19" t="s">
        <v>748</v>
      </c>
      <c r="D849" s="4" t="s">
        <v>38</v>
      </c>
      <c r="E849" s="4">
        <v>2</v>
      </c>
    </row>
    <row r="850" spans="1:5" x14ac:dyDescent="0.25">
      <c r="A850">
        <f t="shared" si="35"/>
        <v>849</v>
      </c>
      <c r="B850">
        <f t="shared" si="35"/>
        <v>243</v>
      </c>
      <c r="C850" t="s">
        <v>1105</v>
      </c>
      <c r="D850" s="4" t="s">
        <v>38</v>
      </c>
      <c r="E850" s="4">
        <v>1</v>
      </c>
    </row>
    <row r="851" spans="1:5" x14ac:dyDescent="0.25">
      <c r="A851">
        <f t="shared" si="35"/>
        <v>850</v>
      </c>
      <c r="B851">
        <f t="shared" si="35"/>
        <v>244</v>
      </c>
      <c r="C851" t="s">
        <v>2410</v>
      </c>
      <c r="D851" s="4" t="s">
        <v>38</v>
      </c>
      <c r="E851" s="4">
        <v>1</v>
      </c>
    </row>
    <row r="852" spans="1:5" x14ac:dyDescent="0.25">
      <c r="A852">
        <f t="shared" si="35"/>
        <v>851</v>
      </c>
      <c r="B852">
        <f t="shared" si="35"/>
        <v>245</v>
      </c>
      <c r="C852" s="1" t="s">
        <v>958</v>
      </c>
      <c r="D852" s="4" t="s">
        <v>38</v>
      </c>
      <c r="E852" s="4">
        <v>2</v>
      </c>
    </row>
    <row r="853" spans="1:5" x14ac:dyDescent="0.25">
      <c r="A853">
        <f t="shared" si="35"/>
        <v>852</v>
      </c>
      <c r="B853">
        <f t="shared" si="35"/>
        <v>246</v>
      </c>
      <c r="C853" s="1" t="s">
        <v>1276</v>
      </c>
      <c r="D853" s="4" t="s">
        <v>38</v>
      </c>
      <c r="E853" s="4">
        <v>2</v>
      </c>
    </row>
    <row r="854" spans="1:5" x14ac:dyDescent="0.25">
      <c r="A854">
        <f t="shared" si="35"/>
        <v>853</v>
      </c>
      <c r="B854">
        <f t="shared" si="35"/>
        <v>247</v>
      </c>
      <c r="C854" s="1" t="s">
        <v>1524</v>
      </c>
      <c r="D854" s="4" t="s">
        <v>38</v>
      </c>
      <c r="E854" s="4">
        <v>1</v>
      </c>
    </row>
    <row r="855" spans="1:5" x14ac:dyDescent="0.25">
      <c r="A855">
        <f t="shared" si="35"/>
        <v>854</v>
      </c>
      <c r="B855">
        <f t="shared" si="35"/>
        <v>248</v>
      </c>
      <c r="C855" s="19" t="s">
        <v>268</v>
      </c>
      <c r="D855" s="4" t="s">
        <v>38</v>
      </c>
      <c r="E855" s="4">
        <v>2</v>
      </c>
    </row>
    <row r="856" spans="1:5" x14ac:dyDescent="0.25">
      <c r="A856">
        <f t="shared" si="35"/>
        <v>855</v>
      </c>
      <c r="B856">
        <f t="shared" si="35"/>
        <v>249</v>
      </c>
      <c r="C856" s="19" t="s">
        <v>58</v>
      </c>
      <c r="D856" s="4" t="s">
        <v>38</v>
      </c>
      <c r="E856" s="4">
        <v>3</v>
      </c>
    </row>
    <row r="857" spans="1:5" x14ac:dyDescent="0.25">
      <c r="A857">
        <f t="shared" si="35"/>
        <v>856</v>
      </c>
      <c r="B857">
        <f t="shared" si="35"/>
        <v>250</v>
      </c>
      <c r="C857" s="19" t="s">
        <v>759</v>
      </c>
      <c r="D857" s="4" t="s">
        <v>38</v>
      </c>
      <c r="E857" s="4">
        <v>2</v>
      </c>
    </row>
    <row r="858" spans="1:5" x14ac:dyDescent="0.25">
      <c r="A858">
        <f t="shared" si="35"/>
        <v>857</v>
      </c>
      <c r="B858">
        <f t="shared" si="35"/>
        <v>251</v>
      </c>
      <c r="C858" t="s">
        <v>1101</v>
      </c>
      <c r="D858" s="4" t="s">
        <v>38</v>
      </c>
      <c r="E858" s="4">
        <v>1</v>
      </c>
    </row>
    <row r="859" spans="1:5" x14ac:dyDescent="0.25">
      <c r="A859">
        <f t="shared" si="35"/>
        <v>858</v>
      </c>
      <c r="B859">
        <f t="shared" si="35"/>
        <v>252</v>
      </c>
      <c r="C859" s="1" t="s">
        <v>963</v>
      </c>
      <c r="D859" s="4" t="s">
        <v>38</v>
      </c>
      <c r="E859" s="4">
        <v>2</v>
      </c>
    </row>
    <row r="860" spans="1:5" x14ac:dyDescent="0.25">
      <c r="A860">
        <f t="shared" si="35"/>
        <v>859</v>
      </c>
      <c r="B860">
        <f t="shared" si="35"/>
        <v>253</v>
      </c>
      <c r="C860" s="19" t="s">
        <v>963</v>
      </c>
      <c r="D860" s="4" t="s">
        <v>38</v>
      </c>
      <c r="E860" s="4">
        <v>1</v>
      </c>
    </row>
    <row r="861" spans="1:5" x14ac:dyDescent="0.25">
      <c r="A861">
        <f t="shared" si="35"/>
        <v>860</v>
      </c>
      <c r="B861">
        <f t="shared" si="35"/>
        <v>254</v>
      </c>
      <c r="C861" s="1" t="s">
        <v>1281</v>
      </c>
      <c r="D861" s="4" t="s">
        <v>38</v>
      </c>
      <c r="E861" s="4">
        <v>2</v>
      </c>
    </row>
    <row r="862" spans="1:5" x14ac:dyDescent="0.25">
      <c r="A862">
        <f t="shared" si="35"/>
        <v>861</v>
      </c>
      <c r="B862">
        <f t="shared" si="35"/>
        <v>255</v>
      </c>
      <c r="C862" s="1" t="s">
        <v>1532</v>
      </c>
      <c r="D862" s="4" t="s">
        <v>38</v>
      </c>
      <c r="E862" s="4">
        <v>1</v>
      </c>
    </row>
    <row r="863" spans="1:5" x14ac:dyDescent="0.25">
      <c r="A863">
        <f t="shared" si="35"/>
        <v>862</v>
      </c>
      <c r="B863">
        <f t="shared" si="35"/>
        <v>256</v>
      </c>
      <c r="C863" s="19" t="s">
        <v>279</v>
      </c>
      <c r="D863" s="4" t="s">
        <v>38</v>
      </c>
      <c r="E863" s="4">
        <v>2</v>
      </c>
    </row>
    <row r="864" spans="1:5" x14ac:dyDescent="0.25">
      <c r="A864">
        <f t="shared" si="35"/>
        <v>863</v>
      </c>
      <c r="B864">
        <f t="shared" si="35"/>
        <v>257</v>
      </c>
      <c r="C864" s="19" t="s">
        <v>768</v>
      </c>
      <c r="D864" s="4" t="s">
        <v>38</v>
      </c>
      <c r="E864" s="4">
        <v>2</v>
      </c>
    </row>
    <row r="865" spans="1:5" x14ac:dyDescent="0.25">
      <c r="A865">
        <f t="shared" si="35"/>
        <v>864</v>
      </c>
      <c r="B865">
        <f t="shared" si="35"/>
        <v>258</v>
      </c>
      <c r="C865" t="s">
        <v>1170</v>
      </c>
      <c r="D865" s="4" t="s">
        <v>38</v>
      </c>
      <c r="E865" s="4">
        <v>1</v>
      </c>
    </row>
    <row r="866" spans="1:5" x14ac:dyDescent="0.25">
      <c r="A866">
        <f t="shared" si="35"/>
        <v>865</v>
      </c>
      <c r="B866">
        <f t="shared" si="35"/>
        <v>259</v>
      </c>
      <c r="C866" t="s">
        <v>2453</v>
      </c>
      <c r="D866" s="4" t="s">
        <v>38</v>
      </c>
      <c r="E866" s="4">
        <v>1</v>
      </c>
    </row>
    <row r="867" spans="1:5" x14ac:dyDescent="0.25">
      <c r="A867">
        <f t="shared" si="35"/>
        <v>866</v>
      </c>
      <c r="B867">
        <f t="shared" si="35"/>
        <v>260</v>
      </c>
      <c r="C867" s="1" t="s">
        <v>973</v>
      </c>
      <c r="D867" s="4" t="s">
        <v>38</v>
      </c>
      <c r="E867" s="4">
        <v>2</v>
      </c>
    </row>
    <row r="868" spans="1:5" x14ac:dyDescent="0.25">
      <c r="A868">
        <f t="shared" si="35"/>
        <v>867</v>
      </c>
      <c r="B868">
        <f t="shared" si="35"/>
        <v>261</v>
      </c>
      <c r="C868" s="1" t="s">
        <v>1287</v>
      </c>
      <c r="D868" s="4" t="s">
        <v>38</v>
      </c>
      <c r="E868" s="4">
        <v>2</v>
      </c>
    </row>
    <row r="869" spans="1:5" x14ac:dyDescent="0.25">
      <c r="A869">
        <f t="shared" si="35"/>
        <v>868</v>
      </c>
      <c r="B869">
        <f t="shared" si="35"/>
        <v>262</v>
      </c>
      <c r="C869" s="1" t="s">
        <v>1540</v>
      </c>
      <c r="D869" s="4" t="s">
        <v>38</v>
      </c>
      <c r="E869" s="4">
        <v>1</v>
      </c>
    </row>
    <row r="870" spans="1:5" x14ac:dyDescent="0.25">
      <c r="A870">
        <f t="shared" si="35"/>
        <v>869</v>
      </c>
      <c r="B870">
        <f t="shared" si="35"/>
        <v>263</v>
      </c>
      <c r="C870" s="19" t="s">
        <v>287</v>
      </c>
      <c r="D870" s="4" t="s">
        <v>38</v>
      </c>
      <c r="E870" s="4">
        <v>2</v>
      </c>
    </row>
    <row r="871" spans="1:5" x14ac:dyDescent="0.25">
      <c r="A871">
        <f t="shared" si="35"/>
        <v>870</v>
      </c>
      <c r="B871">
        <f t="shared" si="35"/>
        <v>264</v>
      </c>
      <c r="C871" s="19" t="s">
        <v>773</v>
      </c>
      <c r="D871" s="4" t="s">
        <v>38</v>
      </c>
      <c r="E871" s="4">
        <v>2</v>
      </c>
    </row>
    <row r="872" spans="1:5" x14ac:dyDescent="0.25">
      <c r="A872">
        <f t="shared" si="35"/>
        <v>871</v>
      </c>
      <c r="B872">
        <f t="shared" si="35"/>
        <v>265</v>
      </c>
      <c r="C872" t="s">
        <v>1164</v>
      </c>
      <c r="D872" s="4" t="s">
        <v>38</v>
      </c>
      <c r="E872" s="4">
        <v>1</v>
      </c>
    </row>
    <row r="873" spans="1:5" x14ac:dyDescent="0.25">
      <c r="A873">
        <f t="shared" si="35"/>
        <v>872</v>
      </c>
      <c r="B873">
        <f t="shared" si="35"/>
        <v>266</v>
      </c>
      <c r="C873" s="19" t="s">
        <v>980</v>
      </c>
      <c r="D873" s="4" t="s">
        <v>38</v>
      </c>
      <c r="E873" s="4">
        <v>2</v>
      </c>
    </row>
    <row r="874" spans="1:5" x14ac:dyDescent="0.25">
      <c r="A874">
        <f t="shared" si="35"/>
        <v>873</v>
      </c>
      <c r="B874">
        <f t="shared" si="35"/>
        <v>267</v>
      </c>
      <c r="C874" s="1" t="s">
        <v>1298</v>
      </c>
      <c r="D874" s="4" t="s">
        <v>38</v>
      </c>
      <c r="E874" s="4">
        <v>2</v>
      </c>
    </row>
    <row r="875" spans="1:5" x14ac:dyDescent="0.25">
      <c r="A875">
        <f t="shared" si="35"/>
        <v>874</v>
      </c>
      <c r="B875">
        <f t="shared" si="35"/>
        <v>268</v>
      </c>
      <c r="C875" s="1" t="s">
        <v>1545</v>
      </c>
      <c r="D875" s="4" t="s">
        <v>38</v>
      </c>
      <c r="E875" s="4">
        <v>1</v>
      </c>
    </row>
    <row r="876" spans="1:5" x14ac:dyDescent="0.25">
      <c r="A876">
        <f t="shared" si="35"/>
        <v>875</v>
      </c>
      <c r="B876">
        <f t="shared" si="35"/>
        <v>269</v>
      </c>
      <c r="C876" s="19" t="s">
        <v>298</v>
      </c>
      <c r="D876" s="4" t="s">
        <v>38</v>
      </c>
      <c r="E876" s="4">
        <v>2</v>
      </c>
    </row>
    <row r="877" spans="1:5" x14ac:dyDescent="0.25">
      <c r="A877">
        <f t="shared" si="35"/>
        <v>876</v>
      </c>
      <c r="B877">
        <f t="shared" si="35"/>
        <v>270</v>
      </c>
      <c r="C877" s="19" t="s">
        <v>782</v>
      </c>
      <c r="D877" s="4" t="s">
        <v>38</v>
      </c>
      <c r="E877" s="4">
        <v>2</v>
      </c>
    </row>
    <row r="878" spans="1:5" x14ac:dyDescent="0.25">
      <c r="A878">
        <f t="shared" si="35"/>
        <v>877</v>
      </c>
      <c r="B878">
        <f t="shared" si="35"/>
        <v>271</v>
      </c>
      <c r="C878" t="s">
        <v>1232</v>
      </c>
      <c r="D878" s="4" t="s">
        <v>38</v>
      </c>
      <c r="E878" s="4">
        <v>1</v>
      </c>
    </row>
    <row r="879" spans="1:5" x14ac:dyDescent="0.25">
      <c r="A879">
        <f t="shared" si="35"/>
        <v>878</v>
      </c>
      <c r="B879">
        <f t="shared" si="35"/>
        <v>272</v>
      </c>
      <c r="C879" t="s">
        <v>2490</v>
      </c>
      <c r="D879" s="4" t="s">
        <v>38</v>
      </c>
      <c r="E879" s="4">
        <v>1</v>
      </c>
    </row>
    <row r="880" spans="1:5" x14ac:dyDescent="0.25">
      <c r="A880">
        <f t="shared" si="35"/>
        <v>879</v>
      </c>
      <c r="B880">
        <f t="shared" si="35"/>
        <v>273</v>
      </c>
      <c r="C880" s="19" t="s">
        <v>986</v>
      </c>
      <c r="D880" s="4" t="s">
        <v>38</v>
      </c>
      <c r="E880" s="4">
        <v>2</v>
      </c>
    </row>
    <row r="881" spans="1:5" x14ac:dyDescent="0.25">
      <c r="A881">
        <f t="shared" si="35"/>
        <v>880</v>
      </c>
      <c r="B881">
        <f t="shared" si="35"/>
        <v>274</v>
      </c>
      <c r="C881" s="1" t="s">
        <v>1308</v>
      </c>
      <c r="D881" s="4" t="s">
        <v>38</v>
      </c>
      <c r="E881" s="4">
        <v>2</v>
      </c>
    </row>
    <row r="882" spans="1:5" x14ac:dyDescent="0.25">
      <c r="A882">
        <f t="shared" ref="A882:B945" si="36">A881+1</f>
        <v>881</v>
      </c>
      <c r="B882">
        <f t="shared" si="36"/>
        <v>275</v>
      </c>
      <c r="C882" s="1" t="s">
        <v>1552</v>
      </c>
      <c r="D882" s="4" t="s">
        <v>38</v>
      </c>
      <c r="E882" s="4">
        <v>1</v>
      </c>
    </row>
    <row r="883" spans="1:5" x14ac:dyDescent="0.25">
      <c r="A883">
        <f t="shared" si="36"/>
        <v>882</v>
      </c>
      <c r="B883">
        <f t="shared" si="36"/>
        <v>276</v>
      </c>
      <c r="C883" s="19" t="s">
        <v>306</v>
      </c>
      <c r="D883" s="4" t="s">
        <v>38</v>
      </c>
      <c r="E883" s="4">
        <v>2</v>
      </c>
    </row>
    <row r="884" spans="1:5" x14ac:dyDescent="0.25">
      <c r="A884">
        <f t="shared" si="36"/>
        <v>883</v>
      </c>
      <c r="B884">
        <f t="shared" si="36"/>
        <v>277</v>
      </c>
      <c r="C884" s="19" t="s">
        <v>789</v>
      </c>
      <c r="D884" s="4" t="s">
        <v>38</v>
      </c>
      <c r="E884" s="4">
        <v>2</v>
      </c>
    </row>
    <row r="885" spans="1:5" x14ac:dyDescent="0.25">
      <c r="A885">
        <f t="shared" si="36"/>
        <v>884</v>
      </c>
      <c r="B885">
        <f t="shared" si="36"/>
        <v>278</v>
      </c>
      <c r="C885" t="s">
        <v>1228</v>
      </c>
      <c r="D885" s="4" t="s">
        <v>38</v>
      </c>
      <c r="E885" s="4">
        <v>1</v>
      </c>
    </row>
    <row r="886" spans="1:5" x14ac:dyDescent="0.25">
      <c r="A886">
        <f t="shared" si="36"/>
        <v>885</v>
      </c>
      <c r="B886">
        <f t="shared" si="36"/>
        <v>279</v>
      </c>
      <c r="C886" t="s">
        <v>2527</v>
      </c>
      <c r="D886" s="4" t="s">
        <v>38</v>
      </c>
      <c r="E886" s="4">
        <v>1</v>
      </c>
    </row>
    <row r="887" spans="1:5" x14ac:dyDescent="0.25">
      <c r="A887">
        <f t="shared" si="36"/>
        <v>886</v>
      </c>
      <c r="B887">
        <f t="shared" si="36"/>
        <v>280</v>
      </c>
      <c r="C887" s="1" t="s">
        <v>997</v>
      </c>
      <c r="D887" s="4" t="s">
        <v>38</v>
      </c>
      <c r="E887" s="4">
        <v>2</v>
      </c>
    </row>
    <row r="888" spans="1:5" x14ac:dyDescent="0.25">
      <c r="A888">
        <f t="shared" si="36"/>
        <v>887</v>
      </c>
      <c r="B888">
        <f t="shared" si="36"/>
        <v>281</v>
      </c>
      <c r="C888" s="1" t="s">
        <v>1316</v>
      </c>
      <c r="D888" s="4" t="s">
        <v>38</v>
      </c>
      <c r="E888" s="4">
        <v>2</v>
      </c>
    </row>
    <row r="889" spans="1:5" x14ac:dyDescent="0.25">
      <c r="A889">
        <f t="shared" si="36"/>
        <v>888</v>
      </c>
      <c r="B889">
        <f t="shared" si="36"/>
        <v>282</v>
      </c>
      <c r="C889" s="1" t="s">
        <v>1558</v>
      </c>
      <c r="D889" s="4" t="s">
        <v>38</v>
      </c>
      <c r="E889" s="4">
        <v>1</v>
      </c>
    </row>
    <row r="890" spans="1:5" x14ac:dyDescent="0.25">
      <c r="A890">
        <f t="shared" si="36"/>
        <v>889</v>
      </c>
      <c r="B890">
        <f t="shared" si="36"/>
        <v>283</v>
      </c>
      <c r="C890" s="19" t="s">
        <v>317</v>
      </c>
      <c r="D890" s="4" t="s">
        <v>38</v>
      </c>
      <c r="E890" s="4">
        <v>2</v>
      </c>
    </row>
    <row r="891" spans="1:5" x14ac:dyDescent="0.25">
      <c r="A891">
        <f t="shared" si="36"/>
        <v>890</v>
      </c>
      <c r="B891">
        <f t="shared" si="36"/>
        <v>284</v>
      </c>
      <c r="C891" t="s">
        <v>1286</v>
      </c>
      <c r="D891" s="4" t="s">
        <v>38</v>
      </c>
      <c r="E891" s="4">
        <v>1</v>
      </c>
    </row>
    <row r="892" spans="1:5" x14ac:dyDescent="0.25">
      <c r="A892">
        <f t="shared" si="36"/>
        <v>891</v>
      </c>
      <c r="B892">
        <f t="shared" si="36"/>
        <v>285</v>
      </c>
      <c r="C892" t="s">
        <v>2563</v>
      </c>
      <c r="D892" s="4" t="s">
        <v>38</v>
      </c>
      <c r="E892" s="4">
        <v>1</v>
      </c>
    </row>
    <row r="893" spans="1:5" x14ac:dyDescent="0.25">
      <c r="A893">
        <f t="shared" si="36"/>
        <v>892</v>
      </c>
      <c r="B893">
        <f t="shared" si="36"/>
        <v>286</v>
      </c>
      <c r="C893" s="1" t="s">
        <v>1011</v>
      </c>
      <c r="D893" s="4" t="s">
        <v>38</v>
      </c>
      <c r="E893" s="4">
        <v>2</v>
      </c>
    </row>
    <row r="894" spans="1:5" x14ac:dyDescent="0.25">
      <c r="A894">
        <f t="shared" si="36"/>
        <v>893</v>
      </c>
      <c r="B894">
        <f t="shared" si="36"/>
        <v>287</v>
      </c>
      <c r="C894" s="1" t="s">
        <v>1324</v>
      </c>
      <c r="D894" s="4" t="s">
        <v>38</v>
      </c>
      <c r="E894" s="4">
        <v>2</v>
      </c>
    </row>
    <row r="895" spans="1:5" x14ac:dyDescent="0.25">
      <c r="A895">
        <f t="shared" si="36"/>
        <v>894</v>
      </c>
      <c r="B895">
        <f t="shared" si="36"/>
        <v>288</v>
      </c>
      <c r="C895" s="1" t="s">
        <v>1565</v>
      </c>
      <c r="D895" s="4" t="s">
        <v>38</v>
      </c>
      <c r="E895" s="4">
        <v>1</v>
      </c>
    </row>
    <row r="896" spans="1:5" x14ac:dyDescent="0.25">
      <c r="A896">
        <f t="shared" si="36"/>
        <v>895</v>
      </c>
      <c r="B896">
        <f t="shared" si="36"/>
        <v>289</v>
      </c>
      <c r="C896" t="s">
        <v>1282</v>
      </c>
      <c r="D896" s="4" t="s">
        <v>38</v>
      </c>
      <c r="E896" s="4">
        <v>1</v>
      </c>
    </row>
    <row r="897" spans="1:5" x14ac:dyDescent="0.25">
      <c r="A897">
        <f t="shared" si="36"/>
        <v>896</v>
      </c>
      <c r="B897">
        <f t="shared" si="36"/>
        <v>290</v>
      </c>
      <c r="C897" s="1" t="s">
        <v>1020</v>
      </c>
      <c r="D897" s="4" t="s">
        <v>38</v>
      </c>
      <c r="E897" s="4">
        <v>1</v>
      </c>
    </row>
    <row r="898" spans="1:5" x14ac:dyDescent="0.25">
      <c r="A898">
        <f t="shared" si="36"/>
        <v>897</v>
      </c>
      <c r="B898">
        <f t="shared" si="36"/>
        <v>291</v>
      </c>
      <c r="C898" s="19" t="s">
        <v>1020</v>
      </c>
      <c r="D898" s="4" t="s">
        <v>38</v>
      </c>
      <c r="E898" s="4">
        <v>1</v>
      </c>
    </row>
    <row r="899" spans="1:5" x14ac:dyDescent="0.25">
      <c r="A899">
        <f t="shared" si="36"/>
        <v>898</v>
      </c>
      <c r="B899">
        <f t="shared" si="36"/>
        <v>292</v>
      </c>
      <c r="C899" s="1" t="s">
        <v>1333</v>
      </c>
      <c r="D899" s="4" t="s">
        <v>38</v>
      </c>
      <c r="E899" s="4">
        <v>2</v>
      </c>
    </row>
    <row r="900" spans="1:5" x14ac:dyDescent="0.25">
      <c r="A900">
        <f t="shared" si="36"/>
        <v>899</v>
      </c>
      <c r="B900">
        <f t="shared" si="36"/>
        <v>293</v>
      </c>
      <c r="C900" s="1" t="s">
        <v>1570</v>
      </c>
      <c r="D900" s="4" t="s">
        <v>38</v>
      </c>
      <c r="E900" s="4">
        <v>1</v>
      </c>
    </row>
    <row r="901" spans="1:5" x14ac:dyDescent="0.25">
      <c r="A901">
        <f t="shared" si="36"/>
        <v>900</v>
      </c>
      <c r="B901">
        <f t="shared" si="36"/>
        <v>294</v>
      </c>
      <c r="C901" t="s">
        <v>1348</v>
      </c>
      <c r="D901" s="4" t="s">
        <v>38</v>
      </c>
      <c r="E901" s="4">
        <v>1</v>
      </c>
    </row>
    <row r="902" spans="1:5" x14ac:dyDescent="0.25">
      <c r="A902">
        <f t="shared" si="36"/>
        <v>901</v>
      </c>
      <c r="B902">
        <f t="shared" si="36"/>
        <v>295</v>
      </c>
      <c r="C902" s="1" t="s">
        <v>1026</v>
      </c>
      <c r="D902" s="4" t="s">
        <v>38</v>
      </c>
      <c r="E902" s="4">
        <v>2</v>
      </c>
    </row>
    <row r="903" spans="1:5" x14ac:dyDescent="0.25">
      <c r="A903">
        <f t="shared" si="36"/>
        <v>902</v>
      </c>
      <c r="B903">
        <f t="shared" si="36"/>
        <v>296</v>
      </c>
      <c r="C903" s="1" t="s">
        <v>1577</v>
      </c>
      <c r="D903" s="4" t="s">
        <v>38</v>
      </c>
      <c r="E903" s="4">
        <v>1</v>
      </c>
    </row>
    <row r="904" spans="1:5" x14ac:dyDescent="0.25">
      <c r="A904">
        <f t="shared" si="36"/>
        <v>903</v>
      </c>
      <c r="B904">
        <f t="shared" si="36"/>
        <v>297</v>
      </c>
      <c r="C904" t="s">
        <v>1342</v>
      </c>
      <c r="D904" s="4" t="s">
        <v>38</v>
      </c>
      <c r="E904" s="4">
        <v>1</v>
      </c>
    </row>
    <row r="905" spans="1:5" x14ac:dyDescent="0.25">
      <c r="A905">
        <f t="shared" si="36"/>
        <v>904</v>
      </c>
      <c r="B905">
        <f t="shared" si="36"/>
        <v>298</v>
      </c>
      <c r="C905" s="1" t="s">
        <v>1584</v>
      </c>
      <c r="D905" s="4" t="s">
        <v>38</v>
      </c>
      <c r="E905" s="4">
        <v>1</v>
      </c>
    </row>
    <row r="906" spans="1:5" x14ac:dyDescent="0.25">
      <c r="A906">
        <f t="shared" si="36"/>
        <v>905</v>
      </c>
      <c r="B906">
        <f t="shared" si="36"/>
        <v>299</v>
      </c>
      <c r="C906" s="1" t="s">
        <v>1591</v>
      </c>
      <c r="D906" s="4" t="s">
        <v>38</v>
      </c>
      <c r="E906" s="4">
        <v>1</v>
      </c>
    </row>
    <row r="907" spans="1:5" x14ac:dyDescent="0.25">
      <c r="A907">
        <f t="shared" si="36"/>
        <v>906</v>
      </c>
      <c r="B907">
        <f t="shared" si="36"/>
        <v>300</v>
      </c>
      <c r="C907" t="s">
        <v>1165</v>
      </c>
      <c r="D907" s="4" t="s">
        <v>38</v>
      </c>
      <c r="E907" s="4">
        <v>4</v>
      </c>
    </row>
    <row r="908" spans="1:5" x14ac:dyDescent="0.25">
      <c r="A908">
        <f t="shared" si="36"/>
        <v>907</v>
      </c>
      <c r="B908">
        <f t="shared" si="36"/>
        <v>301</v>
      </c>
      <c r="C908" s="14" t="s">
        <v>1408</v>
      </c>
      <c r="D908" s="4" t="s">
        <v>38</v>
      </c>
      <c r="E908" s="4">
        <v>1</v>
      </c>
    </row>
    <row r="909" spans="1:5" x14ac:dyDescent="0.25">
      <c r="A909">
        <f t="shared" si="36"/>
        <v>908</v>
      </c>
      <c r="B909">
        <f t="shared" si="36"/>
        <v>302</v>
      </c>
      <c r="C909" t="s">
        <v>923</v>
      </c>
      <c r="D909" s="4" t="s">
        <v>38</v>
      </c>
      <c r="E909" s="4">
        <v>4</v>
      </c>
    </row>
    <row r="910" spans="1:5" x14ac:dyDescent="0.25">
      <c r="A910">
        <f t="shared" si="36"/>
        <v>909</v>
      </c>
      <c r="B910">
        <f t="shared" si="36"/>
        <v>303</v>
      </c>
      <c r="C910" t="s">
        <v>1954</v>
      </c>
      <c r="D910" s="4" t="s">
        <v>38</v>
      </c>
      <c r="E910" s="4">
        <v>4</v>
      </c>
    </row>
    <row r="911" spans="1:5" x14ac:dyDescent="0.25">
      <c r="A911">
        <f t="shared" si="36"/>
        <v>910</v>
      </c>
      <c r="B911">
        <f t="shared" si="36"/>
        <v>304</v>
      </c>
      <c r="C911" t="s">
        <v>2451</v>
      </c>
      <c r="D911" s="4" t="s">
        <v>38</v>
      </c>
      <c r="E911" s="4">
        <v>4</v>
      </c>
    </row>
    <row r="912" spans="1:5" x14ac:dyDescent="0.25">
      <c r="A912">
        <f t="shared" si="36"/>
        <v>911</v>
      </c>
      <c r="B912">
        <f t="shared" si="36"/>
        <v>305</v>
      </c>
      <c r="C912" t="s">
        <v>1457</v>
      </c>
      <c r="D912" s="4" t="s">
        <v>38</v>
      </c>
      <c r="E912" s="4">
        <v>4</v>
      </c>
    </row>
    <row r="913" spans="1:5" x14ac:dyDescent="0.25">
      <c r="A913">
        <f t="shared" si="36"/>
        <v>912</v>
      </c>
      <c r="B913">
        <f t="shared" si="36"/>
        <v>306</v>
      </c>
      <c r="C913" t="s">
        <v>418</v>
      </c>
      <c r="D913" s="4" t="s">
        <v>38</v>
      </c>
      <c r="E913" s="4">
        <v>4</v>
      </c>
    </row>
    <row r="914" spans="1:5" x14ac:dyDescent="0.25">
      <c r="A914">
        <f t="shared" si="36"/>
        <v>913</v>
      </c>
      <c r="B914">
        <f t="shared" si="36"/>
        <v>307</v>
      </c>
      <c r="C914" t="s">
        <v>676</v>
      </c>
      <c r="D914" s="4" t="s">
        <v>38</v>
      </c>
      <c r="E914" s="4">
        <v>4</v>
      </c>
    </row>
    <row r="915" spans="1:5" x14ac:dyDescent="0.25">
      <c r="A915">
        <f t="shared" si="36"/>
        <v>914</v>
      </c>
      <c r="B915">
        <f t="shared" si="36"/>
        <v>308</v>
      </c>
      <c r="C915" t="s">
        <v>2292</v>
      </c>
      <c r="D915" s="4" t="s">
        <v>38</v>
      </c>
      <c r="E915" s="4">
        <v>4</v>
      </c>
    </row>
    <row r="916" spans="1:5" x14ac:dyDescent="0.25">
      <c r="A916">
        <f t="shared" si="36"/>
        <v>915</v>
      </c>
      <c r="B916">
        <f t="shared" si="36"/>
        <v>309</v>
      </c>
      <c r="C916" t="s">
        <v>1229</v>
      </c>
      <c r="D916" s="4" t="s">
        <v>38</v>
      </c>
      <c r="E916" s="4">
        <v>4</v>
      </c>
    </row>
    <row r="917" spans="1:5" x14ac:dyDescent="0.25">
      <c r="A917">
        <f t="shared" si="36"/>
        <v>916</v>
      </c>
      <c r="B917">
        <f t="shared" si="36"/>
        <v>310</v>
      </c>
      <c r="C917" t="s">
        <v>2139</v>
      </c>
      <c r="D917" s="4" t="s">
        <v>38</v>
      </c>
      <c r="E917" s="4">
        <v>4</v>
      </c>
    </row>
    <row r="918" spans="1:5" x14ac:dyDescent="0.25">
      <c r="A918">
        <f t="shared" si="36"/>
        <v>917</v>
      </c>
      <c r="B918">
        <f t="shared" si="36"/>
        <v>311</v>
      </c>
      <c r="C918" t="s">
        <v>982</v>
      </c>
      <c r="D918" s="4" t="s">
        <v>38</v>
      </c>
      <c r="E918" s="4">
        <v>4</v>
      </c>
    </row>
    <row r="919" spans="1:5" x14ac:dyDescent="0.25">
      <c r="A919">
        <f t="shared" si="36"/>
        <v>918</v>
      </c>
      <c r="B919">
        <f t="shared" si="36"/>
        <v>312</v>
      </c>
      <c r="C919" t="s">
        <v>1997</v>
      </c>
      <c r="D919" s="4" t="s">
        <v>38</v>
      </c>
      <c r="E919" s="4">
        <v>4</v>
      </c>
    </row>
    <row r="920" spans="1:5" x14ac:dyDescent="0.25">
      <c r="A920">
        <f t="shared" si="36"/>
        <v>919</v>
      </c>
      <c r="B920">
        <f t="shared" si="36"/>
        <v>313</v>
      </c>
      <c r="C920" t="s">
        <v>2488</v>
      </c>
      <c r="D920" s="4" t="s">
        <v>38</v>
      </c>
      <c r="E920" s="4">
        <v>4</v>
      </c>
    </row>
    <row r="921" spans="1:5" x14ac:dyDescent="0.25">
      <c r="A921">
        <f t="shared" si="36"/>
        <v>920</v>
      </c>
      <c r="B921">
        <f t="shared" si="36"/>
        <v>314</v>
      </c>
      <c r="C921" s="15" t="s">
        <v>1504</v>
      </c>
      <c r="D921" s="4" t="s">
        <v>38</v>
      </c>
      <c r="E921" s="4">
        <v>1</v>
      </c>
    </row>
    <row r="922" spans="1:5" x14ac:dyDescent="0.25">
      <c r="A922">
        <f t="shared" si="36"/>
        <v>921</v>
      </c>
      <c r="B922">
        <f t="shared" si="36"/>
        <v>315</v>
      </c>
      <c r="C922" s="15" t="s">
        <v>1504</v>
      </c>
      <c r="D922" s="4" t="s">
        <v>38</v>
      </c>
      <c r="E922">
        <v>2</v>
      </c>
    </row>
    <row r="923" spans="1:5" x14ac:dyDescent="0.25">
      <c r="A923">
        <f t="shared" si="36"/>
        <v>922</v>
      </c>
      <c r="B923">
        <f t="shared" si="36"/>
        <v>316</v>
      </c>
      <c r="C923" t="s">
        <v>491</v>
      </c>
      <c r="D923" s="4" t="s">
        <v>38</v>
      </c>
      <c r="E923" s="4">
        <v>4</v>
      </c>
    </row>
    <row r="924" spans="1:5" x14ac:dyDescent="0.25">
      <c r="A924">
        <f t="shared" si="36"/>
        <v>923</v>
      </c>
      <c r="B924">
        <f t="shared" si="36"/>
        <v>317</v>
      </c>
      <c r="C924" t="s">
        <v>734</v>
      </c>
      <c r="D924" s="4" t="s">
        <v>38</v>
      </c>
      <c r="E924" s="4">
        <v>4</v>
      </c>
    </row>
    <row r="925" spans="1:5" x14ac:dyDescent="0.25">
      <c r="A925">
        <f t="shared" si="36"/>
        <v>924</v>
      </c>
      <c r="B925">
        <f t="shared" si="36"/>
        <v>318</v>
      </c>
      <c r="C925" t="s">
        <v>2328</v>
      </c>
      <c r="D925" s="4" t="s">
        <v>38</v>
      </c>
      <c r="E925" s="4">
        <v>3</v>
      </c>
    </row>
    <row r="926" spans="1:5" x14ac:dyDescent="0.25">
      <c r="A926">
        <f t="shared" si="36"/>
        <v>925</v>
      </c>
      <c r="B926">
        <f t="shared" si="36"/>
        <v>319</v>
      </c>
      <c r="C926" t="s">
        <v>1283</v>
      </c>
      <c r="D926" s="4" t="s">
        <v>38</v>
      </c>
      <c r="E926" s="4">
        <v>4</v>
      </c>
    </row>
    <row r="927" spans="1:5" x14ac:dyDescent="0.25">
      <c r="A927">
        <f t="shared" si="36"/>
        <v>926</v>
      </c>
      <c r="B927">
        <f t="shared" si="36"/>
        <v>320</v>
      </c>
      <c r="C927" t="s">
        <v>2180</v>
      </c>
      <c r="D927" s="4" t="s">
        <v>38</v>
      </c>
      <c r="E927" s="4">
        <v>4</v>
      </c>
    </row>
    <row r="928" spans="1:5" x14ac:dyDescent="0.25">
      <c r="A928">
        <f t="shared" si="36"/>
        <v>927</v>
      </c>
      <c r="B928">
        <f t="shared" si="36"/>
        <v>321</v>
      </c>
      <c r="C928" t="s">
        <v>1044</v>
      </c>
      <c r="D928" s="4" t="s">
        <v>38</v>
      </c>
      <c r="E928" s="4">
        <v>4</v>
      </c>
    </row>
    <row r="929" spans="1:5" x14ac:dyDescent="0.25">
      <c r="A929">
        <f t="shared" si="36"/>
        <v>928</v>
      </c>
      <c r="B929">
        <f t="shared" si="36"/>
        <v>322</v>
      </c>
      <c r="C929" t="s">
        <v>2027</v>
      </c>
      <c r="D929" s="4" t="s">
        <v>38</v>
      </c>
      <c r="E929" s="4">
        <v>4</v>
      </c>
    </row>
    <row r="930" spans="1:5" x14ac:dyDescent="0.25">
      <c r="A930">
        <f t="shared" si="36"/>
        <v>929</v>
      </c>
      <c r="B930">
        <f t="shared" si="36"/>
        <v>323</v>
      </c>
      <c r="C930" t="s">
        <v>2524</v>
      </c>
      <c r="D930" s="4" t="s">
        <v>38</v>
      </c>
      <c r="E930" s="4">
        <v>4</v>
      </c>
    </row>
    <row r="931" spans="1:5" x14ac:dyDescent="0.25">
      <c r="A931">
        <f t="shared" si="36"/>
        <v>930</v>
      </c>
      <c r="B931">
        <f t="shared" si="36"/>
        <v>324</v>
      </c>
      <c r="C931" s="15" t="s">
        <v>1521</v>
      </c>
      <c r="D931" s="4" t="s">
        <v>38</v>
      </c>
      <c r="E931" s="4">
        <v>3</v>
      </c>
    </row>
    <row r="932" spans="1:5" x14ac:dyDescent="0.25">
      <c r="A932">
        <f t="shared" si="36"/>
        <v>931</v>
      </c>
      <c r="B932">
        <f t="shared" si="36"/>
        <v>325</v>
      </c>
      <c r="C932" t="s">
        <v>555</v>
      </c>
      <c r="D932" s="4" t="s">
        <v>38</v>
      </c>
      <c r="E932" s="4">
        <v>3</v>
      </c>
    </row>
    <row r="933" spans="1:5" x14ac:dyDescent="0.25">
      <c r="A933">
        <f t="shared" si="36"/>
        <v>932</v>
      </c>
      <c r="B933">
        <f t="shared" si="36"/>
        <v>326</v>
      </c>
      <c r="C933" t="s">
        <v>791</v>
      </c>
      <c r="D933" s="4" t="s">
        <v>38</v>
      </c>
      <c r="E933" s="4">
        <v>4</v>
      </c>
    </row>
    <row r="934" spans="1:5" x14ac:dyDescent="0.25">
      <c r="A934">
        <f t="shared" si="36"/>
        <v>933</v>
      </c>
      <c r="B934">
        <f t="shared" si="36"/>
        <v>327</v>
      </c>
      <c r="C934" t="s">
        <v>2398</v>
      </c>
      <c r="D934" s="4" t="s">
        <v>38</v>
      </c>
      <c r="E934" s="4">
        <v>1</v>
      </c>
    </row>
    <row r="935" spans="1:5" x14ac:dyDescent="0.25">
      <c r="A935">
        <f t="shared" si="36"/>
        <v>934</v>
      </c>
      <c r="B935">
        <f t="shared" si="36"/>
        <v>328</v>
      </c>
      <c r="C935" t="s">
        <v>319</v>
      </c>
      <c r="D935" s="4" t="s">
        <v>38</v>
      </c>
      <c r="E935" s="4">
        <v>4</v>
      </c>
    </row>
    <row r="936" spans="1:5" x14ac:dyDescent="0.25">
      <c r="A936">
        <f t="shared" si="36"/>
        <v>935</v>
      </c>
      <c r="B936">
        <f t="shared" si="36"/>
        <v>329</v>
      </c>
      <c r="C936" t="s">
        <v>2221</v>
      </c>
      <c r="D936" s="4" t="s">
        <v>38</v>
      </c>
      <c r="E936" s="4">
        <v>4</v>
      </c>
    </row>
    <row r="937" spans="1:5" x14ac:dyDescent="0.25">
      <c r="A937">
        <f t="shared" si="36"/>
        <v>936</v>
      </c>
      <c r="B937">
        <f t="shared" si="36"/>
        <v>330</v>
      </c>
      <c r="C937" t="s">
        <v>2221</v>
      </c>
      <c r="D937" s="4" t="s">
        <v>38</v>
      </c>
      <c r="E937" s="4">
        <v>1</v>
      </c>
    </row>
    <row r="938" spans="1:5" x14ac:dyDescent="0.25">
      <c r="A938">
        <f t="shared" si="36"/>
        <v>937</v>
      </c>
      <c r="B938">
        <f t="shared" si="36"/>
        <v>331</v>
      </c>
      <c r="C938" t="s">
        <v>2411</v>
      </c>
      <c r="D938" s="4" t="s">
        <v>38</v>
      </c>
      <c r="E938" s="4">
        <v>1</v>
      </c>
    </row>
    <row r="939" spans="1:5" x14ac:dyDescent="0.25">
      <c r="A939">
        <f t="shared" si="36"/>
        <v>938</v>
      </c>
      <c r="B939">
        <f t="shared" si="36"/>
        <v>332</v>
      </c>
      <c r="C939" s="15" t="s">
        <v>1514</v>
      </c>
      <c r="D939" s="4" t="s">
        <v>38</v>
      </c>
      <c r="E939" s="4">
        <v>3</v>
      </c>
    </row>
    <row r="940" spans="1:5" x14ac:dyDescent="0.25">
      <c r="A940">
        <f t="shared" si="36"/>
        <v>939</v>
      </c>
      <c r="B940">
        <f t="shared" si="36"/>
        <v>333</v>
      </c>
      <c r="C940" s="15" t="s">
        <v>668</v>
      </c>
      <c r="D940" s="4" t="s">
        <v>38</v>
      </c>
      <c r="E940" s="4">
        <v>2</v>
      </c>
    </row>
    <row r="941" spans="1:5" x14ac:dyDescent="0.25">
      <c r="A941">
        <f t="shared" si="36"/>
        <v>940</v>
      </c>
      <c r="B941">
        <f t="shared" si="36"/>
        <v>334</v>
      </c>
      <c r="C941" s="15" t="s">
        <v>914</v>
      </c>
      <c r="D941" s="4" t="s">
        <v>38</v>
      </c>
      <c r="E941" s="4">
        <v>3</v>
      </c>
    </row>
    <row r="942" spans="1:5" x14ac:dyDescent="0.25">
      <c r="A942">
        <f t="shared" si="36"/>
        <v>941</v>
      </c>
      <c r="B942">
        <f t="shared" si="36"/>
        <v>335</v>
      </c>
      <c r="C942" s="4" t="s">
        <v>728</v>
      </c>
      <c r="D942" s="4" t="s">
        <v>38</v>
      </c>
      <c r="E942" s="4">
        <v>2</v>
      </c>
    </row>
    <row r="943" spans="1:5" x14ac:dyDescent="0.25">
      <c r="A943">
        <f t="shared" si="36"/>
        <v>942</v>
      </c>
      <c r="B943">
        <f t="shared" si="36"/>
        <v>336</v>
      </c>
      <c r="C943" s="15" t="s">
        <v>728</v>
      </c>
      <c r="D943" s="4" t="s">
        <v>38</v>
      </c>
      <c r="E943" s="4">
        <v>1</v>
      </c>
    </row>
    <row r="944" spans="1:5" x14ac:dyDescent="0.25">
      <c r="A944">
        <f t="shared" si="36"/>
        <v>943</v>
      </c>
      <c r="B944">
        <f t="shared" si="36"/>
        <v>337</v>
      </c>
      <c r="C944" s="15" t="s">
        <v>2368</v>
      </c>
      <c r="D944" s="4" t="s">
        <v>38</v>
      </c>
      <c r="E944" s="4">
        <v>1</v>
      </c>
    </row>
    <row r="945" spans="1:5" x14ac:dyDescent="0.25">
      <c r="A945">
        <f t="shared" si="36"/>
        <v>944</v>
      </c>
      <c r="B945">
        <f t="shared" si="36"/>
        <v>338</v>
      </c>
      <c r="C945" s="15" t="s">
        <v>2406</v>
      </c>
      <c r="D945" s="4" t="s">
        <v>38</v>
      </c>
      <c r="E945" s="4">
        <v>1</v>
      </c>
    </row>
    <row r="946" spans="1:5" x14ac:dyDescent="0.25">
      <c r="A946">
        <f t="shared" ref="A946:B1009" si="37">A945+1</f>
        <v>945</v>
      </c>
      <c r="B946">
        <f t="shared" si="37"/>
        <v>339</v>
      </c>
      <c r="C946" s="15" t="s">
        <v>1887</v>
      </c>
      <c r="D946" s="4" t="s">
        <v>38</v>
      </c>
      <c r="E946" s="4">
        <v>3</v>
      </c>
    </row>
    <row r="947" spans="1:5" x14ac:dyDescent="0.25">
      <c r="A947">
        <f t="shared" si="37"/>
        <v>946</v>
      </c>
      <c r="B947">
        <f t="shared" si="37"/>
        <v>340</v>
      </c>
      <c r="C947" s="15" t="s">
        <v>409</v>
      </c>
      <c r="D947" s="4" t="s">
        <v>38</v>
      </c>
      <c r="E947" s="4">
        <v>3</v>
      </c>
    </row>
    <row r="948" spans="1:5" x14ac:dyDescent="0.25">
      <c r="A948">
        <f t="shared" si="37"/>
        <v>947</v>
      </c>
      <c r="B948">
        <f t="shared" si="37"/>
        <v>341</v>
      </c>
      <c r="C948" s="15" t="s">
        <v>1993</v>
      </c>
      <c r="D948" s="4" t="s">
        <v>38</v>
      </c>
      <c r="E948" s="4">
        <v>2</v>
      </c>
    </row>
    <row r="949" spans="1:5" x14ac:dyDescent="0.25">
      <c r="A949">
        <f t="shared" si="37"/>
        <v>948</v>
      </c>
      <c r="B949">
        <f t="shared" si="37"/>
        <v>342</v>
      </c>
      <c r="C949" s="15" t="s">
        <v>1560</v>
      </c>
      <c r="D949" s="4" t="s">
        <v>38</v>
      </c>
      <c r="E949" s="4">
        <v>2</v>
      </c>
    </row>
    <row r="950" spans="1:5" x14ac:dyDescent="0.25">
      <c r="A950">
        <f t="shared" si="37"/>
        <v>949</v>
      </c>
      <c r="B950">
        <f t="shared" si="37"/>
        <v>343</v>
      </c>
      <c r="C950" s="15" t="s">
        <v>1608</v>
      </c>
      <c r="D950" s="4" t="s">
        <v>38</v>
      </c>
      <c r="E950" s="4">
        <v>2</v>
      </c>
    </row>
    <row r="951" spans="1:5" x14ac:dyDescent="0.25">
      <c r="A951">
        <f t="shared" si="37"/>
        <v>950</v>
      </c>
      <c r="B951">
        <f t="shared" si="37"/>
        <v>344</v>
      </c>
      <c r="C951" s="15" t="s">
        <v>1335</v>
      </c>
      <c r="D951" s="4" t="s">
        <v>38</v>
      </c>
      <c r="E951" s="4">
        <v>3</v>
      </c>
    </row>
    <row r="952" spans="1:5" x14ac:dyDescent="0.25">
      <c r="A952">
        <f t="shared" si="37"/>
        <v>951</v>
      </c>
      <c r="B952">
        <f t="shared" si="37"/>
        <v>345</v>
      </c>
      <c r="C952" s="15" t="s">
        <v>2024</v>
      </c>
      <c r="D952" s="4" t="s">
        <v>38</v>
      </c>
      <c r="E952" s="4">
        <v>1</v>
      </c>
    </row>
    <row r="953" spans="1:5" x14ac:dyDescent="0.25">
      <c r="A953">
        <f t="shared" si="37"/>
        <v>952</v>
      </c>
      <c r="B953">
        <f t="shared" si="37"/>
        <v>346</v>
      </c>
      <c r="C953" s="15" t="s">
        <v>2057</v>
      </c>
      <c r="D953" s="4" t="s">
        <v>38</v>
      </c>
      <c r="E953" s="4">
        <v>1</v>
      </c>
    </row>
    <row r="954" spans="1:5" x14ac:dyDescent="0.25">
      <c r="A954">
        <f t="shared" si="37"/>
        <v>953</v>
      </c>
      <c r="B954">
        <f t="shared" si="37"/>
        <v>347</v>
      </c>
      <c r="C954" s="15" t="s">
        <v>2094</v>
      </c>
      <c r="D954" s="4" t="s">
        <v>38</v>
      </c>
      <c r="E954" s="4">
        <v>2</v>
      </c>
    </row>
    <row r="955" spans="1:5" x14ac:dyDescent="0.25">
      <c r="A955">
        <f t="shared" si="37"/>
        <v>954</v>
      </c>
      <c r="B955">
        <f t="shared" si="37"/>
        <v>348</v>
      </c>
      <c r="C955" s="15" t="s">
        <v>2289</v>
      </c>
      <c r="D955" s="4" t="s">
        <v>38</v>
      </c>
      <c r="E955" s="4">
        <v>1</v>
      </c>
    </row>
    <row r="956" spans="1:5" x14ac:dyDescent="0.25">
      <c r="A956">
        <f t="shared" si="37"/>
        <v>955</v>
      </c>
      <c r="B956">
        <f t="shared" si="37"/>
        <v>349</v>
      </c>
      <c r="C956" s="15" t="s">
        <v>2324</v>
      </c>
      <c r="D956" s="4" t="s">
        <v>38</v>
      </c>
      <c r="E956" s="4">
        <v>1</v>
      </c>
    </row>
    <row r="957" spans="1:5" x14ac:dyDescent="0.25">
      <c r="A957">
        <f t="shared" si="37"/>
        <v>956</v>
      </c>
      <c r="B957">
        <f t="shared" si="37"/>
        <v>350</v>
      </c>
      <c r="C957" s="4" t="s">
        <v>173</v>
      </c>
      <c r="D957" s="4" t="s">
        <v>38</v>
      </c>
      <c r="E957" s="4">
        <v>2</v>
      </c>
    </row>
    <row r="958" spans="1:5" x14ac:dyDescent="0.25">
      <c r="A958">
        <f t="shared" si="37"/>
        <v>957</v>
      </c>
      <c r="B958">
        <f t="shared" si="37"/>
        <v>351</v>
      </c>
      <c r="C958" s="4" t="s">
        <v>243</v>
      </c>
      <c r="D958" s="4" t="s">
        <v>38</v>
      </c>
      <c r="E958" s="4">
        <v>2</v>
      </c>
    </row>
    <row r="959" spans="1:5" x14ac:dyDescent="0.25">
      <c r="A959">
        <f t="shared" si="37"/>
        <v>958</v>
      </c>
      <c r="B959">
        <f t="shared" si="37"/>
        <v>352</v>
      </c>
      <c r="C959" s="4" t="s">
        <v>309</v>
      </c>
      <c r="D959" s="4" t="s">
        <v>38</v>
      </c>
      <c r="E959" s="4">
        <v>3</v>
      </c>
    </row>
    <row r="960" spans="1:5" x14ac:dyDescent="0.25">
      <c r="A960">
        <f t="shared" si="37"/>
        <v>959</v>
      </c>
      <c r="B960">
        <f t="shared" si="37"/>
        <v>353</v>
      </c>
      <c r="C960" s="15" t="s">
        <v>2445</v>
      </c>
      <c r="D960" s="4" t="s">
        <v>38</v>
      </c>
      <c r="E960" s="4">
        <v>1</v>
      </c>
    </row>
    <row r="961" spans="1:5" x14ac:dyDescent="0.25">
      <c r="A961">
        <f t="shared" si="37"/>
        <v>960</v>
      </c>
      <c r="B961">
        <f t="shared" si="37"/>
        <v>354</v>
      </c>
      <c r="C961" s="15" t="s">
        <v>2483</v>
      </c>
      <c r="D961" s="4" t="s">
        <v>38</v>
      </c>
      <c r="E961" s="4">
        <v>1</v>
      </c>
    </row>
    <row r="962" spans="1:5" x14ac:dyDescent="0.25">
      <c r="A962">
        <f t="shared" si="37"/>
        <v>961</v>
      </c>
      <c r="B962">
        <f t="shared" si="37"/>
        <v>355</v>
      </c>
      <c r="C962" s="4" t="s">
        <v>1222</v>
      </c>
      <c r="D962" s="4" t="s">
        <v>38</v>
      </c>
      <c r="E962" s="4">
        <v>1</v>
      </c>
    </row>
    <row r="963" spans="1:5" x14ac:dyDescent="0.25">
      <c r="A963">
        <f t="shared" si="37"/>
        <v>962</v>
      </c>
      <c r="B963">
        <f t="shared" si="37"/>
        <v>356</v>
      </c>
      <c r="C963" s="4" t="s">
        <v>91</v>
      </c>
      <c r="D963" s="4" t="s">
        <v>38</v>
      </c>
      <c r="E963" s="4">
        <v>2</v>
      </c>
    </row>
    <row r="964" spans="1:5" x14ac:dyDescent="0.25">
      <c r="A964">
        <f t="shared" si="37"/>
        <v>963</v>
      </c>
      <c r="B964">
        <f t="shared" si="37"/>
        <v>357</v>
      </c>
      <c r="C964" s="15" t="s">
        <v>2556</v>
      </c>
      <c r="D964" s="4" t="s">
        <v>38</v>
      </c>
      <c r="E964" s="4">
        <v>1</v>
      </c>
    </row>
    <row r="965" spans="1:5" x14ac:dyDescent="0.25">
      <c r="A965">
        <f t="shared" si="37"/>
        <v>964</v>
      </c>
      <c r="B965">
        <f t="shared" si="37"/>
        <v>358</v>
      </c>
      <c r="C965" s="4" t="s">
        <v>783</v>
      </c>
      <c r="D965" s="4" t="s">
        <v>38</v>
      </c>
      <c r="E965" s="4">
        <v>1</v>
      </c>
    </row>
    <row r="966" spans="1:5" x14ac:dyDescent="0.25">
      <c r="A966">
        <f t="shared" si="37"/>
        <v>965</v>
      </c>
      <c r="B966">
        <f t="shared" si="37"/>
        <v>359</v>
      </c>
      <c r="C966" s="4" t="s">
        <v>484</v>
      </c>
      <c r="D966" s="4" t="s">
        <v>38</v>
      </c>
      <c r="E966" s="4">
        <v>1</v>
      </c>
    </row>
    <row r="967" spans="1:5" x14ac:dyDescent="0.25">
      <c r="A967">
        <f t="shared" si="37"/>
        <v>966</v>
      </c>
      <c r="B967">
        <f t="shared" si="37"/>
        <v>360</v>
      </c>
      <c r="C967" s="4" t="s">
        <v>548</v>
      </c>
      <c r="D967" s="4" t="s">
        <v>38</v>
      </c>
      <c r="E967" s="4">
        <v>2</v>
      </c>
    </row>
    <row r="968" spans="1:5" x14ac:dyDescent="0.25">
      <c r="A968">
        <f t="shared" si="37"/>
        <v>967</v>
      </c>
      <c r="B968">
        <f t="shared" si="37"/>
        <v>361</v>
      </c>
      <c r="C968" s="4" t="s">
        <v>609</v>
      </c>
      <c r="D968" s="4" t="s">
        <v>38</v>
      </c>
      <c r="E968" s="4">
        <v>1</v>
      </c>
    </row>
    <row r="969" spans="1:5" x14ac:dyDescent="0.25">
      <c r="A969">
        <f t="shared" si="37"/>
        <v>968</v>
      </c>
      <c r="B969">
        <v>1</v>
      </c>
      <c r="C969" s="15" t="s">
        <v>1838</v>
      </c>
      <c r="D969" s="4" t="s">
        <v>89</v>
      </c>
      <c r="E969" s="4">
        <v>1</v>
      </c>
    </row>
    <row r="970" spans="1:5" x14ac:dyDescent="0.25">
      <c r="A970">
        <f t="shared" si="37"/>
        <v>969</v>
      </c>
      <c r="B970">
        <f t="shared" ref="B970" si="38">B969+1</f>
        <v>2</v>
      </c>
      <c r="C970" s="15" t="s">
        <v>1874</v>
      </c>
      <c r="D970" s="4" t="s">
        <v>89</v>
      </c>
      <c r="E970" s="4">
        <v>1</v>
      </c>
    </row>
    <row r="971" spans="1:5" x14ac:dyDescent="0.25">
      <c r="A971">
        <f t="shared" si="37"/>
        <v>970</v>
      </c>
      <c r="B971">
        <f t="shared" ref="B971" si="39">B970+1</f>
        <v>3</v>
      </c>
      <c r="C971" s="4" t="s">
        <v>824</v>
      </c>
      <c r="D971" s="4" t="s">
        <v>89</v>
      </c>
      <c r="E971" s="4">
        <v>1</v>
      </c>
    </row>
    <row r="972" spans="1:5" x14ac:dyDescent="0.25">
      <c r="A972">
        <f t="shared" si="37"/>
        <v>971</v>
      </c>
      <c r="B972">
        <f t="shared" ref="B972:B1035" si="40">B971+1</f>
        <v>4</v>
      </c>
      <c r="C972" s="15" t="s">
        <v>1900</v>
      </c>
      <c r="D972" s="4" t="s">
        <v>89</v>
      </c>
      <c r="E972" s="4">
        <v>1</v>
      </c>
    </row>
    <row r="973" spans="1:5" x14ac:dyDescent="0.25">
      <c r="A973">
        <f t="shared" si="37"/>
        <v>972</v>
      </c>
      <c r="B973">
        <f t="shared" si="40"/>
        <v>5</v>
      </c>
      <c r="C973" s="4" t="s">
        <v>888</v>
      </c>
      <c r="D973" s="4" t="s">
        <v>89</v>
      </c>
      <c r="E973" s="4">
        <v>1</v>
      </c>
    </row>
    <row r="974" spans="1:5" x14ac:dyDescent="0.25">
      <c r="A974">
        <f t="shared" si="37"/>
        <v>973</v>
      </c>
      <c r="B974">
        <f t="shared" si="40"/>
        <v>6</v>
      </c>
      <c r="C974" s="15" t="s">
        <v>1930</v>
      </c>
      <c r="D974" s="4" t="s">
        <v>89</v>
      </c>
      <c r="E974" s="4">
        <v>1</v>
      </c>
    </row>
    <row r="975" spans="1:5" x14ac:dyDescent="0.25">
      <c r="A975">
        <f t="shared" si="37"/>
        <v>974</v>
      </c>
      <c r="B975">
        <f t="shared" si="40"/>
        <v>7</v>
      </c>
      <c r="C975" s="4" t="s">
        <v>951</v>
      </c>
      <c r="D975" s="4" t="s">
        <v>89</v>
      </c>
      <c r="E975" s="4">
        <v>1</v>
      </c>
    </row>
    <row r="976" spans="1:5" x14ac:dyDescent="0.25">
      <c r="A976">
        <f t="shared" si="37"/>
        <v>975</v>
      </c>
      <c r="B976">
        <f t="shared" si="40"/>
        <v>8</v>
      </c>
      <c r="C976" s="15" t="s">
        <v>1973</v>
      </c>
      <c r="D976" s="4" t="s">
        <v>89</v>
      </c>
      <c r="E976" s="4">
        <v>1</v>
      </c>
    </row>
    <row r="977" spans="1:5" x14ac:dyDescent="0.25">
      <c r="A977">
        <f t="shared" si="37"/>
        <v>976</v>
      </c>
      <c r="B977">
        <f t="shared" si="40"/>
        <v>9</v>
      </c>
      <c r="C977" s="4" t="s">
        <v>1014</v>
      </c>
      <c r="D977" s="4" t="s">
        <v>89</v>
      </c>
      <c r="E977" s="4">
        <v>1</v>
      </c>
    </row>
    <row r="978" spans="1:5" x14ac:dyDescent="0.25">
      <c r="A978">
        <f t="shared" si="37"/>
        <v>977</v>
      </c>
      <c r="B978">
        <f t="shared" si="40"/>
        <v>10</v>
      </c>
      <c r="C978" s="15" t="s">
        <v>2010</v>
      </c>
      <c r="D978" s="4" t="s">
        <v>89</v>
      </c>
      <c r="E978" s="4">
        <v>1</v>
      </c>
    </row>
    <row r="979" spans="1:5" x14ac:dyDescent="0.25">
      <c r="A979">
        <f t="shared" si="37"/>
        <v>978</v>
      </c>
      <c r="B979">
        <f t="shared" si="40"/>
        <v>11</v>
      </c>
      <c r="C979" s="4" t="s">
        <v>1072</v>
      </c>
      <c r="D979" s="4" t="s">
        <v>89</v>
      </c>
      <c r="E979" s="4">
        <v>1</v>
      </c>
    </row>
    <row r="980" spans="1:5" x14ac:dyDescent="0.25">
      <c r="A980">
        <f t="shared" si="37"/>
        <v>979</v>
      </c>
      <c r="B980">
        <f t="shared" si="40"/>
        <v>12</v>
      </c>
      <c r="C980" s="15" t="s">
        <v>2040</v>
      </c>
      <c r="D980" s="4" t="s">
        <v>89</v>
      </c>
      <c r="E980" s="4">
        <v>1</v>
      </c>
    </row>
    <row r="981" spans="1:5" x14ac:dyDescent="0.25">
      <c r="A981">
        <f t="shared" si="37"/>
        <v>980</v>
      </c>
      <c r="B981">
        <f t="shared" si="40"/>
        <v>13</v>
      </c>
      <c r="C981" s="4" t="s">
        <v>1135</v>
      </c>
      <c r="D981" s="4" t="s">
        <v>89</v>
      </c>
      <c r="E981" s="4">
        <v>1</v>
      </c>
    </row>
    <row r="982" spans="1:5" x14ac:dyDescent="0.25">
      <c r="A982">
        <f t="shared" si="37"/>
        <v>981</v>
      </c>
      <c r="B982">
        <f t="shared" si="40"/>
        <v>14</v>
      </c>
      <c r="C982" s="15" t="s">
        <v>1798</v>
      </c>
      <c r="D982" s="4" t="s">
        <v>89</v>
      </c>
      <c r="E982" s="4">
        <v>1</v>
      </c>
    </row>
    <row r="983" spans="1:5" x14ac:dyDescent="0.25">
      <c r="A983">
        <f t="shared" si="37"/>
        <v>982</v>
      </c>
      <c r="B983">
        <f t="shared" si="40"/>
        <v>15</v>
      </c>
      <c r="C983" s="4" t="s">
        <v>1198</v>
      </c>
      <c r="D983" s="4" t="s">
        <v>89</v>
      </c>
      <c r="E983" s="4">
        <v>1</v>
      </c>
    </row>
    <row r="984" spans="1:5" x14ac:dyDescent="0.25">
      <c r="A984">
        <f t="shared" si="37"/>
        <v>983</v>
      </c>
      <c r="B984">
        <f t="shared" si="40"/>
        <v>16</v>
      </c>
      <c r="C984" s="15" t="s">
        <v>2079</v>
      </c>
      <c r="D984" s="4" t="s">
        <v>89</v>
      </c>
      <c r="E984" s="4">
        <v>1</v>
      </c>
    </row>
    <row r="985" spans="1:5" x14ac:dyDescent="0.25">
      <c r="A985">
        <f t="shared" si="37"/>
        <v>984</v>
      </c>
      <c r="B985">
        <f t="shared" si="40"/>
        <v>17</v>
      </c>
      <c r="C985" s="15" t="s">
        <v>1845</v>
      </c>
      <c r="D985" s="4" t="s">
        <v>89</v>
      </c>
      <c r="E985" s="4">
        <v>1</v>
      </c>
    </row>
    <row r="986" spans="1:5" x14ac:dyDescent="0.25">
      <c r="A986">
        <f t="shared" si="37"/>
        <v>985</v>
      </c>
      <c r="B986">
        <f t="shared" si="40"/>
        <v>18</v>
      </c>
      <c r="C986" s="4" t="s">
        <v>1254</v>
      </c>
      <c r="D986" s="4" t="s">
        <v>89</v>
      </c>
      <c r="E986" s="4">
        <v>1</v>
      </c>
    </row>
    <row r="987" spans="1:5" x14ac:dyDescent="0.25">
      <c r="A987">
        <f t="shared" si="37"/>
        <v>986</v>
      </c>
      <c r="B987">
        <f t="shared" si="40"/>
        <v>19</v>
      </c>
      <c r="C987" s="15" t="s">
        <v>2116</v>
      </c>
      <c r="D987" s="4" t="s">
        <v>89</v>
      </c>
      <c r="E987" s="4">
        <v>1</v>
      </c>
    </row>
    <row r="988" spans="1:5" x14ac:dyDescent="0.25">
      <c r="A988">
        <f t="shared" si="37"/>
        <v>987</v>
      </c>
      <c r="B988">
        <f t="shared" si="40"/>
        <v>20</v>
      </c>
      <c r="C988" s="4" t="s">
        <v>1260</v>
      </c>
      <c r="D988" s="4" t="s">
        <v>89</v>
      </c>
      <c r="E988" s="4">
        <v>1</v>
      </c>
    </row>
    <row r="989" spans="1:5" x14ac:dyDescent="0.25">
      <c r="A989">
        <f t="shared" si="37"/>
        <v>988</v>
      </c>
      <c r="B989">
        <f t="shared" si="40"/>
        <v>21</v>
      </c>
      <c r="C989" s="4" t="s">
        <v>1260</v>
      </c>
      <c r="D989" s="4" t="s">
        <v>89</v>
      </c>
      <c r="E989" s="4">
        <v>1</v>
      </c>
    </row>
    <row r="990" spans="1:5" x14ac:dyDescent="0.25">
      <c r="A990">
        <f t="shared" si="37"/>
        <v>989</v>
      </c>
      <c r="B990">
        <f t="shared" si="40"/>
        <v>22</v>
      </c>
      <c r="C990" s="15" t="s">
        <v>1878</v>
      </c>
      <c r="D990" s="4" t="s">
        <v>89</v>
      </c>
      <c r="E990" s="4">
        <v>1</v>
      </c>
    </row>
    <row r="991" spans="1:5" x14ac:dyDescent="0.25">
      <c r="A991">
        <f t="shared" si="37"/>
        <v>990</v>
      </c>
      <c r="B991">
        <f t="shared" si="40"/>
        <v>23</v>
      </c>
      <c r="C991" s="4" t="s">
        <v>1318</v>
      </c>
      <c r="D991" s="4" t="s">
        <v>89</v>
      </c>
      <c r="E991" s="4">
        <v>1</v>
      </c>
    </row>
    <row r="992" spans="1:5" x14ac:dyDescent="0.25">
      <c r="A992">
        <f t="shared" si="37"/>
        <v>991</v>
      </c>
      <c r="B992">
        <f t="shared" si="40"/>
        <v>24</v>
      </c>
      <c r="C992" s="15" t="s">
        <v>2153</v>
      </c>
      <c r="D992" s="4" t="s">
        <v>89</v>
      </c>
      <c r="E992" s="4">
        <v>1</v>
      </c>
    </row>
    <row r="993" spans="1:5" x14ac:dyDescent="0.25">
      <c r="A993">
        <f t="shared" si="37"/>
        <v>992</v>
      </c>
      <c r="B993">
        <f t="shared" si="40"/>
        <v>25</v>
      </c>
      <c r="C993" s="15" t="s">
        <v>1371</v>
      </c>
      <c r="D993" s="4" t="s">
        <v>89</v>
      </c>
      <c r="E993" s="4">
        <v>1</v>
      </c>
    </row>
    <row r="994" spans="1:5" x14ac:dyDescent="0.25">
      <c r="A994">
        <f t="shared" si="37"/>
        <v>993</v>
      </c>
      <c r="B994">
        <f t="shared" si="40"/>
        <v>26</v>
      </c>
      <c r="C994" s="15" t="s">
        <v>1904</v>
      </c>
      <c r="D994" s="4" t="s">
        <v>89</v>
      </c>
      <c r="E994" s="4">
        <v>1</v>
      </c>
    </row>
    <row r="995" spans="1:5" x14ac:dyDescent="0.25">
      <c r="A995">
        <f t="shared" si="37"/>
        <v>994</v>
      </c>
      <c r="B995">
        <f t="shared" si="40"/>
        <v>27</v>
      </c>
      <c r="C995" s="15" t="s">
        <v>1377</v>
      </c>
      <c r="D995" s="4" t="s">
        <v>89</v>
      </c>
      <c r="E995" s="4">
        <v>1</v>
      </c>
    </row>
    <row r="996" spans="1:5" x14ac:dyDescent="0.25">
      <c r="A996">
        <f t="shared" si="37"/>
        <v>995</v>
      </c>
      <c r="B996">
        <f t="shared" si="40"/>
        <v>28</v>
      </c>
      <c r="C996" s="15" t="s">
        <v>2193</v>
      </c>
      <c r="D996" s="4" t="s">
        <v>89</v>
      </c>
      <c r="E996" s="4">
        <v>1</v>
      </c>
    </row>
    <row r="997" spans="1:5" x14ac:dyDescent="0.25">
      <c r="A997">
        <f t="shared" si="37"/>
        <v>996</v>
      </c>
      <c r="B997">
        <f t="shared" si="40"/>
        <v>29</v>
      </c>
      <c r="C997" s="15" t="s">
        <v>1428</v>
      </c>
      <c r="D997" s="4" t="s">
        <v>89</v>
      </c>
      <c r="E997" s="4">
        <v>1</v>
      </c>
    </row>
    <row r="998" spans="1:5" x14ac:dyDescent="0.25">
      <c r="A998">
        <f t="shared" si="37"/>
        <v>997</v>
      </c>
      <c r="B998">
        <f t="shared" si="40"/>
        <v>30</v>
      </c>
      <c r="C998" s="15" t="s">
        <v>1936</v>
      </c>
      <c r="D998" s="4" t="s">
        <v>89</v>
      </c>
      <c r="E998" s="4">
        <v>1</v>
      </c>
    </row>
    <row r="999" spans="1:5" x14ac:dyDescent="0.25">
      <c r="A999">
        <f t="shared" si="37"/>
        <v>998</v>
      </c>
      <c r="B999">
        <f t="shared" si="40"/>
        <v>31</v>
      </c>
      <c r="C999" s="15" t="s">
        <v>1434</v>
      </c>
      <c r="D999" s="4" t="s">
        <v>89</v>
      </c>
      <c r="E999" s="4">
        <v>1</v>
      </c>
    </row>
    <row r="1000" spans="1:5" x14ac:dyDescent="0.25">
      <c r="A1000">
        <f t="shared" si="37"/>
        <v>999</v>
      </c>
      <c r="B1000">
        <f t="shared" si="40"/>
        <v>32</v>
      </c>
      <c r="C1000" s="15" t="s">
        <v>2236</v>
      </c>
      <c r="D1000" s="4" t="s">
        <v>89</v>
      </c>
      <c r="E1000" s="4">
        <v>1</v>
      </c>
    </row>
    <row r="1001" spans="1:5" x14ac:dyDescent="0.25">
      <c r="A1001">
        <f t="shared" si="37"/>
        <v>1000</v>
      </c>
      <c r="B1001">
        <f t="shared" si="40"/>
        <v>33</v>
      </c>
      <c r="C1001" s="15" t="s">
        <v>1978</v>
      </c>
      <c r="D1001" s="4" t="s">
        <v>89</v>
      </c>
      <c r="E1001" s="4">
        <v>1</v>
      </c>
    </row>
    <row r="1002" spans="1:5" x14ac:dyDescent="0.25">
      <c r="A1002">
        <f t="shared" si="37"/>
        <v>1001</v>
      </c>
      <c r="B1002">
        <f t="shared" si="40"/>
        <v>34</v>
      </c>
      <c r="C1002" s="15" t="s">
        <v>2013</v>
      </c>
      <c r="D1002" s="4" t="s">
        <v>89</v>
      </c>
      <c r="E1002" s="4">
        <v>1</v>
      </c>
    </row>
    <row r="1003" spans="1:5" x14ac:dyDescent="0.25">
      <c r="A1003">
        <f t="shared" si="37"/>
        <v>1002</v>
      </c>
      <c r="B1003">
        <f t="shared" si="40"/>
        <v>35</v>
      </c>
      <c r="C1003" s="15" t="s">
        <v>1492</v>
      </c>
      <c r="D1003" s="4" t="s">
        <v>89</v>
      </c>
      <c r="E1003" s="4">
        <v>1</v>
      </c>
    </row>
    <row r="1004" spans="1:5" x14ac:dyDescent="0.25">
      <c r="A1004">
        <f t="shared" si="37"/>
        <v>1003</v>
      </c>
      <c r="B1004">
        <f t="shared" si="40"/>
        <v>36</v>
      </c>
      <c r="C1004" s="15" t="s">
        <v>2044</v>
      </c>
      <c r="D1004" s="4" t="s">
        <v>89</v>
      </c>
      <c r="E1004" s="4">
        <v>1</v>
      </c>
    </row>
    <row r="1005" spans="1:5" x14ac:dyDescent="0.25">
      <c r="A1005">
        <f t="shared" si="37"/>
        <v>1004</v>
      </c>
      <c r="B1005">
        <f t="shared" si="40"/>
        <v>37</v>
      </c>
      <c r="C1005" s="15" t="s">
        <v>1498</v>
      </c>
      <c r="D1005" s="4" t="s">
        <v>89</v>
      </c>
      <c r="E1005" s="4">
        <v>1</v>
      </c>
    </row>
    <row r="1006" spans="1:5" x14ac:dyDescent="0.25">
      <c r="A1006">
        <f t="shared" si="37"/>
        <v>1005</v>
      </c>
      <c r="B1006">
        <f t="shared" si="40"/>
        <v>38</v>
      </c>
      <c r="C1006" s="15" t="s">
        <v>1542</v>
      </c>
      <c r="D1006" s="4" t="s">
        <v>89</v>
      </c>
      <c r="E1006" s="4">
        <v>1</v>
      </c>
    </row>
    <row r="1007" spans="1:5" x14ac:dyDescent="0.25">
      <c r="A1007">
        <f t="shared" si="37"/>
        <v>1006</v>
      </c>
      <c r="B1007">
        <f t="shared" si="40"/>
        <v>39</v>
      </c>
      <c r="C1007" s="15" t="s">
        <v>2083</v>
      </c>
      <c r="D1007" s="4" t="s">
        <v>89</v>
      </c>
      <c r="E1007" s="4">
        <v>1</v>
      </c>
    </row>
    <row r="1008" spans="1:5" x14ac:dyDescent="0.25">
      <c r="A1008">
        <f t="shared" si="37"/>
        <v>1007</v>
      </c>
      <c r="B1008">
        <f t="shared" si="40"/>
        <v>40</v>
      </c>
      <c r="C1008" s="15" t="s">
        <v>1547</v>
      </c>
      <c r="D1008" s="4" t="s">
        <v>89</v>
      </c>
      <c r="E1008" s="4">
        <v>1</v>
      </c>
    </row>
    <row r="1009" spans="1:5" x14ac:dyDescent="0.25">
      <c r="A1009">
        <f t="shared" si="37"/>
        <v>1008</v>
      </c>
      <c r="B1009">
        <f t="shared" si="40"/>
        <v>41</v>
      </c>
      <c r="C1009" s="15" t="s">
        <v>1587</v>
      </c>
      <c r="D1009" s="4" t="s">
        <v>89</v>
      </c>
      <c r="E1009" s="4">
        <v>1</v>
      </c>
    </row>
    <row r="1010" spans="1:5" x14ac:dyDescent="0.25">
      <c r="A1010">
        <f t="shared" ref="A1010:B1073" si="41">A1009+1</f>
        <v>1009</v>
      </c>
      <c r="B1010">
        <f t="shared" si="40"/>
        <v>42</v>
      </c>
      <c r="C1010" s="15" t="s">
        <v>2120</v>
      </c>
      <c r="D1010" s="4" t="s">
        <v>89</v>
      </c>
      <c r="E1010" s="4">
        <v>1</v>
      </c>
    </row>
    <row r="1011" spans="1:5" x14ac:dyDescent="0.25">
      <c r="A1011">
        <f t="shared" si="41"/>
        <v>1010</v>
      </c>
      <c r="B1011">
        <f t="shared" si="40"/>
        <v>43</v>
      </c>
      <c r="C1011" s="15" t="s">
        <v>1594</v>
      </c>
      <c r="D1011" s="4" t="s">
        <v>89</v>
      </c>
      <c r="E1011" s="4">
        <v>1</v>
      </c>
    </row>
    <row r="1012" spans="1:5" x14ac:dyDescent="0.25">
      <c r="A1012">
        <f t="shared" si="41"/>
        <v>1011</v>
      </c>
      <c r="B1012">
        <f t="shared" si="40"/>
        <v>44</v>
      </c>
      <c r="C1012" s="15" t="s">
        <v>1636</v>
      </c>
      <c r="D1012" s="4" t="s">
        <v>89</v>
      </c>
      <c r="E1012" s="4">
        <v>1</v>
      </c>
    </row>
    <row r="1013" spans="1:5" x14ac:dyDescent="0.25">
      <c r="A1013">
        <f t="shared" si="41"/>
        <v>1012</v>
      </c>
      <c r="B1013">
        <f t="shared" si="40"/>
        <v>45</v>
      </c>
      <c r="C1013" s="15" t="s">
        <v>2158</v>
      </c>
      <c r="D1013" s="4" t="s">
        <v>89</v>
      </c>
      <c r="E1013" s="4">
        <v>1</v>
      </c>
    </row>
    <row r="1014" spans="1:5" x14ac:dyDescent="0.25">
      <c r="A1014">
        <f t="shared" si="41"/>
        <v>1013</v>
      </c>
      <c r="B1014">
        <f t="shared" si="40"/>
        <v>46</v>
      </c>
      <c r="C1014" s="15" t="s">
        <v>1644</v>
      </c>
      <c r="D1014" s="4" t="s">
        <v>89</v>
      </c>
      <c r="E1014" s="4">
        <v>1</v>
      </c>
    </row>
    <row r="1015" spans="1:5" x14ac:dyDescent="0.25">
      <c r="A1015">
        <f t="shared" si="41"/>
        <v>1014</v>
      </c>
      <c r="B1015">
        <f t="shared" si="40"/>
        <v>47</v>
      </c>
      <c r="C1015" s="15" t="s">
        <v>1679</v>
      </c>
      <c r="D1015" s="4" t="s">
        <v>89</v>
      </c>
      <c r="E1015" s="4">
        <v>1</v>
      </c>
    </row>
    <row r="1016" spans="1:5" x14ac:dyDescent="0.25">
      <c r="A1016">
        <f t="shared" si="41"/>
        <v>1015</v>
      </c>
      <c r="B1016">
        <f t="shared" si="40"/>
        <v>48</v>
      </c>
      <c r="C1016" s="15" t="s">
        <v>2198</v>
      </c>
      <c r="D1016" s="4" t="s">
        <v>89</v>
      </c>
      <c r="E1016" s="4">
        <v>1</v>
      </c>
    </row>
    <row r="1017" spans="1:5" x14ac:dyDescent="0.25">
      <c r="A1017">
        <f t="shared" si="41"/>
        <v>1016</v>
      </c>
      <c r="B1017">
        <f t="shared" si="40"/>
        <v>49</v>
      </c>
      <c r="C1017" s="15" t="s">
        <v>1711</v>
      </c>
      <c r="D1017" s="4" t="s">
        <v>89</v>
      </c>
      <c r="E1017" s="4">
        <v>1</v>
      </c>
    </row>
    <row r="1018" spans="1:5" x14ac:dyDescent="0.25">
      <c r="A1018">
        <f t="shared" si="41"/>
        <v>1017</v>
      </c>
      <c r="B1018">
        <f t="shared" si="40"/>
        <v>50</v>
      </c>
      <c r="C1018" s="15" t="s">
        <v>1684</v>
      </c>
      <c r="D1018" s="4" t="s">
        <v>89</v>
      </c>
      <c r="E1018" s="4">
        <v>1</v>
      </c>
    </row>
    <row r="1019" spans="1:5" x14ac:dyDescent="0.25">
      <c r="A1019">
        <f t="shared" si="41"/>
        <v>1018</v>
      </c>
      <c r="B1019">
        <f t="shared" si="40"/>
        <v>51</v>
      </c>
      <c r="C1019" s="15" t="s">
        <v>1748</v>
      </c>
      <c r="D1019" s="4" t="s">
        <v>89</v>
      </c>
      <c r="E1019" s="4">
        <v>1</v>
      </c>
    </row>
    <row r="1020" spans="1:5" x14ac:dyDescent="0.25">
      <c r="A1020">
        <f t="shared" si="41"/>
        <v>1019</v>
      </c>
      <c r="B1020">
        <f t="shared" si="40"/>
        <v>52</v>
      </c>
      <c r="C1020" s="15" t="s">
        <v>1717</v>
      </c>
      <c r="D1020" s="4" t="s">
        <v>89</v>
      </c>
      <c r="E1020" s="4">
        <v>1</v>
      </c>
    </row>
    <row r="1021" spans="1:5" x14ac:dyDescent="0.25">
      <c r="A1021">
        <f t="shared" si="41"/>
        <v>1020</v>
      </c>
      <c r="B1021">
        <f t="shared" si="40"/>
        <v>53</v>
      </c>
      <c r="C1021" s="15" t="s">
        <v>1791</v>
      </c>
      <c r="D1021" s="4" t="s">
        <v>89</v>
      </c>
      <c r="E1021" s="4">
        <v>1</v>
      </c>
    </row>
    <row r="1022" spans="1:5" x14ac:dyDescent="0.25">
      <c r="A1022">
        <f t="shared" si="41"/>
        <v>1021</v>
      </c>
      <c r="B1022">
        <f t="shared" si="40"/>
        <v>54</v>
      </c>
      <c r="C1022" s="15" t="s">
        <v>1755</v>
      </c>
      <c r="D1022" s="4" t="s">
        <v>89</v>
      </c>
      <c r="E1022" s="4">
        <v>1</v>
      </c>
    </row>
    <row r="1023" spans="1:5" x14ac:dyDescent="0.25">
      <c r="A1023">
        <f t="shared" si="41"/>
        <v>1022</v>
      </c>
      <c r="B1023">
        <f t="shared" si="40"/>
        <v>55</v>
      </c>
      <c r="C1023" s="4" t="s">
        <v>88</v>
      </c>
      <c r="D1023" s="5" t="s">
        <v>89</v>
      </c>
      <c r="E1023" s="5">
        <v>1</v>
      </c>
    </row>
    <row r="1024" spans="1:5" x14ac:dyDescent="0.25">
      <c r="A1024">
        <f t="shared" si="41"/>
        <v>1023</v>
      </c>
      <c r="B1024">
        <f t="shared" si="40"/>
        <v>56</v>
      </c>
      <c r="C1024" t="s">
        <v>190</v>
      </c>
      <c r="D1024" s="4" t="s">
        <v>89</v>
      </c>
      <c r="E1024" s="4">
        <v>1</v>
      </c>
    </row>
    <row r="1025" spans="1:5" x14ac:dyDescent="0.25">
      <c r="A1025">
        <f t="shared" si="41"/>
        <v>1024</v>
      </c>
      <c r="B1025">
        <f t="shared" si="40"/>
        <v>57</v>
      </c>
      <c r="C1025" t="s">
        <v>258</v>
      </c>
      <c r="D1025" s="4" t="s">
        <v>89</v>
      </c>
      <c r="E1025" s="4">
        <v>1</v>
      </c>
    </row>
    <row r="1026" spans="1:5" x14ac:dyDescent="0.25">
      <c r="A1026">
        <f t="shared" si="41"/>
        <v>1025</v>
      </c>
      <c r="B1026">
        <f t="shared" si="40"/>
        <v>58</v>
      </c>
      <c r="C1026" t="s">
        <v>326</v>
      </c>
      <c r="D1026" s="4" t="s">
        <v>89</v>
      </c>
      <c r="E1026" s="4">
        <v>1</v>
      </c>
    </row>
    <row r="1027" spans="1:5" x14ac:dyDescent="0.25">
      <c r="A1027">
        <f t="shared" si="41"/>
        <v>1026</v>
      </c>
      <c r="B1027">
        <f t="shared" si="40"/>
        <v>59</v>
      </c>
      <c r="C1027" t="s">
        <v>351</v>
      </c>
      <c r="D1027" s="4" t="s">
        <v>89</v>
      </c>
      <c r="E1027" s="4">
        <v>1</v>
      </c>
    </row>
    <row r="1028" spans="1:5" x14ac:dyDescent="0.25">
      <c r="A1028">
        <f t="shared" si="41"/>
        <v>1027</v>
      </c>
      <c r="B1028">
        <f t="shared" si="40"/>
        <v>60</v>
      </c>
      <c r="C1028" t="s">
        <v>425</v>
      </c>
      <c r="D1028" s="4" t="s">
        <v>89</v>
      </c>
      <c r="E1028" s="4">
        <v>1</v>
      </c>
    </row>
    <row r="1029" spans="1:5" x14ac:dyDescent="0.25">
      <c r="A1029">
        <f t="shared" si="41"/>
        <v>1028</v>
      </c>
      <c r="B1029">
        <f t="shared" si="40"/>
        <v>61</v>
      </c>
      <c r="C1029" t="s">
        <v>499</v>
      </c>
      <c r="D1029" s="4" t="s">
        <v>89</v>
      </c>
      <c r="E1029" s="4">
        <v>1</v>
      </c>
    </row>
    <row r="1030" spans="1:5" x14ac:dyDescent="0.25">
      <c r="A1030">
        <f t="shared" si="41"/>
        <v>1029</v>
      </c>
      <c r="B1030">
        <f t="shared" si="40"/>
        <v>62</v>
      </c>
      <c r="C1030" t="s">
        <v>561</v>
      </c>
      <c r="D1030" s="4" t="s">
        <v>89</v>
      </c>
      <c r="E1030" s="4">
        <v>1</v>
      </c>
    </row>
    <row r="1031" spans="1:5" x14ac:dyDescent="0.25">
      <c r="A1031">
        <f t="shared" si="41"/>
        <v>1030</v>
      </c>
      <c r="B1031">
        <f t="shared" si="40"/>
        <v>63</v>
      </c>
      <c r="C1031" t="s">
        <v>622</v>
      </c>
      <c r="D1031" s="4" t="s">
        <v>89</v>
      </c>
      <c r="E1031" s="4">
        <v>1</v>
      </c>
    </row>
    <row r="1032" spans="1:5" x14ac:dyDescent="0.25">
      <c r="A1032">
        <f t="shared" si="41"/>
        <v>1031</v>
      </c>
      <c r="B1032">
        <f t="shared" si="40"/>
        <v>64</v>
      </c>
      <c r="C1032" t="s">
        <v>682</v>
      </c>
      <c r="D1032" s="4" t="s">
        <v>89</v>
      </c>
      <c r="E1032" s="4">
        <v>1</v>
      </c>
    </row>
    <row r="1033" spans="1:5" x14ac:dyDescent="0.25">
      <c r="A1033">
        <f t="shared" si="41"/>
        <v>1032</v>
      </c>
      <c r="B1033">
        <f t="shared" si="40"/>
        <v>65</v>
      </c>
      <c r="C1033" t="s">
        <v>740</v>
      </c>
      <c r="D1033" s="4" t="s">
        <v>89</v>
      </c>
      <c r="E1033" s="4">
        <v>1</v>
      </c>
    </row>
    <row r="1034" spans="1:5" x14ac:dyDescent="0.25">
      <c r="A1034">
        <f t="shared" si="41"/>
        <v>1033</v>
      </c>
      <c r="B1034">
        <f t="shared" si="40"/>
        <v>66</v>
      </c>
      <c r="C1034" t="s">
        <v>799</v>
      </c>
      <c r="D1034" s="4" t="s">
        <v>89</v>
      </c>
      <c r="E1034" s="4">
        <v>1</v>
      </c>
    </row>
    <row r="1035" spans="1:5" x14ac:dyDescent="0.25">
      <c r="A1035">
        <f t="shared" si="41"/>
        <v>1034</v>
      </c>
      <c r="B1035">
        <f t="shared" si="40"/>
        <v>67</v>
      </c>
      <c r="C1035" t="s">
        <v>864</v>
      </c>
      <c r="D1035" s="4" t="s">
        <v>89</v>
      </c>
      <c r="E1035" s="4">
        <v>1</v>
      </c>
    </row>
    <row r="1036" spans="1:5" x14ac:dyDescent="0.25">
      <c r="A1036">
        <f t="shared" si="41"/>
        <v>1035</v>
      </c>
      <c r="B1036">
        <f t="shared" si="41"/>
        <v>68</v>
      </c>
      <c r="C1036" t="s">
        <v>928</v>
      </c>
      <c r="D1036" s="4" t="s">
        <v>89</v>
      </c>
      <c r="E1036" s="4">
        <v>1</v>
      </c>
    </row>
    <row r="1037" spans="1:5" x14ac:dyDescent="0.25">
      <c r="A1037">
        <f t="shared" si="41"/>
        <v>1036</v>
      </c>
      <c r="B1037">
        <f t="shared" si="41"/>
        <v>69</v>
      </c>
      <c r="C1037" t="s">
        <v>988</v>
      </c>
      <c r="D1037" s="4" t="s">
        <v>89</v>
      </c>
      <c r="E1037" s="4">
        <v>1</v>
      </c>
    </row>
    <row r="1038" spans="1:5" x14ac:dyDescent="0.25">
      <c r="A1038">
        <f t="shared" si="41"/>
        <v>1037</v>
      </c>
      <c r="B1038">
        <f t="shared" si="41"/>
        <v>70</v>
      </c>
      <c r="C1038" t="s">
        <v>1050</v>
      </c>
      <c r="D1038" s="4" t="s">
        <v>89</v>
      </c>
      <c r="E1038" s="4">
        <v>1</v>
      </c>
    </row>
    <row r="1039" spans="1:5" x14ac:dyDescent="0.25">
      <c r="A1039">
        <f t="shared" si="41"/>
        <v>1038</v>
      </c>
      <c r="B1039">
        <f t="shared" si="41"/>
        <v>71</v>
      </c>
      <c r="C1039" t="s">
        <v>1110</v>
      </c>
      <c r="D1039" s="4" t="s">
        <v>89</v>
      </c>
      <c r="E1039" s="4">
        <v>1</v>
      </c>
    </row>
    <row r="1040" spans="1:5" x14ac:dyDescent="0.25">
      <c r="A1040">
        <f t="shared" si="41"/>
        <v>1039</v>
      </c>
      <c r="B1040">
        <f t="shared" si="41"/>
        <v>72</v>
      </c>
      <c r="C1040" s="1" t="s">
        <v>1173</v>
      </c>
      <c r="D1040" s="4" t="s">
        <v>89</v>
      </c>
      <c r="E1040" s="4">
        <v>1</v>
      </c>
    </row>
    <row r="1041" spans="1:5" x14ac:dyDescent="0.25">
      <c r="A1041">
        <f t="shared" si="41"/>
        <v>1040</v>
      </c>
      <c r="B1041">
        <f t="shared" si="41"/>
        <v>73</v>
      </c>
      <c r="C1041" t="s">
        <v>1235</v>
      </c>
      <c r="D1041" s="4" t="s">
        <v>89</v>
      </c>
      <c r="E1041" s="4">
        <v>1</v>
      </c>
    </row>
    <row r="1042" spans="1:5" x14ac:dyDescent="0.25">
      <c r="A1042">
        <f t="shared" si="41"/>
        <v>1041</v>
      </c>
      <c r="B1042">
        <f t="shared" si="41"/>
        <v>74</v>
      </c>
      <c r="C1042" s="1" t="s">
        <v>1289</v>
      </c>
      <c r="D1042" s="4" t="s">
        <v>89</v>
      </c>
      <c r="E1042" s="4">
        <v>1</v>
      </c>
    </row>
    <row r="1043" spans="1:5" x14ac:dyDescent="0.25">
      <c r="A1043">
        <f t="shared" si="41"/>
        <v>1042</v>
      </c>
      <c r="B1043">
        <f t="shared" si="41"/>
        <v>75</v>
      </c>
      <c r="C1043" t="s">
        <v>1351</v>
      </c>
      <c r="D1043" s="4" t="s">
        <v>89</v>
      </c>
      <c r="E1043" s="4">
        <v>1</v>
      </c>
    </row>
    <row r="1044" spans="1:5" x14ac:dyDescent="0.25">
      <c r="A1044">
        <f t="shared" si="41"/>
        <v>1043</v>
      </c>
      <c r="B1044">
        <f t="shared" si="41"/>
        <v>76</v>
      </c>
      <c r="C1044" s="15" t="s">
        <v>1411</v>
      </c>
      <c r="D1044" s="4" t="s">
        <v>89</v>
      </c>
      <c r="E1044" s="4">
        <v>1</v>
      </c>
    </row>
    <row r="1045" spans="1:5" x14ac:dyDescent="0.25">
      <c r="A1045">
        <f t="shared" si="41"/>
        <v>1044</v>
      </c>
      <c r="B1045">
        <f t="shared" si="41"/>
        <v>77</v>
      </c>
      <c r="C1045" t="s">
        <v>1463</v>
      </c>
      <c r="D1045" s="4" t="s">
        <v>89</v>
      </c>
      <c r="E1045" s="4">
        <v>1</v>
      </c>
    </row>
    <row r="1046" spans="1:5" x14ac:dyDescent="0.25">
      <c r="A1046">
        <f t="shared" si="41"/>
        <v>1045</v>
      </c>
      <c r="B1046">
        <f t="shared" si="41"/>
        <v>78</v>
      </c>
      <c r="C1046" s="15" t="s">
        <v>1526</v>
      </c>
      <c r="D1046" s="4" t="s">
        <v>89</v>
      </c>
      <c r="E1046" s="4">
        <v>1</v>
      </c>
    </row>
    <row r="1047" spans="1:5" x14ac:dyDescent="0.25">
      <c r="A1047">
        <f t="shared" si="41"/>
        <v>1046</v>
      </c>
      <c r="B1047">
        <f t="shared" si="41"/>
        <v>79</v>
      </c>
      <c r="C1047" s="15" t="s">
        <v>1572</v>
      </c>
      <c r="D1047" s="4" t="s">
        <v>89</v>
      </c>
      <c r="E1047" s="4">
        <v>1</v>
      </c>
    </row>
    <row r="1048" spans="1:5" x14ac:dyDescent="0.25">
      <c r="A1048">
        <f t="shared" si="41"/>
        <v>1047</v>
      </c>
      <c r="B1048">
        <f t="shared" si="41"/>
        <v>80</v>
      </c>
      <c r="C1048" s="15" t="s">
        <v>2067</v>
      </c>
      <c r="D1048" s="4" t="s">
        <v>89</v>
      </c>
      <c r="E1048" s="4">
        <v>1</v>
      </c>
    </row>
    <row r="1049" spans="1:5" x14ac:dyDescent="0.25">
      <c r="A1049">
        <f t="shared" si="41"/>
        <v>1048</v>
      </c>
      <c r="B1049">
        <f t="shared" si="41"/>
        <v>81</v>
      </c>
      <c r="C1049" s="15" t="s">
        <v>1620</v>
      </c>
      <c r="D1049" s="4" t="s">
        <v>89</v>
      </c>
      <c r="E1049" s="4">
        <v>1</v>
      </c>
    </row>
    <row r="1050" spans="1:5" x14ac:dyDescent="0.25">
      <c r="A1050">
        <f t="shared" si="41"/>
        <v>1049</v>
      </c>
      <c r="B1050">
        <f t="shared" si="41"/>
        <v>82</v>
      </c>
      <c r="C1050" s="15" t="s">
        <v>2103</v>
      </c>
      <c r="D1050" s="4" t="s">
        <v>89</v>
      </c>
      <c r="E1050" s="4">
        <v>1</v>
      </c>
    </row>
    <row r="1051" spans="1:5" x14ac:dyDescent="0.25">
      <c r="A1051">
        <f t="shared" si="41"/>
        <v>1050</v>
      </c>
      <c r="B1051">
        <f t="shared" si="41"/>
        <v>83</v>
      </c>
      <c r="C1051" s="15" t="s">
        <v>1669</v>
      </c>
      <c r="D1051" s="4" t="s">
        <v>89</v>
      </c>
      <c r="E1051" s="4">
        <v>1</v>
      </c>
    </row>
    <row r="1052" spans="1:5" x14ac:dyDescent="0.25">
      <c r="A1052">
        <f t="shared" si="41"/>
        <v>1051</v>
      </c>
      <c r="B1052">
        <f t="shared" si="41"/>
        <v>84</v>
      </c>
      <c r="C1052" s="15" t="s">
        <v>2142</v>
      </c>
      <c r="D1052" s="4" t="s">
        <v>89</v>
      </c>
      <c r="E1052" s="4">
        <v>1</v>
      </c>
    </row>
    <row r="1053" spans="1:5" x14ac:dyDescent="0.25">
      <c r="A1053">
        <f t="shared" si="41"/>
        <v>1052</v>
      </c>
      <c r="B1053">
        <f t="shared" si="41"/>
        <v>85</v>
      </c>
      <c r="C1053" s="15" t="s">
        <v>1701</v>
      </c>
      <c r="D1053" s="4" t="s">
        <v>89</v>
      </c>
      <c r="E1053" s="4">
        <v>1</v>
      </c>
    </row>
    <row r="1054" spans="1:5" x14ac:dyDescent="0.25">
      <c r="A1054">
        <f t="shared" si="41"/>
        <v>1053</v>
      </c>
      <c r="B1054">
        <f t="shared" si="41"/>
        <v>86</v>
      </c>
      <c r="C1054" s="15" t="s">
        <v>2184</v>
      </c>
      <c r="D1054" s="4" t="s">
        <v>89</v>
      </c>
      <c r="E1054" s="4">
        <v>1</v>
      </c>
    </row>
    <row r="1055" spans="1:5" x14ac:dyDescent="0.25">
      <c r="A1055">
        <f t="shared" si="41"/>
        <v>1054</v>
      </c>
      <c r="B1055">
        <f t="shared" si="41"/>
        <v>87</v>
      </c>
      <c r="C1055" s="15" t="s">
        <v>1736</v>
      </c>
      <c r="D1055" s="4" t="s">
        <v>89</v>
      </c>
      <c r="E1055" s="4">
        <v>1</v>
      </c>
    </row>
    <row r="1056" spans="1:5" x14ac:dyDescent="0.25">
      <c r="A1056">
        <f t="shared" si="41"/>
        <v>1055</v>
      </c>
      <c r="B1056">
        <f t="shared" si="41"/>
        <v>88</v>
      </c>
      <c r="C1056" s="15" t="s">
        <v>2224</v>
      </c>
      <c r="D1056" s="4" t="s">
        <v>89</v>
      </c>
      <c r="E1056" s="4">
        <v>2</v>
      </c>
    </row>
    <row r="1057" spans="1:5" x14ac:dyDescent="0.25">
      <c r="A1057">
        <f t="shared" si="41"/>
        <v>1056</v>
      </c>
      <c r="B1057">
        <f t="shared" si="41"/>
        <v>89</v>
      </c>
      <c r="C1057" s="15" t="s">
        <v>1777</v>
      </c>
      <c r="D1057" s="4" t="s">
        <v>89</v>
      </c>
      <c r="E1057" s="4">
        <v>1</v>
      </c>
    </row>
    <row r="1058" spans="1:5" x14ac:dyDescent="0.25">
      <c r="A1058">
        <f t="shared" si="41"/>
        <v>1057</v>
      </c>
      <c r="B1058">
        <f t="shared" si="41"/>
        <v>90</v>
      </c>
      <c r="C1058" s="15" t="s">
        <v>1826</v>
      </c>
      <c r="D1058" s="4" t="s">
        <v>89</v>
      </c>
      <c r="E1058" s="4">
        <v>1</v>
      </c>
    </row>
    <row r="1059" spans="1:5" x14ac:dyDescent="0.25">
      <c r="A1059">
        <f t="shared" si="41"/>
        <v>1058</v>
      </c>
      <c r="B1059">
        <f t="shared" si="41"/>
        <v>91</v>
      </c>
      <c r="C1059" s="15" t="s">
        <v>1866</v>
      </c>
      <c r="D1059" s="4" t="s">
        <v>89</v>
      </c>
      <c r="E1059" s="4">
        <v>1</v>
      </c>
    </row>
    <row r="1060" spans="1:5" x14ac:dyDescent="0.25">
      <c r="A1060">
        <f t="shared" si="41"/>
        <v>1059</v>
      </c>
      <c r="B1060">
        <f t="shared" si="41"/>
        <v>92</v>
      </c>
      <c r="C1060" s="15" t="s">
        <v>1893</v>
      </c>
      <c r="D1060" s="4" t="s">
        <v>89</v>
      </c>
      <c r="E1060" s="4">
        <v>1</v>
      </c>
    </row>
    <row r="1061" spans="1:5" x14ac:dyDescent="0.25">
      <c r="A1061">
        <f t="shared" si="41"/>
        <v>1060</v>
      </c>
      <c r="B1061">
        <f t="shared" si="41"/>
        <v>93</v>
      </c>
      <c r="C1061" s="15" t="s">
        <v>1920</v>
      </c>
      <c r="D1061" s="4" t="s">
        <v>89</v>
      </c>
      <c r="E1061" s="4">
        <v>1</v>
      </c>
    </row>
    <row r="1062" spans="1:5" x14ac:dyDescent="0.25">
      <c r="A1062">
        <f t="shared" si="41"/>
        <v>1061</v>
      </c>
      <c r="B1062">
        <f t="shared" si="41"/>
        <v>94</v>
      </c>
      <c r="C1062" s="15" t="s">
        <v>1959</v>
      </c>
      <c r="D1062" s="4" t="s">
        <v>89</v>
      </c>
      <c r="E1062" s="4">
        <v>1</v>
      </c>
    </row>
    <row r="1063" spans="1:5" x14ac:dyDescent="0.25">
      <c r="A1063">
        <f t="shared" si="41"/>
        <v>1062</v>
      </c>
      <c r="B1063">
        <f t="shared" si="41"/>
        <v>95</v>
      </c>
      <c r="C1063" s="15" t="s">
        <v>2001</v>
      </c>
      <c r="D1063" s="4" t="s">
        <v>89</v>
      </c>
      <c r="E1063" s="4">
        <v>1</v>
      </c>
    </row>
    <row r="1064" spans="1:5" x14ac:dyDescent="0.25">
      <c r="A1064">
        <f t="shared" si="41"/>
        <v>1063</v>
      </c>
      <c r="B1064">
        <f t="shared" si="41"/>
        <v>96</v>
      </c>
      <c r="C1064" s="15" t="s">
        <v>2031</v>
      </c>
      <c r="D1064" s="4" t="s">
        <v>89</v>
      </c>
      <c r="E1064" s="4">
        <v>1</v>
      </c>
    </row>
    <row r="1065" spans="1:5" x14ac:dyDescent="0.25">
      <c r="A1065">
        <f t="shared" si="41"/>
        <v>1064</v>
      </c>
      <c r="B1065">
        <f t="shared" si="41"/>
        <v>97</v>
      </c>
      <c r="C1065" t="s">
        <v>121</v>
      </c>
      <c r="D1065" s="4" t="s">
        <v>89</v>
      </c>
      <c r="E1065" s="4">
        <v>1</v>
      </c>
    </row>
    <row r="1066" spans="1:5" x14ac:dyDescent="0.25">
      <c r="A1066">
        <f t="shared" si="41"/>
        <v>1065</v>
      </c>
      <c r="B1066">
        <f t="shared" si="41"/>
        <v>98</v>
      </c>
      <c r="C1066" s="15" t="s">
        <v>2239</v>
      </c>
      <c r="D1066" s="4" t="s">
        <v>89</v>
      </c>
      <c r="E1066" s="4">
        <v>1</v>
      </c>
    </row>
    <row r="1067" spans="1:5" x14ac:dyDescent="0.25">
      <c r="A1067">
        <f t="shared" si="41"/>
        <v>1066</v>
      </c>
      <c r="B1067">
        <f t="shared" si="41"/>
        <v>99</v>
      </c>
      <c r="C1067" s="15" t="s">
        <v>2259</v>
      </c>
      <c r="D1067" s="4" t="s">
        <v>89</v>
      </c>
      <c r="E1067" s="4">
        <v>1</v>
      </c>
    </row>
    <row r="1068" spans="1:5" x14ac:dyDescent="0.25">
      <c r="A1068">
        <f t="shared" si="41"/>
        <v>1067</v>
      </c>
      <c r="B1068">
        <f t="shared" si="41"/>
        <v>100</v>
      </c>
      <c r="C1068" s="15" t="s">
        <v>2270</v>
      </c>
      <c r="D1068" s="4" t="s">
        <v>89</v>
      </c>
      <c r="E1068" s="4">
        <v>1</v>
      </c>
    </row>
    <row r="1069" spans="1:5" x14ac:dyDescent="0.25">
      <c r="A1069">
        <f t="shared" si="41"/>
        <v>1068</v>
      </c>
      <c r="B1069">
        <f t="shared" si="41"/>
        <v>101</v>
      </c>
      <c r="C1069" s="15" t="s">
        <v>2274</v>
      </c>
      <c r="D1069" s="4" t="s">
        <v>89</v>
      </c>
      <c r="E1069" s="4">
        <v>1</v>
      </c>
    </row>
    <row r="1070" spans="1:5" x14ac:dyDescent="0.25">
      <c r="A1070">
        <f t="shared" si="41"/>
        <v>1069</v>
      </c>
      <c r="B1070">
        <f t="shared" si="41"/>
        <v>102</v>
      </c>
      <c r="C1070" s="15" t="s">
        <v>2295</v>
      </c>
      <c r="D1070" s="4" t="s">
        <v>89</v>
      </c>
      <c r="E1070" s="4">
        <v>1</v>
      </c>
    </row>
    <row r="1071" spans="1:5" x14ac:dyDescent="0.25">
      <c r="A1071">
        <f t="shared" si="41"/>
        <v>1070</v>
      </c>
      <c r="B1071">
        <f t="shared" si="41"/>
        <v>103</v>
      </c>
      <c r="C1071" s="15" t="s">
        <v>2308</v>
      </c>
      <c r="D1071" s="4" t="s">
        <v>89</v>
      </c>
      <c r="E1071" s="4">
        <v>1</v>
      </c>
    </row>
    <row r="1072" spans="1:5" x14ac:dyDescent="0.25">
      <c r="A1072">
        <f t="shared" si="41"/>
        <v>1071</v>
      </c>
      <c r="B1072">
        <f t="shared" si="41"/>
        <v>104</v>
      </c>
      <c r="C1072" s="15" t="s">
        <v>2312</v>
      </c>
      <c r="D1072" s="4" t="s">
        <v>89</v>
      </c>
      <c r="E1072" s="4">
        <v>1</v>
      </c>
    </row>
    <row r="1073" spans="1:5" x14ac:dyDescent="0.25">
      <c r="A1073">
        <f t="shared" si="41"/>
        <v>1072</v>
      </c>
      <c r="B1073">
        <f t="shared" si="41"/>
        <v>105</v>
      </c>
      <c r="C1073" s="15" t="s">
        <v>2334</v>
      </c>
      <c r="D1073" s="4" t="s">
        <v>89</v>
      </c>
      <c r="E1073" s="4">
        <v>1</v>
      </c>
    </row>
    <row r="1074" spans="1:5" x14ac:dyDescent="0.25">
      <c r="A1074">
        <f t="shared" ref="A1074:B1137" si="42">A1073+1</f>
        <v>1073</v>
      </c>
      <c r="B1074">
        <f t="shared" si="42"/>
        <v>106</v>
      </c>
      <c r="C1074" s="15" t="s">
        <v>2347</v>
      </c>
      <c r="D1074" s="4" t="s">
        <v>89</v>
      </c>
      <c r="E1074" s="4">
        <v>1</v>
      </c>
    </row>
    <row r="1075" spans="1:5" x14ac:dyDescent="0.25">
      <c r="A1075">
        <f t="shared" si="42"/>
        <v>1074</v>
      </c>
      <c r="B1075">
        <f t="shared" si="42"/>
        <v>107</v>
      </c>
      <c r="C1075" s="15" t="s">
        <v>2352</v>
      </c>
      <c r="D1075" s="4" t="s">
        <v>89</v>
      </c>
      <c r="E1075" s="4">
        <v>1</v>
      </c>
    </row>
    <row r="1076" spans="1:5" x14ac:dyDescent="0.25">
      <c r="A1076">
        <f t="shared" si="42"/>
        <v>1075</v>
      </c>
      <c r="B1076">
        <f t="shared" si="42"/>
        <v>108</v>
      </c>
      <c r="C1076" s="15" t="s">
        <v>2375</v>
      </c>
      <c r="D1076" s="4" t="s">
        <v>89</v>
      </c>
      <c r="E1076" s="4">
        <v>1</v>
      </c>
    </row>
    <row r="1077" spans="1:5" x14ac:dyDescent="0.25">
      <c r="A1077">
        <f t="shared" si="42"/>
        <v>1076</v>
      </c>
      <c r="B1077">
        <f t="shared" si="42"/>
        <v>109</v>
      </c>
      <c r="C1077" s="15" t="s">
        <v>2387</v>
      </c>
      <c r="D1077" s="4" t="s">
        <v>89</v>
      </c>
      <c r="E1077" s="4">
        <v>1</v>
      </c>
    </row>
    <row r="1078" spans="1:5" x14ac:dyDescent="0.25">
      <c r="A1078">
        <f t="shared" si="42"/>
        <v>1077</v>
      </c>
      <c r="B1078">
        <f t="shared" si="42"/>
        <v>110</v>
      </c>
      <c r="C1078" s="15" t="s">
        <v>2392</v>
      </c>
      <c r="D1078" s="4" t="s">
        <v>89</v>
      </c>
      <c r="E1078" s="4">
        <v>1</v>
      </c>
    </row>
    <row r="1079" spans="1:5" x14ac:dyDescent="0.25">
      <c r="A1079">
        <f t="shared" si="42"/>
        <v>1078</v>
      </c>
      <c r="B1079">
        <f t="shared" si="42"/>
        <v>111</v>
      </c>
      <c r="C1079" s="15" t="s">
        <v>2413</v>
      </c>
      <c r="D1079" s="4" t="s">
        <v>89</v>
      </c>
      <c r="E1079" s="4">
        <v>1</v>
      </c>
    </row>
    <row r="1080" spans="1:5" x14ac:dyDescent="0.25">
      <c r="A1080">
        <f t="shared" si="42"/>
        <v>1079</v>
      </c>
      <c r="B1080">
        <f t="shared" si="42"/>
        <v>112</v>
      </c>
      <c r="C1080" s="15" t="s">
        <v>2427</v>
      </c>
      <c r="D1080" s="4" t="s">
        <v>89</v>
      </c>
      <c r="E1080" s="4">
        <v>1</v>
      </c>
    </row>
    <row r="1081" spans="1:5" x14ac:dyDescent="0.25">
      <c r="A1081">
        <f t="shared" si="42"/>
        <v>1080</v>
      </c>
      <c r="B1081">
        <f t="shared" si="42"/>
        <v>113</v>
      </c>
      <c r="C1081" s="15" t="s">
        <v>2432</v>
      </c>
      <c r="D1081" s="4" t="s">
        <v>89</v>
      </c>
      <c r="E1081" s="4">
        <v>1</v>
      </c>
    </row>
    <row r="1082" spans="1:5" x14ac:dyDescent="0.25">
      <c r="A1082">
        <f t="shared" si="42"/>
        <v>1081</v>
      </c>
      <c r="B1082">
        <f t="shared" si="42"/>
        <v>114</v>
      </c>
      <c r="C1082" s="15" t="s">
        <v>2455</v>
      </c>
      <c r="D1082" s="4" t="s">
        <v>89</v>
      </c>
      <c r="E1082" s="4">
        <v>1</v>
      </c>
    </row>
    <row r="1083" spans="1:5" x14ac:dyDescent="0.25">
      <c r="A1083">
        <f t="shared" si="42"/>
        <v>1082</v>
      </c>
      <c r="B1083">
        <f t="shared" si="42"/>
        <v>115</v>
      </c>
      <c r="C1083" s="15" t="s">
        <v>2465</v>
      </c>
      <c r="D1083" s="4" t="s">
        <v>89</v>
      </c>
      <c r="E1083" s="4">
        <v>1</v>
      </c>
    </row>
    <row r="1084" spans="1:5" x14ac:dyDescent="0.25">
      <c r="A1084">
        <f t="shared" si="42"/>
        <v>1083</v>
      </c>
      <c r="B1084">
        <f t="shared" si="42"/>
        <v>116</v>
      </c>
      <c r="C1084" s="15" t="s">
        <v>2469</v>
      </c>
      <c r="D1084" s="4" t="s">
        <v>89</v>
      </c>
      <c r="E1084" s="4">
        <v>1</v>
      </c>
    </row>
    <row r="1085" spans="1:5" x14ac:dyDescent="0.25">
      <c r="A1085">
        <f t="shared" si="42"/>
        <v>1084</v>
      </c>
      <c r="B1085">
        <f t="shared" si="42"/>
        <v>117</v>
      </c>
      <c r="C1085" s="15" t="s">
        <v>2492</v>
      </c>
      <c r="D1085" s="4" t="s">
        <v>89</v>
      </c>
      <c r="E1085" s="4">
        <v>1</v>
      </c>
    </row>
    <row r="1086" spans="1:5" x14ac:dyDescent="0.25">
      <c r="A1086">
        <f t="shared" si="42"/>
        <v>1085</v>
      </c>
      <c r="B1086">
        <f t="shared" si="42"/>
        <v>118</v>
      </c>
      <c r="C1086" s="15" t="s">
        <v>2198</v>
      </c>
      <c r="D1086" s="4" t="s">
        <v>89</v>
      </c>
      <c r="E1086" s="4">
        <v>1</v>
      </c>
    </row>
    <row r="1087" spans="1:5" x14ac:dyDescent="0.25">
      <c r="A1087">
        <f t="shared" si="42"/>
        <v>1086</v>
      </c>
      <c r="B1087">
        <f t="shared" si="42"/>
        <v>119</v>
      </c>
      <c r="C1087" s="15" t="s">
        <v>1930</v>
      </c>
      <c r="D1087" s="4" t="s">
        <v>89</v>
      </c>
      <c r="E1087" s="4">
        <v>1</v>
      </c>
    </row>
    <row r="1088" spans="1:5" x14ac:dyDescent="0.25">
      <c r="A1088">
        <f t="shared" si="42"/>
        <v>1087</v>
      </c>
      <c r="B1088">
        <f t="shared" si="42"/>
        <v>120</v>
      </c>
      <c r="C1088" s="15" t="s">
        <v>2529</v>
      </c>
      <c r="D1088" s="4" t="s">
        <v>89</v>
      </c>
      <c r="E1088" s="4">
        <v>1</v>
      </c>
    </row>
    <row r="1089" spans="1:5" x14ac:dyDescent="0.25">
      <c r="A1089">
        <f t="shared" si="42"/>
        <v>1088</v>
      </c>
      <c r="B1089">
        <f t="shared" si="42"/>
        <v>121</v>
      </c>
      <c r="C1089" s="15" t="s">
        <v>2542</v>
      </c>
      <c r="D1089" s="4" t="s">
        <v>89</v>
      </c>
      <c r="E1089" s="4">
        <v>1</v>
      </c>
    </row>
    <row r="1090" spans="1:5" x14ac:dyDescent="0.25">
      <c r="A1090">
        <f t="shared" si="42"/>
        <v>1089</v>
      </c>
      <c r="B1090">
        <f t="shared" si="42"/>
        <v>122</v>
      </c>
      <c r="C1090" s="15" t="s">
        <v>2547</v>
      </c>
      <c r="D1090" s="4" t="s">
        <v>89</v>
      </c>
      <c r="E1090" s="4">
        <v>1</v>
      </c>
    </row>
    <row r="1091" spans="1:5" x14ac:dyDescent="0.25">
      <c r="A1091">
        <f t="shared" si="42"/>
        <v>1090</v>
      </c>
      <c r="B1091">
        <f t="shared" si="42"/>
        <v>123</v>
      </c>
      <c r="C1091" s="15" t="s">
        <v>2529</v>
      </c>
      <c r="D1091" s="4" t="s">
        <v>89</v>
      </c>
      <c r="E1091" s="4">
        <v>1</v>
      </c>
    </row>
    <row r="1092" spans="1:5" x14ac:dyDescent="0.25">
      <c r="A1092">
        <f t="shared" si="42"/>
        <v>1091</v>
      </c>
      <c r="B1092">
        <f t="shared" si="42"/>
        <v>124</v>
      </c>
      <c r="C1092" s="15" t="s">
        <v>2239</v>
      </c>
      <c r="D1092" s="4" t="s">
        <v>89</v>
      </c>
      <c r="E1092" s="4">
        <v>1</v>
      </c>
    </row>
    <row r="1093" spans="1:5" x14ac:dyDescent="0.25">
      <c r="A1093">
        <f t="shared" si="42"/>
        <v>1092</v>
      </c>
      <c r="B1093">
        <f t="shared" si="42"/>
        <v>125</v>
      </c>
      <c r="C1093" s="15" t="s">
        <v>2622</v>
      </c>
      <c r="D1093" s="4" t="s">
        <v>89</v>
      </c>
      <c r="E1093" s="4">
        <v>1</v>
      </c>
    </row>
    <row r="1094" spans="1:5" x14ac:dyDescent="0.25">
      <c r="A1094">
        <f t="shared" si="42"/>
        <v>1093</v>
      </c>
      <c r="B1094">
        <f t="shared" si="42"/>
        <v>126</v>
      </c>
      <c r="C1094" s="15" t="s">
        <v>2627</v>
      </c>
      <c r="D1094" s="4" t="s">
        <v>89</v>
      </c>
      <c r="E1094" s="4">
        <v>1</v>
      </c>
    </row>
    <row r="1095" spans="1:5" x14ac:dyDescent="0.25">
      <c r="A1095">
        <f t="shared" si="42"/>
        <v>1094</v>
      </c>
      <c r="B1095">
        <v>1</v>
      </c>
      <c r="C1095" s="4" t="s">
        <v>881</v>
      </c>
      <c r="D1095" s="10" t="s">
        <v>30</v>
      </c>
      <c r="E1095" s="10">
        <v>13</v>
      </c>
    </row>
    <row r="1096" spans="1:5" x14ac:dyDescent="0.25">
      <c r="A1096">
        <f t="shared" si="42"/>
        <v>1095</v>
      </c>
      <c r="B1096">
        <f t="shared" si="42"/>
        <v>2</v>
      </c>
      <c r="C1096" s="15" t="s">
        <v>2570</v>
      </c>
      <c r="D1096" s="1" t="s">
        <v>30</v>
      </c>
      <c r="E1096" s="1">
        <v>3</v>
      </c>
    </row>
    <row r="1097" spans="1:5" x14ac:dyDescent="0.25">
      <c r="A1097">
        <f t="shared" si="42"/>
        <v>1096</v>
      </c>
      <c r="B1097">
        <f t="shared" si="42"/>
        <v>3</v>
      </c>
      <c r="C1097" s="4" t="s">
        <v>945</v>
      </c>
      <c r="D1097" s="10" t="s">
        <v>30</v>
      </c>
      <c r="E1097" s="10">
        <v>13</v>
      </c>
    </row>
    <row r="1098" spans="1:5" x14ac:dyDescent="0.25">
      <c r="A1098">
        <f t="shared" si="42"/>
        <v>1097</v>
      </c>
      <c r="B1098">
        <f t="shared" si="42"/>
        <v>4</v>
      </c>
      <c r="C1098" s="4" t="s">
        <v>1007</v>
      </c>
      <c r="D1098" s="10" t="s">
        <v>30</v>
      </c>
      <c r="E1098" s="10">
        <v>13</v>
      </c>
    </row>
    <row r="1099" spans="1:5" x14ac:dyDescent="0.25">
      <c r="A1099">
        <f t="shared" si="42"/>
        <v>1098</v>
      </c>
      <c r="B1099">
        <f t="shared" si="42"/>
        <v>5</v>
      </c>
      <c r="C1099" s="4" t="s">
        <v>1066</v>
      </c>
      <c r="D1099" s="10" t="s">
        <v>30</v>
      </c>
      <c r="E1099" s="10">
        <v>13</v>
      </c>
    </row>
    <row r="1100" spans="1:5" x14ac:dyDescent="0.25">
      <c r="A1100">
        <f t="shared" si="42"/>
        <v>1099</v>
      </c>
      <c r="B1100">
        <f t="shared" si="42"/>
        <v>6</v>
      </c>
      <c r="C1100" s="4" t="s">
        <v>1127</v>
      </c>
      <c r="D1100" s="10" t="s">
        <v>30</v>
      </c>
      <c r="E1100" s="10">
        <v>13</v>
      </c>
    </row>
    <row r="1101" spans="1:5" x14ac:dyDescent="0.25">
      <c r="A1101">
        <f t="shared" si="42"/>
        <v>1100</v>
      </c>
      <c r="B1101">
        <f t="shared" si="42"/>
        <v>7</v>
      </c>
      <c r="C1101" s="4" t="s">
        <v>1191</v>
      </c>
      <c r="D1101" s="10" t="s">
        <v>30</v>
      </c>
      <c r="E1101" s="10">
        <v>13</v>
      </c>
    </row>
    <row r="1102" spans="1:5" x14ac:dyDescent="0.25">
      <c r="A1102">
        <f t="shared" si="42"/>
        <v>1101</v>
      </c>
      <c r="B1102">
        <f t="shared" si="42"/>
        <v>8</v>
      </c>
      <c r="C1102" s="4" t="s">
        <v>1249</v>
      </c>
      <c r="D1102" s="10" t="s">
        <v>30</v>
      </c>
      <c r="E1102" s="10">
        <v>13</v>
      </c>
    </row>
    <row r="1103" spans="1:5" x14ac:dyDescent="0.25">
      <c r="A1103">
        <f t="shared" si="42"/>
        <v>1102</v>
      </c>
      <c r="B1103">
        <f t="shared" si="42"/>
        <v>9</v>
      </c>
      <c r="C1103" s="4" t="s">
        <v>1304</v>
      </c>
      <c r="D1103" s="10" t="s">
        <v>30</v>
      </c>
      <c r="E1103" s="10">
        <v>13</v>
      </c>
    </row>
    <row r="1104" spans="1:5" x14ac:dyDescent="0.25">
      <c r="A1104">
        <f t="shared" si="42"/>
        <v>1103</v>
      </c>
      <c r="B1104">
        <f t="shared" si="42"/>
        <v>10</v>
      </c>
      <c r="C1104" s="15" t="s">
        <v>1365</v>
      </c>
      <c r="D1104" s="10" t="s">
        <v>30</v>
      </c>
      <c r="E1104" s="10">
        <v>13</v>
      </c>
    </row>
    <row r="1105" spans="1:5" x14ac:dyDescent="0.25">
      <c r="A1105">
        <f t="shared" si="42"/>
        <v>1104</v>
      </c>
      <c r="B1105">
        <f t="shared" si="42"/>
        <v>11</v>
      </c>
      <c r="C1105" s="15" t="s">
        <v>1422</v>
      </c>
      <c r="D1105" s="10" t="s">
        <v>30</v>
      </c>
      <c r="E1105" s="10">
        <v>13</v>
      </c>
    </row>
    <row r="1106" spans="1:5" x14ac:dyDescent="0.25">
      <c r="A1106">
        <f t="shared" si="42"/>
        <v>1105</v>
      </c>
      <c r="B1106">
        <f t="shared" si="42"/>
        <v>12</v>
      </c>
      <c r="C1106" s="15" t="s">
        <v>2618</v>
      </c>
      <c r="D1106" s="10" t="s">
        <v>30</v>
      </c>
      <c r="E1106">
        <v>13</v>
      </c>
    </row>
    <row r="1107" spans="1:5" x14ac:dyDescent="0.25">
      <c r="A1107">
        <f t="shared" si="42"/>
        <v>1106</v>
      </c>
      <c r="B1107">
        <f t="shared" si="42"/>
        <v>13</v>
      </c>
      <c r="C1107" s="15" t="s">
        <v>1484</v>
      </c>
      <c r="D1107" s="10" t="s">
        <v>30</v>
      </c>
      <c r="E1107" s="10">
        <v>13</v>
      </c>
    </row>
    <row r="1108" spans="1:5" x14ac:dyDescent="0.25">
      <c r="A1108">
        <f t="shared" si="42"/>
        <v>1107</v>
      </c>
      <c r="B1108">
        <f t="shared" si="42"/>
        <v>14</v>
      </c>
      <c r="C1108" s="15" t="s">
        <v>1537</v>
      </c>
      <c r="D1108" s="10" t="s">
        <v>30</v>
      </c>
      <c r="E1108" s="10">
        <v>13</v>
      </c>
    </row>
    <row r="1109" spans="1:5" x14ac:dyDescent="0.25">
      <c r="A1109">
        <f t="shared" si="42"/>
        <v>1108</v>
      </c>
      <c r="B1109">
        <f t="shared" si="42"/>
        <v>15</v>
      </c>
      <c r="C1109" s="15" t="s">
        <v>1582</v>
      </c>
      <c r="D1109" s="10" t="s">
        <v>30</v>
      </c>
      <c r="E1109" s="10">
        <v>13</v>
      </c>
    </row>
    <row r="1110" spans="1:5" x14ac:dyDescent="0.25">
      <c r="A1110">
        <f t="shared" si="42"/>
        <v>1109</v>
      </c>
      <c r="B1110">
        <f t="shared" si="42"/>
        <v>16</v>
      </c>
      <c r="C1110" s="15" t="s">
        <v>1630</v>
      </c>
      <c r="D1110" s="10" t="s">
        <v>30</v>
      </c>
      <c r="E1110" s="10">
        <v>13</v>
      </c>
    </row>
    <row r="1111" spans="1:5" x14ac:dyDescent="0.25">
      <c r="A1111">
        <f t="shared" si="42"/>
        <v>1110</v>
      </c>
      <c r="B1111">
        <f t="shared" si="42"/>
        <v>17</v>
      </c>
      <c r="C1111" s="15" t="s">
        <v>1676</v>
      </c>
      <c r="D1111" s="10" t="s">
        <v>30</v>
      </c>
      <c r="E1111" s="10">
        <v>13</v>
      </c>
    </row>
    <row r="1112" spans="1:5" x14ac:dyDescent="0.25">
      <c r="A1112">
        <f t="shared" si="42"/>
        <v>1111</v>
      </c>
      <c r="B1112">
        <f t="shared" si="42"/>
        <v>18</v>
      </c>
      <c r="C1112" s="15" t="s">
        <v>1708</v>
      </c>
      <c r="D1112" s="10" t="s">
        <v>30</v>
      </c>
      <c r="E1112" s="10">
        <v>13</v>
      </c>
    </row>
    <row r="1113" spans="1:5" x14ac:dyDescent="0.25">
      <c r="A1113">
        <f t="shared" si="42"/>
        <v>1112</v>
      </c>
      <c r="B1113">
        <f t="shared" si="42"/>
        <v>19</v>
      </c>
      <c r="C1113" s="15" t="s">
        <v>1743</v>
      </c>
      <c r="D1113" s="10" t="s">
        <v>30</v>
      </c>
      <c r="E1113" s="10">
        <v>13</v>
      </c>
    </row>
    <row r="1114" spans="1:5" x14ac:dyDescent="0.25">
      <c r="A1114">
        <f t="shared" si="42"/>
        <v>1113</v>
      </c>
      <c r="B1114">
        <f t="shared" si="42"/>
        <v>20</v>
      </c>
      <c r="C1114" s="15" t="s">
        <v>1785</v>
      </c>
      <c r="D1114" s="10" t="s">
        <v>30</v>
      </c>
      <c r="E1114" s="10">
        <v>13</v>
      </c>
    </row>
    <row r="1115" spans="1:5" x14ac:dyDescent="0.25">
      <c r="A1115">
        <f t="shared" si="42"/>
        <v>1114</v>
      </c>
      <c r="B1115">
        <f t="shared" si="42"/>
        <v>21</v>
      </c>
      <c r="C1115" s="15" t="s">
        <v>1833</v>
      </c>
      <c r="D1115" s="10" t="s">
        <v>30</v>
      </c>
      <c r="E1115" s="10">
        <v>13</v>
      </c>
    </row>
    <row r="1116" spans="1:5" x14ac:dyDescent="0.25">
      <c r="A1116">
        <f t="shared" si="42"/>
        <v>1115</v>
      </c>
      <c r="B1116">
        <f t="shared" si="42"/>
        <v>22</v>
      </c>
      <c r="C1116" s="15" t="s">
        <v>1871</v>
      </c>
      <c r="D1116" s="10" t="s">
        <v>30</v>
      </c>
      <c r="E1116" s="10">
        <v>13</v>
      </c>
    </row>
    <row r="1117" spans="1:5" x14ac:dyDescent="0.25">
      <c r="A1117">
        <f t="shared" si="42"/>
        <v>1116</v>
      </c>
      <c r="B1117">
        <f t="shared" si="42"/>
        <v>23</v>
      </c>
      <c r="C1117" s="15" t="s">
        <v>1898</v>
      </c>
      <c r="D1117" s="10" t="s">
        <v>30</v>
      </c>
      <c r="E1117" s="10">
        <v>13</v>
      </c>
    </row>
    <row r="1118" spans="1:5" x14ac:dyDescent="0.25">
      <c r="A1118">
        <f t="shared" si="42"/>
        <v>1117</v>
      </c>
      <c r="B1118">
        <f t="shared" si="42"/>
        <v>24</v>
      </c>
      <c r="C1118" s="15" t="s">
        <v>1926</v>
      </c>
      <c r="D1118" s="10" t="s">
        <v>30</v>
      </c>
      <c r="E1118" s="10">
        <v>12</v>
      </c>
    </row>
    <row r="1119" spans="1:5" x14ac:dyDescent="0.25">
      <c r="A1119">
        <f t="shared" si="42"/>
        <v>1118</v>
      </c>
      <c r="B1119">
        <f t="shared" si="42"/>
        <v>25</v>
      </c>
      <c r="C1119" s="15" t="s">
        <v>1969</v>
      </c>
      <c r="D1119" s="10" t="s">
        <v>30</v>
      </c>
      <c r="E1119" s="10">
        <v>12</v>
      </c>
    </row>
    <row r="1120" spans="1:5" x14ac:dyDescent="0.25">
      <c r="A1120">
        <f t="shared" si="42"/>
        <v>1119</v>
      </c>
      <c r="B1120">
        <f t="shared" si="42"/>
        <v>26</v>
      </c>
      <c r="C1120" s="15" t="s">
        <v>2007</v>
      </c>
      <c r="D1120" s="10" t="s">
        <v>30</v>
      </c>
      <c r="E1120" s="10">
        <v>12</v>
      </c>
    </row>
    <row r="1121" spans="1:5" x14ac:dyDescent="0.25">
      <c r="A1121">
        <f t="shared" si="42"/>
        <v>1120</v>
      </c>
      <c r="B1121">
        <f t="shared" si="42"/>
        <v>27</v>
      </c>
      <c r="C1121" s="15" t="s">
        <v>2037</v>
      </c>
      <c r="D1121" s="10" t="s">
        <v>30</v>
      </c>
      <c r="E1121" s="10">
        <v>12</v>
      </c>
    </row>
    <row r="1122" spans="1:5" x14ac:dyDescent="0.25">
      <c r="A1122">
        <f t="shared" si="42"/>
        <v>1121</v>
      </c>
      <c r="B1122">
        <f t="shared" si="42"/>
        <v>28</v>
      </c>
      <c r="C1122" s="15" t="s">
        <v>2075</v>
      </c>
      <c r="D1122" s="10" t="s">
        <v>30</v>
      </c>
      <c r="E1122" s="10">
        <v>12</v>
      </c>
    </row>
    <row r="1123" spans="1:5" x14ac:dyDescent="0.25">
      <c r="A1123">
        <f t="shared" si="42"/>
        <v>1122</v>
      </c>
      <c r="B1123">
        <f t="shared" si="42"/>
        <v>29</v>
      </c>
      <c r="C1123" s="15" t="s">
        <v>2113</v>
      </c>
      <c r="D1123" s="10" t="s">
        <v>30</v>
      </c>
      <c r="E1123" s="10">
        <v>11</v>
      </c>
    </row>
    <row r="1124" spans="1:5" x14ac:dyDescent="0.25">
      <c r="A1124">
        <f t="shared" si="42"/>
        <v>1123</v>
      </c>
      <c r="B1124">
        <f t="shared" si="42"/>
        <v>30</v>
      </c>
      <c r="C1124" s="15" t="s">
        <v>2149</v>
      </c>
      <c r="D1124" s="10" t="s">
        <v>30</v>
      </c>
      <c r="E1124" s="10">
        <v>11</v>
      </c>
    </row>
    <row r="1125" spans="1:5" x14ac:dyDescent="0.25">
      <c r="A1125">
        <f t="shared" si="42"/>
        <v>1124</v>
      </c>
      <c r="B1125">
        <f t="shared" si="42"/>
        <v>31</v>
      </c>
      <c r="C1125" s="15" t="s">
        <v>2232</v>
      </c>
      <c r="D1125" s="1" t="s">
        <v>30</v>
      </c>
      <c r="E1125" s="1">
        <v>19</v>
      </c>
    </row>
    <row r="1126" spans="1:5" x14ac:dyDescent="0.25">
      <c r="A1126">
        <f t="shared" si="42"/>
        <v>1125</v>
      </c>
      <c r="B1126">
        <f t="shared" si="42"/>
        <v>32</v>
      </c>
      <c r="C1126" s="15" t="s">
        <v>2267</v>
      </c>
      <c r="D1126" s="10" t="s">
        <v>30</v>
      </c>
      <c r="E1126" s="10">
        <v>11</v>
      </c>
    </row>
    <row r="1127" spans="1:5" x14ac:dyDescent="0.25">
      <c r="A1127">
        <f t="shared" si="42"/>
        <v>1126</v>
      </c>
      <c r="B1127">
        <f t="shared" si="42"/>
        <v>33</v>
      </c>
      <c r="C1127" s="15" t="s">
        <v>2305</v>
      </c>
      <c r="D1127" s="9" t="s">
        <v>30</v>
      </c>
      <c r="E1127" s="9">
        <v>9</v>
      </c>
    </row>
    <row r="1128" spans="1:5" x14ac:dyDescent="0.25">
      <c r="A1128">
        <f t="shared" si="42"/>
        <v>1127</v>
      </c>
      <c r="B1128">
        <f t="shared" ref="B1128" si="43">B1127+1</f>
        <v>34</v>
      </c>
      <c r="C1128" s="15" t="s">
        <v>2342</v>
      </c>
      <c r="D1128" s="10" t="s">
        <v>30</v>
      </c>
      <c r="E1128" s="10">
        <v>11</v>
      </c>
    </row>
    <row r="1129" spans="1:5" x14ac:dyDescent="0.25">
      <c r="A1129">
        <f t="shared" si="42"/>
        <v>1128</v>
      </c>
      <c r="B1129">
        <f t="shared" ref="B1129" si="44">B1128+1</f>
        <v>35</v>
      </c>
      <c r="C1129" s="15" t="s">
        <v>2384</v>
      </c>
      <c r="D1129" s="10" t="s">
        <v>30</v>
      </c>
      <c r="E1129" s="10">
        <v>11</v>
      </c>
    </row>
    <row r="1130" spans="1:5" x14ac:dyDescent="0.25">
      <c r="A1130">
        <f t="shared" si="42"/>
        <v>1129</v>
      </c>
      <c r="B1130">
        <f t="shared" ref="B1130" si="45">B1129+1</f>
        <v>36</v>
      </c>
      <c r="C1130" s="15" t="s">
        <v>2422</v>
      </c>
      <c r="D1130" s="10" t="s">
        <v>30</v>
      </c>
      <c r="E1130" s="10">
        <v>11</v>
      </c>
    </row>
    <row r="1131" spans="1:5" x14ac:dyDescent="0.25">
      <c r="A1131">
        <f t="shared" si="42"/>
        <v>1130</v>
      </c>
      <c r="B1131">
        <f t="shared" ref="B1131" si="46">B1130+1</f>
        <v>37</v>
      </c>
      <c r="C1131" s="15" t="s">
        <v>2462</v>
      </c>
      <c r="D1131" s="10" t="s">
        <v>30</v>
      </c>
      <c r="E1131" s="10">
        <v>11</v>
      </c>
    </row>
    <row r="1132" spans="1:5" x14ac:dyDescent="0.25">
      <c r="A1132">
        <f t="shared" si="42"/>
        <v>1131</v>
      </c>
      <c r="B1132">
        <f t="shared" ref="B1132" si="47">B1131+1</f>
        <v>38</v>
      </c>
      <c r="C1132" s="15" t="s">
        <v>2501</v>
      </c>
      <c r="D1132" s="10" t="s">
        <v>30</v>
      </c>
      <c r="E1132" s="10">
        <v>11</v>
      </c>
    </row>
    <row r="1133" spans="1:5" x14ac:dyDescent="0.25">
      <c r="A1133">
        <f t="shared" si="42"/>
        <v>1132</v>
      </c>
      <c r="B1133">
        <f t="shared" ref="B1133" si="48">B1132+1</f>
        <v>39</v>
      </c>
      <c r="C1133" s="15" t="s">
        <v>2538</v>
      </c>
      <c r="D1133" s="10" t="s">
        <v>30</v>
      </c>
      <c r="E1133" s="10">
        <v>11</v>
      </c>
    </row>
    <row r="1134" spans="1:5" x14ac:dyDescent="0.25">
      <c r="A1134">
        <f t="shared" si="42"/>
        <v>1133</v>
      </c>
      <c r="B1134">
        <f t="shared" ref="B1134" si="49">B1133+1</f>
        <v>40</v>
      </c>
      <c r="C1134" t="s">
        <v>29</v>
      </c>
      <c r="D1134" s="10" t="s">
        <v>30</v>
      </c>
      <c r="E1134" s="10">
        <v>10</v>
      </c>
    </row>
    <row r="1135" spans="1:5" x14ac:dyDescent="0.25">
      <c r="A1135">
        <f t="shared" si="42"/>
        <v>1134</v>
      </c>
      <c r="B1135">
        <f t="shared" ref="B1135" si="50">B1134+1</f>
        <v>41</v>
      </c>
      <c r="C1135" t="s">
        <v>137</v>
      </c>
      <c r="D1135" s="10" t="s">
        <v>30</v>
      </c>
      <c r="E1135" s="10">
        <v>12</v>
      </c>
    </row>
    <row r="1136" spans="1:5" x14ac:dyDescent="0.25">
      <c r="A1136">
        <f t="shared" si="42"/>
        <v>1135</v>
      </c>
      <c r="B1136">
        <f t="shared" ref="B1136" si="51">B1135+1</f>
        <v>42</v>
      </c>
      <c r="C1136" t="s">
        <v>208</v>
      </c>
      <c r="D1136" s="10" t="s">
        <v>30</v>
      </c>
      <c r="E1136" s="10">
        <v>13</v>
      </c>
    </row>
    <row r="1137" spans="1:5" x14ac:dyDescent="0.25">
      <c r="A1137">
        <f t="shared" si="42"/>
        <v>1136</v>
      </c>
      <c r="B1137">
        <f t="shared" ref="B1137" si="52">B1136+1</f>
        <v>43</v>
      </c>
      <c r="C1137" s="4" t="s">
        <v>275</v>
      </c>
      <c r="D1137" s="1" t="s">
        <v>30</v>
      </c>
      <c r="E1137" s="1">
        <v>15</v>
      </c>
    </row>
    <row r="1138" spans="1:5" x14ac:dyDescent="0.25">
      <c r="A1138">
        <f t="shared" ref="A1138:B1146" si="53">A1137+1</f>
        <v>1137</v>
      </c>
      <c r="B1138">
        <f t="shared" si="53"/>
        <v>44</v>
      </c>
      <c r="C1138" t="s">
        <v>2595</v>
      </c>
      <c r="D1138" s="10" t="s">
        <v>30</v>
      </c>
      <c r="E1138">
        <v>13</v>
      </c>
    </row>
    <row r="1139" spans="1:5" x14ac:dyDescent="0.25">
      <c r="A1139">
        <f t="shared" si="53"/>
        <v>1138</v>
      </c>
      <c r="B1139">
        <f t="shared" si="53"/>
        <v>45</v>
      </c>
      <c r="C1139" t="s">
        <v>373</v>
      </c>
      <c r="D1139" s="10" t="s">
        <v>30</v>
      </c>
      <c r="E1139" s="10">
        <v>13</v>
      </c>
    </row>
    <row r="1140" spans="1:5" x14ac:dyDescent="0.25">
      <c r="A1140">
        <f t="shared" si="53"/>
        <v>1139</v>
      </c>
      <c r="B1140">
        <f t="shared" si="53"/>
        <v>46</v>
      </c>
      <c r="C1140" t="s">
        <v>448</v>
      </c>
      <c r="D1140" s="10" t="s">
        <v>30</v>
      </c>
      <c r="E1140" s="10">
        <v>13</v>
      </c>
    </row>
    <row r="1141" spans="1:5" x14ac:dyDescent="0.25">
      <c r="A1141">
        <f t="shared" si="53"/>
        <v>1140</v>
      </c>
      <c r="B1141">
        <f t="shared" si="53"/>
        <v>47</v>
      </c>
      <c r="C1141" t="s">
        <v>518</v>
      </c>
      <c r="D1141" s="10" t="s">
        <v>30</v>
      </c>
      <c r="E1141" s="10">
        <v>13</v>
      </c>
    </row>
    <row r="1142" spans="1:5" x14ac:dyDescent="0.25">
      <c r="A1142">
        <f t="shared" si="53"/>
        <v>1141</v>
      </c>
      <c r="B1142">
        <f t="shared" si="53"/>
        <v>48</v>
      </c>
      <c r="C1142" t="s">
        <v>580</v>
      </c>
      <c r="D1142" s="10" t="s">
        <v>30</v>
      </c>
      <c r="E1142" s="10">
        <v>13</v>
      </c>
    </row>
    <row r="1143" spans="1:5" x14ac:dyDescent="0.25">
      <c r="A1143">
        <f t="shared" si="53"/>
        <v>1142</v>
      </c>
      <c r="B1143">
        <f t="shared" si="53"/>
        <v>49</v>
      </c>
      <c r="C1143" t="s">
        <v>640</v>
      </c>
      <c r="D1143" s="10" t="s">
        <v>30</v>
      </c>
      <c r="E1143" s="10">
        <v>13</v>
      </c>
    </row>
    <row r="1144" spans="1:5" x14ac:dyDescent="0.25">
      <c r="A1144">
        <f t="shared" si="53"/>
        <v>1143</v>
      </c>
      <c r="B1144">
        <f t="shared" si="53"/>
        <v>50</v>
      </c>
      <c r="C1144" t="s">
        <v>702</v>
      </c>
      <c r="D1144" s="10" t="s">
        <v>30</v>
      </c>
      <c r="E1144" s="10">
        <v>13</v>
      </c>
    </row>
    <row r="1145" spans="1:5" x14ac:dyDescent="0.25">
      <c r="A1145">
        <f t="shared" si="53"/>
        <v>1144</v>
      </c>
      <c r="B1145">
        <f t="shared" si="53"/>
        <v>51</v>
      </c>
      <c r="C1145" t="s">
        <v>757</v>
      </c>
      <c r="D1145" s="10" t="s">
        <v>30</v>
      </c>
      <c r="E1145" s="10">
        <v>13</v>
      </c>
    </row>
    <row r="1146" spans="1:5" x14ac:dyDescent="0.25">
      <c r="A1146">
        <f t="shared" si="53"/>
        <v>1145</v>
      </c>
      <c r="B1146">
        <f t="shared" si="53"/>
        <v>52</v>
      </c>
      <c r="C1146" s="4" t="s">
        <v>816</v>
      </c>
      <c r="D1146" s="10" t="s">
        <v>30</v>
      </c>
      <c r="E1146" s="10">
        <v>13</v>
      </c>
    </row>
    <row r="1147" spans="1:5" x14ac:dyDescent="0.25">
      <c r="A1147">
        <f t="shared" ref="A1147" si="54">A1146+1</f>
        <v>1146</v>
      </c>
      <c r="B1147">
        <v>1</v>
      </c>
      <c r="C1147" s="4" t="s">
        <v>1121</v>
      </c>
      <c r="D1147" t="s">
        <v>1122</v>
      </c>
      <c r="E1147">
        <v>1</v>
      </c>
    </row>
    <row r="1148" spans="1:5" x14ac:dyDescent="0.25">
      <c r="A1148">
        <f t="shared" ref="A1148" si="55">A1147+1</f>
        <v>1147</v>
      </c>
      <c r="B1148">
        <v>1</v>
      </c>
      <c r="C1148" s="4" t="s">
        <v>2499</v>
      </c>
      <c r="D1148" s="5" t="s">
        <v>28</v>
      </c>
      <c r="E1148" s="5">
        <v>6</v>
      </c>
    </row>
    <row r="1149" spans="1:5" x14ac:dyDescent="0.25">
      <c r="A1149">
        <f t="shared" ref="A1149" si="56">A1148+1</f>
        <v>1148</v>
      </c>
      <c r="B1149">
        <f t="shared" ref="B1149" si="57">B1148+1</f>
        <v>2</v>
      </c>
      <c r="C1149" s="4" t="s">
        <v>2533</v>
      </c>
      <c r="D1149" s="5" t="s">
        <v>28</v>
      </c>
      <c r="E1149" s="5">
        <v>1</v>
      </c>
    </row>
    <row r="1150" spans="1:5" x14ac:dyDescent="0.25">
      <c r="A1150">
        <f t="shared" ref="A1150" si="58">A1149+1</f>
        <v>1149</v>
      </c>
      <c r="B1150">
        <f t="shared" ref="B1150" si="59">B1149+1</f>
        <v>3</v>
      </c>
      <c r="C1150" t="s">
        <v>265</v>
      </c>
      <c r="D1150" s="5" t="s">
        <v>28</v>
      </c>
      <c r="E1150" s="5">
        <v>7</v>
      </c>
    </row>
    <row r="1151" spans="1:5" x14ac:dyDescent="0.25">
      <c r="A1151">
        <f t="shared" ref="A1151" si="60">A1150+1</f>
        <v>1150</v>
      </c>
      <c r="B1151">
        <f t="shared" ref="B1151" si="61">B1150+1</f>
        <v>4</v>
      </c>
      <c r="C1151" s="4" t="s">
        <v>332</v>
      </c>
      <c r="D1151" s="5" t="s">
        <v>28</v>
      </c>
      <c r="E1151" s="5">
        <v>1</v>
      </c>
    </row>
    <row r="1152" spans="1:5" x14ac:dyDescent="0.25">
      <c r="A1152">
        <f t="shared" ref="A1152" si="62">A1151+1</f>
        <v>1151</v>
      </c>
      <c r="B1152">
        <f t="shared" ref="B1152" si="63">B1151+1</f>
        <v>5</v>
      </c>
      <c r="C1152" t="s">
        <v>332</v>
      </c>
      <c r="D1152" s="5" t="s">
        <v>28</v>
      </c>
      <c r="E1152">
        <v>7</v>
      </c>
    </row>
    <row r="1153" spans="1:5" x14ac:dyDescent="0.25">
      <c r="A1153">
        <f t="shared" ref="A1153" si="64">A1152+1</f>
        <v>1152</v>
      </c>
      <c r="B1153">
        <f t="shared" ref="B1153:B1206" si="65">B1152+1</f>
        <v>6</v>
      </c>
      <c r="C1153" s="4" t="s">
        <v>360</v>
      </c>
      <c r="D1153" s="5" t="s">
        <v>28</v>
      </c>
      <c r="E1153" s="5">
        <v>14</v>
      </c>
    </row>
    <row r="1154" spans="1:5" x14ac:dyDescent="0.25">
      <c r="A1154">
        <f t="shared" ref="A1154" si="66">A1153+1</f>
        <v>1153</v>
      </c>
      <c r="B1154">
        <f t="shared" si="65"/>
        <v>7</v>
      </c>
      <c r="C1154" s="4" t="s">
        <v>434</v>
      </c>
      <c r="D1154" s="5" t="s">
        <v>28</v>
      </c>
      <c r="E1154" s="5">
        <v>14</v>
      </c>
    </row>
    <row r="1155" spans="1:5" x14ac:dyDescent="0.25">
      <c r="A1155">
        <f t="shared" ref="A1155" si="67">A1154+1</f>
        <v>1154</v>
      </c>
      <c r="B1155">
        <f t="shared" si="65"/>
        <v>8</v>
      </c>
      <c r="C1155" t="s">
        <v>506</v>
      </c>
      <c r="D1155" s="5" t="s">
        <v>28</v>
      </c>
      <c r="E1155" s="5">
        <v>7</v>
      </c>
    </row>
    <row r="1156" spans="1:5" x14ac:dyDescent="0.25">
      <c r="A1156">
        <f t="shared" ref="A1156" si="68">A1155+1</f>
        <v>1155</v>
      </c>
      <c r="B1156">
        <f t="shared" si="65"/>
        <v>9</v>
      </c>
      <c r="C1156" s="4" t="s">
        <v>567</v>
      </c>
      <c r="D1156" s="5" t="s">
        <v>28</v>
      </c>
      <c r="E1156" s="5">
        <v>14</v>
      </c>
    </row>
    <row r="1157" spans="1:5" x14ac:dyDescent="0.25">
      <c r="A1157">
        <f t="shared" ref="A1157" si="69">A1156+1</f>
        <v>1156</v>
      </c>
      <c r="B1157">
        <f t="shared" si="65"/>
        <v>10</v>
      </c>
      <c r="C1157" t="s">
        <v>628</v>
      </c>
      <c r="D1157" s="5" t="s">
        <v>28</v>
      </c>
      <c r="E1157" s="5">
        <v>7</v>
      </c>
    </row>
    <row r="1158" spans="1:5" x14ac:dyDescent="0.25">
      <c r="A1158">
        <f t="shared" ref="A1158" si="70">A1157+1</f>
        <v>1157</v>
      </c>
      <c r="B1158">
        <f t="shared" si="65"/>
        <v>11</v>
      </c>
      <c r="C1158" t="s">
        <v>688</v>
      </c>
      <c r="D1158" s="5" t="s">
        <v>28</v>
      </c>
      <c r="E1158" s="5">
        <v>7</v>
      </c>
    </row>
    <row r="1159" spans="1:5" x14ac:dyDescent="0.25">
      <c r="A1159">
        <f t="shared" ref="A1159" si="71">A1158+1</f>
        <v>1158</v>
      </c>
      <c r="B1159">
        <f t="shared" si="65"/>
        <v>12</v>
      </c>
      <c r="C1159" t="s">
        <v>746</v>
      </c>
      <c r="D1159" s="5" t="s">
        <v>28</v>
      </c>
      <c r="E1159" s="5">
        <v>7</v>
      </c>
    </row>
    <row r="1160" spans="1:5" x14ac:dyDescent="0.25">
      <c r="A1160">
        <f t="shared" ref="A1160" si="72">A1159+1</f>
        <v>1159</v>
      </c>
      <c r="B1160">
        <f t="shared" si="65"/>
        <v>13</v>
      </c>
      <c r="C1160" t="s">
        <v>806</v>
      </c>
      <c r="D1160" s="5" t="s">
        <v>28</v>
      </c>
      <c r="E1160" s="5">
        <v>7</v>
      </c>
    </row>
    <row r="1161" spans="1:5" x14ac:dyDescent="0.25">
      <c r="A1161">
        <f t="shared" ref="A1161" si="73">A1160+1</f>
        <v>1160</v>
      </c>
      <c r="B1161">
        <f t="shared" si="65"/>
        <v>14</v>
      </c>
      <c r="C1161" t="s">
        <v>870</v>
      </c>
      <c r="D1161" s="5" t="s">
        <v>28</v>
      </c>
      <c r="E1161" s="5">
        <v>7</v>
      </c>
    </row>
    <row r="1162" spans="1:5" x14ac:dyDescent="0.25">
      <c r="A1162">
        <f t="shared" ref="A1162" si="74">A1161+1</f>
        <v>1161</v>
      </c>
      <c r="B1162">
        <f t="shared" si="65"/>
        <v>15</v>
      </c>
      <c r="C1162" t="s">
        <v>935</v>
      </c>
      <c r="D1162" s="5" t="s">
        <v>28</v>
      </c>
      <c r="E1162" s="5">
        <v>7</v>
      </c>
    </row>
    <row r="1163" spans="1:5" x14ac:dyDescent="0.25">
      <c r="A1163">
        <f t="shared" ref="A1163" si="75">A1162+1</f>
        <v>1162</v>
      </c>
      <c r="B1163">
        <f t="shared" si="65"/>
        <v>16</v>
      </c>
      <c r="C1163" t="s">
        <v>995</v>
      </c>
      <c r="D1163" s="5" t="s">
        <v>28</v>
      </c>
      <c r="E1163" s="5">
        <v>7</v>
      </c>
    </row>
    <row r="1164" spans="1:5" x14ac:dyDescent="0.25">
      <c r="A1164">
        <f t="shared" ref="A1164" si="76">A1163+1</f>
        <v>1163</v>
      </c>
      <c r="B1164">
        <f t="shared" si="65"/>
        <v>17</v>
      </c>
      <c r="C1164" s="4" t="s">
        <v>1057</v>
      </c>
      <c r="D1164" s="5" t="s">
        <v>28</v>
      </c>
      <c r="E1164" s="5">
        <v>13</v>
      </c>
    </row>
    <row r="1165" spans="1:5" x14ac:dyDescent="0.25">
      <c r="A1165">
        <f t="shared" ref="A1165" si="77">A1164+1</f>
        <v>1164</v>
      </c>
      <c r="B1165">
        <f t="shared" si="65"/>
        <v>18</v>
      </c>
      <c r="C1165" t="s">
        <v>1116</v>
      </c>
      <c r="D1165" s="5" t="s">
        <v>28</v>
      </c>
      <c r="E1165" s="5">
        <v>7</v>
      </c>
    </row>
    <row r="1166" spans="1:5" x14ac:dyDescent="0.25">
      <c r="A1166">
        <f t="shared" ref="A1166" si="78">A1165+1</f>
        <v>1165</v>
      </c>
      <c r="B1166">
        <f t="shared" si="65"/>
        <v>19</v>
      </c>
      <c r="C1166" s="4" t="s">
        <v>1180</v>
      </c>
      <c r="D1166" s="5" t="s">
        <v>28</v>
      </c>
      <c r="E1166" s="5">
        <v>8</v>
      </c>
    </row>
    <row r="1167" spans="1:5" x14ac:dyDescent="0.25">
      <c r="A1167">
        <f t="shared" ref="A1167" si="79">A1166+1</f>
        <v>1166</v>
      </c>
      <c r="B1167">
        <f t="shared" si="65"/>
        <v>20</v>
      </c>
      <c r="C1167" s="16" t="s">
        <v>1296</v>
      </c>
      <c r="D1167" s="5" t="s">
        <v>28</v>
      </c>
      <c r="E1167" s="5">
        <v>13</v>
      </c>
    </row>
    <row r="1168" spans="1:5" x14ac:dyDescent="0.25">
      <c r="A1168">
        <f t="shared" ref="A1168" si="80">A1167+1</f>
        <v>1167</v>
      </c>
      <c r="B1168">
        <f t="shared" si="65"/>
        <v>21</v>
      </c>
      <c r="C1168" s="15" t="s">
        <v>1357</v>
      </c>
      <c r="D1168" s="5" t="s">
        <v>28</v>
      </c>
      <c r="E1168" s="5">
        <v>8</v>
      </c>
    </row>
    <row r="1169" spans="1:5" x14ac:dyDescent="0.25">
      <c r="A1169">
        <f t="shared" ref="A1169" si="81">A1168+1</f>
        <v>1168</v>
      </c>
      <c r="B1169">
        <f t="shared" si="65"/>
        <v>22</v>
      </c>
      <c r="C1169" s="4" t="s">
        <v>1468</v>
      </c>
      <c r="D1169" s="5" t="s">
        <v>28</v>
      </c>
      <c r="E1169">
        <v>7</v>
      </c>
    </row>
    <row r="1170" spans="1:5" x14ac:dyDescent="0.25">
      <c r="A1170">
        <f t="shared" ref="A1170" si="82">A1169+1</f>
        <v>1169</v>
      </c>
      <c r="B1170">
        <f t="shared" si="65"/>
        <v>23</v>
      </c>
      <c r="C1170" s="4" t="s">
        <v>1479</v>
      </c>
      <c r="D1170" s="5" t="s">
        <v>28</v>
      </c>
      <c r="E1170" s="5">
        <v>6</v>
      </c>
    </row>
    <row r="1171" spans="1:5" x14ac:dyDescent="0.25">
      <c r="A1171">
        <f t="shared" ref="A1171" si="83">A1170+1</f>
        <v>1170</v>
      </c>
      <c r="B1171">
        <f t="shared" si="65"/>
        <v>24</v>
      </c>
      <c r="C1171" s="4" t="s">
        <v>1531</v>
      </c>
      <c r="D1171" s="5" t="s">
        <v>28</v>
      </c>
      <c r="E1171" s="5">
        <v>7</v>
      </c>
    </row>
    <row r="1172" spans="1:5" x14ac:dyDescent="0.25">
      <c r="A1172">
        <f t="shared" ref="A1172" si="84">A1171+1</f>
        <v>1171</v>
      </c>
      <c r="B1172">
        <f t="shared" si="65"/>
        <v>25</v>
      </c>
      <c r="C1172" s="4" t="s">
        <v>1576</v>
      </c>
      <c r="D1172" s="5" t="s">
        <v>28</v>
      </c>
      <c r="E1172" s="5">
        <v>6</v>
      </c>
    </row>
    <row r="1173" spans="1:5" x14ac:dyDescent="0.25">
      <c r="A1173">
        <f t="shared" ref="A1173" si="85">A1172+1</f>
        <v>1172</v>
      </c>
      <c r="B1173">
        <f t="shared" si="65"/>
        <v>26</v>
      </c>
      <c r="C1173" s="4" t="s">
        <v>1623</v>
      </c>
      <c r="D1173" s="5" t="s">
        <v>28</v>
      </c>
      <c r="E1173" s="5">
        <v>6</v>
      </c>
    </row>
    <row r="1174" spans="1:5" x14ac:dyDescent="0.25">
      <c r="A1174">
        <f t="shared" ref="A1174" si="86">A1173+1</f>
        <v>1173</v>
      </c>
      <c r="B1174">
        <f t="shared" si="65"/>
        <v>27</v>
      </c>
      <c r="C1174" s="4" t="s">
        <v>1623</v>
      </c>
      <c r="D1174" s="5" t="s">
        <v>28</v>
      </c>
      <c r="E1174" s="5">
        <v>8</v>
      </c>
    </row>
    <row r="1175" spans="1:5" x14ac:dyDescent="0.25">
      <c r="A1175">
        <f t="shared" ref="A1175" si="87">A1174+1</f>
        <v>1174</v>
      </c>
      <c r="B1175">
        <f t="shared" si="65"/>
        <v>28</v>
      </c>
      <c r="C1175" s="4" t="s">
        <v>1672</v>
      </c>
      <c r="D1175" s="5" t="s">
        <v>28</v>
      </c>
      <c r="E1175" s="5">
        <v>14</v>
      </c>
    </row>
    <row r="1176" spans="1:5" x14ac:dyDescent="0.25">
      <c r="A1176">
        <f t="shared" ref="A1176" si="88">A1175+1</f>
        <v>1175</v>
      </c>
      <c r="B1176">
        <f t="shared" si="65"/>
        <v>29</v>
      </c>
      <c r="C1176" s="4" t="s">
        <v>1704</v>
      </c>
      <c r="D1176" s="5" t="s">
        <v>28</v>
      </c>
      <c r="E1176" s="5">
        <v>13</v>
      </c>
    </row>
    <row r="1177" spans="1:5" x14ac:dyDescent="0.25">
      <c r="A1177">
        <f t="shared" ref="A1177" si="89">A1176+1</f>
        <v>1176</v>
      </c>
      <c r="B1177">
        <f t="shared" si="65"/>
        <v>30</v>
      </c>
      <c r="C1177" s="4" t="s">
        <v>2034</v>
      </c>
      <c r="D1177" s="5" t="s">
        <v>28</v>
      </c>
      <c r="E1177" s="5">
        <v>7</v>
      </c>
    </row>
    <row r="1178" spans="1:5" x14ac:dyDescent="0.25">
      <c r="A1178">
        <f t="shared" ref="A1178" si="90">A1177+1</f>
        <v>1177</v>
      </c>
      <c r="B1178">
        <f t="shared" si="65"/>
        <v>31</v>
      </c>
      <c r="C1178" s="4" t="s">
        <v>2070</v>
      </c>
      <c r="D1178" s="5" t="s">
        <v>28</v>
      </c>
      <c r="E1178" s="5">
        <v>7</v>
      </c>
    </row>
    <row r="1179" spans="1:5" x14ac:dyDescent="0.25">
      <c r="A1179">
        <f t="shared" ref="A1179" si="91">A1178+1</f>
        <v>1178</v>
      </c>
      <c r="B1179">
        <f t="shared" si="65"/>
        <v>32</v>
      </c>
      <c r="C1179" s="4" t="s">
        <v>2107</v>
      </c>
      <c r="D1179" s="5" t="s">
        <v>28</v>
      </c>
      <c r="E1179" s="5">
        <v>7</v>
      </c>
    </row>
    <row r="1180" spans="1:5" x14ac:dyDescent="0.25">
      <c r="A1180">
        <f t="shared" ref="A1180" si="92">A1179+1</f>
        <v>1179</v>
      </c>
      <c r="B1180">
        <f t="shared" si="65"/>
        <v>33</v>
      </c>
      <c r="C1180" s="4" t="s">
        <v>2145</v>
      </c>
      <c r="D1180" s="5" t="s">
        <v>28</v>
      </c>
      <c r="E1180" s="5">
        <v>7</v>
      </c>
    </row>
    <row r="1181" spans="1:5" x14ac:dyDescent="0.25">
      <c r="A1181">
        <f t="shared" ref="A1181" si="93">A1180+1</f>
        <v>1180</v>
      </c>
      <c r="B1181">
        <f t="shared" si="65"/>
        <v>34</v>
      </c>
      <c r="C1181" s="4" t="s">
        <v>2187</v>
      </c>
      <c r="D1181" s="5" t="s">
        <v>28</v>
      </c>
      <c r="E1181" s="5">
        <v>7</v>
      </c>
    </row>
    <row r="1182" spans="1:5" x14ac:dyDescent="0.25">
      <c r="A1182">
        <f t="shared" ref="A1182" si="94">A1181+1</f>
        <v>1181</v>
      </c>
      <c r="B1182">
        <f t="shared" si="65"/>
        <v>35</v>
      </c>
      <c r="C1182" s="4" t="s">
        <v>2228</v>
      </c>
      <c r="D1182" s="5" t="s">
        <v>28</v>
      </c>
      <c r="E1182" s="5">
        <v>8</v>
      </c>
    </row>
    <row r="1183" spans="1:5" x14ac:dyDescent="0.25">
      <c r="A1183">
        <f t="shared" ref="A1183" si="95">A1182+1</f>
        <v>1182</v>
      </c>
      <c r="B1183">
        <f t="shared" si="65"/>
        <v>36</v>
      </c>
      <c r="C1183" s="4" t="s">
        <v>2263</v>
      </c>
      <c r="D1183" s="5" t="s">
        <v>28</v>
      </c>
      <c r="E1183" s="5">
        <v>7</v>
      </c>
    </row>
    <row r="1184" spans="1:5" x14ac:dyDescent="0.25">
      <c r="A1184">
        <f t="shared" ref="A1184" si="96">A1183+1</f>
        <v>1183</v>
      </c>
      <c r="B1184">
        <f t="shared" si="65"/>
        <v>37</v>
      </c>
      <c r="C1184" s="4" t="s">
        <v>2300</v>
      </c>
      <c r="D1184" s="5" t="s">
        <v>28</v>
      </c>
      <c r="E1184" s="5">
        <v>7</v>
      </c>
    </row>
    <row r="1185" spans="1:5" x14ac:dyDescent="0.25">
      <c r="A1185">
        <f t="shared" ref="A1185" si="97">A1184+1</f>
        <v>1184</v>
      </c>
      <c r="B1185">
        <f t="shared" si="65"/>
        <v>38</v>
      </c>
      <c r="C1185" s="4" t="s">
        <v>2338</v>
      </c>
      <c r="D1185" s="5" t="s">
        <v>28</v>
      </c>
      <c r="E1185" s="5">
        <v>7</v>
      </c>
    </row>
    <row r="1186" spans="1:5" x14ac:dyDescent="0.25">
      <c r="A1186">
        <f t="shared" ref="A1186" si="98">A1185+1</f>
        <v>1185</v>
      </c>
      <c r="B1186">
        <f t="shared" si="65"/>
        <v>39</v>
      </c>
      <c r="C1186" s="4" t="s">
        <v>2379</v>
      </c>
      <c r="D1186" s="5" t="s">
        <v>28</v>
      </c>
      <c r="E1186" s="5">
        <v>7</v>
      </c>
    </row>
    <row r="1187" spans="1:5" x14ac:dyDescent="0.25">
      <c r="A1187">
        <f t="shared" ref="A1187" si="99">A1186+1</f>
        <v>1186</v>
      </c>
      <c r="B1187">
        <f t="shared" si="65"/>
        <v>40</v>
      </c>
      <c r="C1187" s="4" t="s">
        <v>2417</v>
      </c>
      <c r="D1187" s="5" t="s">
        <v>28</v>
      </c>
      <c r="E1187" s="5">
        <v>7</v>
      </c>
    </row>
    <row r="1188" spans="1:5" x14ac:dyDescent="0.25">
      <c r="A1188">
        <f t="shared" ref="A1188" si="100">A1187+1</f>
        <v>1187</v>
      </c>
      <c r="B1188">
        <f t="shared" si="65"/>
        <v>41</v>
      </c>
      <c r="C1188" t="s">
        <v>27</v>
      </c>
      <c r="D1188" s="4" t="s">
        <v>28</v>
      </c>
      <c r="E1188" s="4">
        <v>5</v>
      </c>
    </row>
    <row r="1189" spans="1:5" x14ac:dyDescent="0.25">
      <c r="A1189">
        <f t="shared" ref="A1189" si="101">A1188+1</f>
        <v>1188</v>
      </c>
      <c r="B1189">
        <f t="shared" si="65"/>
        <v>42</v>
      </c>
      <c r="C1189" s="4" t="s">
        <v>2459</v>
      </c>
      <c r="D1189" s="5" t="s">
        <v>28</v>
      </c>
      <c r="E1189" s="5">
        <v>8</v>
      </c>
    </row>
    <row r="1190" spans="1:5" x14ac:dyDescent="0.25">
      <c r="A1190">
        <f t="shared" ref="A1190" si="102">A1189+1</f>
        <v>1189</v>
      </c>
      <c r="B1190">
        <f t="shared" si="65"/>
        <v>43</v>
      </c>
      <c r="C1190" s="4" t="s">
        <v>2496</v>
      </c>
      <c r="D1190" s="5" t="s">
        <v>28</v>
      </c>
      <c r="E1190" s="5">
        <v>1</v>
      </c>
    </row>
    <row r="1191" spans="1:5" x14ac:dyDescent="0.25">
      <c r="A1191">
        <f t="shared" ref="A1191" si="103">A1190+1</f>
        <v>1190</v>
      </c>
      <c r="B1191">
        <f t="shared" si="65"/>
        <v>44</v>
      </c>
      <c r="C1191" s="4" t="s">
        <v>2567</v>
      </c>
      <c r="D1191" s="5" t="s">
        <v>28</v>
      </c>
      <c r="E1191" s="5">
        <v>9</v>
      </c>
    </row>
    <row r="1192" spans="1:5" x14ac:dyDescent="0.25">
      <c r="A1192">
        <f t="shared" ref="A1192" si="104">A1191+1</f>
        <v>1191</v>
      </c>
      <c r="B1192">
        <f t="shared" si="65"/>
        <v>45</v>
      </c>
      <c r="C1192" s="4" t="s">
        <v>1811</v>
      </c>
      <c r="D1192" s="5" t="s">
        <v>28</v>
      </c>
      <c r="E1192">
        <v>1</v>
      </c>
    </row>
    <row r="1193" spans="1:5" x14ac:dyDescent="0.25">
      <c r="A1193">
        <f t="shared" ref="A1193" si="105">A1192+1</f>
        <v>1192</v>
      </c>
      <c r="B1193">
        <f t="shared" si="65"/>
        <v>46</v>
      </c>
      <c r="C1193" s="4" t="s">
        <v>1734</v>
      </c>
      <c r="D1193" s="5" t="s">
        <v>28</v>
      </c>
      <c r="E1193">
        <v>1</v>
      </c>
    </row>
    <row r="1194" spans="1:5" x14ac:dyDescent="0.25">
      <c r="A1194">
        <f t="shared" ref="A1194" si="106">A1193+1</f>
        <v>1193</v>
      </c>
      <c r="B1194">
        <f t="shared" si="65"/>
        <v>47</v>
      </c>
      <c r="C1194" s="4" t="s">
        <v>1740</v>
      </c>
      <c r="D1194" s="5" t="s">
        <v>28</v>
      </c>
      <c r="E1194">
        <v>1</v>
      </c>
    </row>
    <row r="1195" spans="1:5" x14ac:dyDescent="0.25">
      <c r="A1195">
        <f t="shared" ref="A1195" si="107">A1194+1</f>
        <v>1194</v>
      </c>
      <c r="B1195">
        <f t="shared" si="65"/>
        <v>48</v>
      </c>
      <c r="C1195" s="4" t="s">
        <v>1745</v>
      </c>
      <c r="D1195" s="5" t="s">
        <v>28</v>
      </c>
      <c r="E1195">
        <v>1</v>
      </c>
    </row>
    <row r="1196" spans="1:5" x14ac:dyDescent="0.25">
      <c r="A1196">
        <f t="shared" ref="A1196" si="108">A1195+1</f>
        <v>1195</v>
      </c>
      <c r="B1196">
        <f t="shared" si="65"/>
        <v>49</v>
      </c>
      <c r="C1196" s="4" t="s">
        <v>1752</v>
      </c>
      <c r="D1196" s="5" t="s">
        <v>28</v>
      </c>
      <c r="E1196">
        <v>1</v>
      </c>
    </row>
    <row r="1197" spans="1:5" x14ac:dyDescent="0.25">
      <c r="A1197">
        <f t="shared" ref="A1197" si="109">A1196+1</f>
        <v>1196</v>
      </c>
      <c r="B1197">
        <f t="shared" si="65"/>
        <v>50</v>
      </c>
      <c r="C1197" s="4" t="s">
        <v>1760</v>
      </c>
      <c r="D1197" s="5" t="s">
        <v>28</v>
      </c>
      <c r="E1197">
        <v>1</v>
      </c>
    </row>
    <row r="1198" spans="1:5" x14ac:dyDescent="0.25">
      <c r="A1198">
        <f t="shared" ref="A1198" si="110">A1197+1</f>
        <v>1197</v>
      </c>
      <c r="B1198">
        <f t="shared" si="65"/>
        <v>51</v>
      </c>
      <c r="C1198" s="4" t="s">
        <v>1766</v>
      </c>
      <c r="D1198" s="5" t="s">
        <v>28</v>
      </c>
      <c r="E1198">
        <v>1</v>
      </c>
    </row>
    <row r="1199" spans="1:5" x14ac:dyDescent="0.25">
      <c r="A1199">
        <f t="shared" ref="A1199" si="111">A1198+1</f>
        <v>1198</v>
      </c>
      <c r="B1199">
        <f t="shared" si="65"/>
        <v>52</v>
      </c>
      <c r="C1199" s="4" t="s">
        <v>1772</v>
      </c>
      <c r="D1199" s="5" t="s">
        <v>28</v>
      </c>
      <c r="E1199">
        <v>1</v>
      </c>
    </row>
    <row r="1200" spans="1:5" x14ac:dyDescent="0.25">
      <c r="A1200">
        <f t="shared" ref="A1200" si="112">A1199+1</f>
        <v>1199</v>
      </c>
      <c r="B1200">
        <f t="shared" si="65"/>
        <v>53</v>
      </c>
      <c r="C1200" s="4" t="s">
        <v>1775</v>
      </c>
      <c r="D1200" s="5" t="s">
        <v>28</v>
      </c>
      <c r="E1200">
        <v>1</v>
      </c>
    </row>
    <row r="1201" spans="1:5" x14ac:dyDescent="0.25">
      <c r="A1201">
        <f t="shared" ref="A1201" si="113">A1200+1</f>
        <v>1200</v>
      </c>
      <c r="B1201">
        <f t="shared" si="65"/>
        <v>54</v>
      </c>
      <c r="C1201" s="4" t="s">
        <v>1820</v>
      </c>
      <c r="D1201" s="5" t="s">
        <v>28</v>
      </c>
      <c r="E1201">
        <v>1</v>
      </c>
    </row>
    <row r="1202" spans="1:5" x14ac:dyDescent="0.25">
      <c r="A1202">
        <f t="shared" ref="A1202" si="114">A1201+1</f>
        <v>1201</v>
      </c>
      <c r="B1202">
        <f t="shared" si="65"/>
        <v>55</v>
      </c>
      <c r="C1202" s="4" t="s">
        <v>1781</v>
      </c>
      <c r="D1202" s="5" t="s">
        <v>28</v>
      </c>
      <c r="E1202">
        <v>1</v>
      </c>
    </row>
    <row r="1203" spans="1:5" x14ac:dyDescent="0.25">
      <c r="A1203">
        <f t="shared" ref="A1203" si="115">A1202+1</f>
        <v>1202</v>
      </c>
      <c r="B1203">
        <f t="shared" si="65"/>
        <v>56</v>
      </c>
      <c r="C1203" s="4" t="s">
        <v>1788</v>
      </c>
      <c r="D1203" s="5" t="s">
        <v>28</v>
      </c>
      <c r="E1203">
        <v>1</v>
      </c>
    </row>
    <row r="1204" spans="1:5" x14ac:dyDescent="0.25">
      <c r="A1204">
        <f t="shared" ref="A1204" si="116">A1203+1</f>
        <v>1203</v>
      </c>
      <c r="B1204">
        <f t="shared" si="65"/>
        <v>57</v>
      </c>
      <c r="C1204" s="4" t="s">
        <v>1824</v>
      </c>
      <c r="D1204" s="5" t="s">
        <v>28</v>
      </c>
      <c r="E1204">
        <v>1</v>
      </c>
    </row>
    <row r="1205" spans="1:5" x14ac:dyDescent="0.25">
      <c r="A1205">
        <f t="shared" ref="A1205" si="117">A1204+1</f>
        <v>1204</v>
      </c>
      <c r="B1205">
        <f t="shared" si="65"/>
        <v>58</v>
      </c>
      <c r="C1205" s="4" t="s">
        <v>1795</v>
      </c>
      <c r="D1205" s="5" t="s">
        <v>28</v>
      </c>
      <c r="E1205">
        <v>1</v>
      </c>
    </row>
    <row r="1206" spans="1:5" ht="45" x14ac:dyDescent="0.25">
      <c r="A1206">
        <f t="shared" ref="A1206:A1269" si="118">A1205+1</f>
        <v>1205</v>
      </c>
      <c r="B1206">
        <f t="shared" si="65"/>
        <v>59</v>
      </c>
      <c r="C1206" s="2" t="s">
        <v>1804</v>
      </c>
      <c r="D1206" s="5" t="s">
        <v>28</v>
      </c>
      <c r="E1206">
        <v>1</v>
      </c>
    </row>
    <row r="1207" spans="1:5" x14ac:dyDescent="0.25">
      <c r="A1207">
        <f t="shared" si="118"/>
        <v>1206</v>
      </c>
      <c r="B1207">
        <v>1</v>
      </c>
      <c r="C1207" s="4" t="s">
        <v>463</v>
      </c>
      <c r="D1207" s="4" t="s">
        <v>49</v>
      </c>
      <c r="E1207">
        <v>7</v>
      </c>
    </row>
    <row r="1208" spans="1:5" x14ac:dyDescent="0.25">
      <c r="A1208">
        <f t="shared" si="118"/>
        <v>1207</v>
      </c>
      <c r="B1208">
        <f>B1207+1</f>
        <v>2</v>
      </c>
      <c r="C1208" s="15" t="s">
        <v>2159</v>
      </c>
      <c r="D1208" s="4" t="s">
        <v>49</v>
      </c>
      <c r="E1208">
        <v>6</v>
      </c>
    </row>
    <row r="1209" spans="1:5" x14ac:dyDescent="0.25">
      <c r="A1209">
        <f t="shared" si="118"/>
        <v>1208</v>
      </c>
      <c r="B1209">
        <f t="shared" ref="B1209:B1252" si="119">B1208+1</f>
        <v>3</v>
      </c>
      <c r="C1209" s="4" t="s">
        <v>531</v>
      </c>
      <c r="D1209" s="4" t="s">
        <v>49</v>
      </c>
      <c r="E1209">
        <v>7</v>
      </c>
    </row>
    <row r="1210" spans="1:5" x14ac:dyDescent="0.25">
      <c r="A1210">
        <f t="shared" si="118"/>
        <v>1209</v>
      </c>
      <c r="B1210">
        <f t="shared" si="119"/>
        <v>4</v>
      </c>
      <c r="C1210" s="15" t="s">
        <v>2199</v>
      </c>
      <c r="D1210" s="4" t="s">
        <v>49</v>
      </c>
      <c r="E1210">
        <v>8</v>
      </c>
    </row>
    <row r="1211" spans="1:5" x14ac:dyDescent="0.25">
      <c r="A1211">
        <f t="shared" si="118"/>
        <v>1210</v>
      </c>
      <c r="B1211">
        <f t="shared" si="119"/>
        <v>5</v>
      </c>
      <c r="C1211" s="4" t="s">
        <v>591</v>
      </c>
      <c r="D1211" s="4" t="s">
        <v>49</v>
      </c>
      <c r="E1211">
        <v>7</v>
      </c>
    </row>
    <row r="1212" spans="1:5" x14ac:dyDescent="0.25">
      <c r="A1212">
        <f t="shared" si="118"/>
        <v>1211</v>
      </c>
      <c r="B1212">
        <f t="shared" si="119"/>
        <v>6</v>
      </c>
      <c r="C1212" s="15" t="s">
        <v>2240</v>
      </c>
      <c r="D1212" s="4" t="s">
        <v>49</v>
      </c>
      <c r="E1212">
        <v>6</v>
      </c>
    </row>
    <row r="1213" spans="1:5" x14ac:dyDescent="0.25">
      <c r="A1213">
        <f t="shared" si="118"/>
        <v>1212</v>
      </c>
      <c r="B1213">
        <f t="shared" si="119"/>
        <v>7</v>
      </c>
      <c r="C1213" s="4" t="s">
        <v>651</v>
      </c>
      <c r="D1213" s="4" t="s">
        <v>49</v>
      </c>
      <c r="E1213">
        <v>6</v>
      </c>
    </row>
    <row r="1214" spans="1:5" x14ac:dyDescent="0.25">
      <c r="A1214">
        <f t="shared" si="118"/>
        <v>1213</v>
      </c>
      <c r="B1214">
        <f t="shared" si="119"/>
        <v>8</v>
      </c>
      <c r="C1214" s="15" t="s">
        <v>2275</v>
      </c>
      <c r="D1214" s="4" t="s">
        <v>49</v>
      </c>
      <c r="E1214">
        <v>6</v>
      </c>
    </row>
    <row r="1215" spans="1:5" x14ac:dyDescent="0.25">
      <c r="A1215">
        <f t="shared" si="118"/>
        <v>1214</v>
      </c>
      <c r="B1215">
        <f t="shared" si="119"/>
        <v>9</v>
      </c>
      <c r="C1215" s="4" t="s">
        <v>716</v>
      </c>
      <c r="D1215" s="4" t="s">
        <v>49</v>
      </c>
      <c r="E1215">
        <v>7</v>
      </c>
    </row>
    <row r="1216" spans="1:5" x14ac:dyDescent="0.25">
      <c r="A1216">
        <f t="shared" si="118"/>
        <v>1215</v>
      </c>
      <c r="B1216">
        <f t="shared" si="119"/>
        <v>10</v>
      </c>
      <c r="C1216" s="15" t="s">
        <v>2313</v>
      </c>
      <c r="D1216" s="4" t="s">
        <v>49</v>
      </c>
      <c r="E1216">
        <v>7</v>
      </c>
    </row>
    <row r="1217" spans="1:5" x14ac:dyDescent="0.25">
      <c r="A1217">
        <f t="shared" si="118"/>
        <v>1216</v>
      </c>
      <c r="B1217">
        <f t="shared" si="119"/>
        <v>11</v>
      </c>
      <c r="C1217" s="4" t="s">
        <v>770</v>
      </c>
      <c r="D1217" s="4" t="s">
        <v>49</v>
      </c>
      <c r="E1217">
        <v>7</v>
      </c>
    </row>
    <row r="1218" spans="1:5" x14ac:dyDescent="0.25">
      <c r="A1218">
        <f t="shared" si="118"/>
        <v>1217</v>
      </c>
      <c r="B1218">
        <f t="shared" si="119"/>
        <v>12</v>
      </c>
      <c r="C1218" s="15" t="s">
        <v>2353</v>
      </c>
      <c r="D1218" s="4" t="s">
        <v>49</v>
      </c>
      <c r="E1218">
        <v>6</v>
      </c>
    </row>
    <row r="1219" spans="1:5" x14ac:dyDescent="0.25">
      <c r="A1219">
        <f t="shared" si="118"/>
        <v>1218</v>
      </c>
      <c r="B1219">
        <f t="shared" si="119"/>
        <v>13</v>
      </c>
      <c r="C1219" s="4" t="s">
        <v>833</v>
      </c>
      <c r="D1219" s="4" t="s">
        <v>49</v>
      </c>
      <c r="E1219">
        <v>7</v>
      </c>
    </row>
    <row r="1220" spans="1:5" x14ac:dyDescent="0.25">
      <c r="A1220">
        <f t="shared" si="118"/>
        <v>1219</v>
      </c>
      <c r="B1220">
        <f t="shared" si="119"/>
        <v>14</v>
      </c>
      <c r="C1220" s="15" t="s">
        <v>48</v>
      </c>
      <c r="D1220" s="4" t="s">
        <v>49</v>
      </c>
      <c r="E1220">
        <v>13</v>
      </c>
    </row>
    <row r="1221" spans="1:5" x14ac:dyDescent="0.25">
      <c r="A1221">
        <f t="shared" si="118"/>
        <v>1220</v>
      </c>
      <c r="B1221">
        <f t="shared" si="119"/>
        <v>15</v>
      </c>
      <c r="C1221" s="4" t="s">
        <v>897</v>
      </c>
      <c r="D1221" s="4" t="s">
        <v>49</v>
      </c>
      <c r="E1221">
        <v>7</v>
      </c>
    </row>
    <row r="1222" spans="1:5" x14ac:dyDescent="0.25">
      <c r="A1222">
        <f t="shared" si="118"/>
        <v>1221</v>
      </c>
      <c r="B1222">
        <f t="shared" si="119"/>
        <v>16</v>
      </c>
      <c r="C1222" s="15" t="s">
        <v>156</v>
      </c>
      <c r="D1222" s="4" t="s">
        <v>49</v>
      </c>
      <c r="E1222">
        <v>13</v>
      </c>
    </row>
    <row r="1223" spans="1:5" x14ac:dyDescent="0.25">
      <c r="A1223">
        <f t="shared" si="118"/>
        <v>1222</v>
      </c>
      <c r="B1223">
        <f t="shared" si="119"/>
        <v>17</v>
      </c>
      <c r="C1223" s="4" t="s">
        <v>223</v>
      </c>
      <c r="D1223" s="4" t="s">
        <v>49</v>
      </c>
      <c r="E1223">
        <v>8</v>
      </c>
    </row>
    <row r="1224" spans="1:5" x14ac:dyDescent="0.25">
      <c r="A1224">
        <f t="shared" si="118"/>
        <v>1223</v>
      </c>
      <c r="B1224">
        <f t="shared" si="119"/>
        <v>18</v>
      </c>
      <c r="C1224" s="15" t="s">
        <v>223</v>
      </c>
      <c r="D1224" s="8" t="s">
        <v>49</v>
      </c>
      <c r="E1224">
        <v>12</v>
      </c>
    </row>
    <row r="1225" spans="1:5" x14ac:dyDescent="0.25">
      <c r="A1225">
        <f t="shared" si="118"/>
        <v>1224</v>
      </c>
      <c r="B1225">
        <f t="shared" si="119"/>
        <v>19</v>
      </c>
      <c r="C1225" s="4" t="s">
        <v>1022</v>
      </c>
      <c r="D1225" s="4" t="s">
        <v>49</v>
      </c>
      <c r="E1225">
        <v>7</v>
      </c>
    </row>
    <row r="1226" spans="1:5" x14ac:dyDescent="0.25">
      <c r="A1226">
        <f t="shared" si="118"/>
        <v>1225</v>
      </c>
      <c r="B1226">
        <f t="shared" si="119"/>
        <v>20</v>
      </c>
      <c r="C1226" s="4" t="s">
        <v>289</v>
      </c>
      <c r="D1226" s="4" t="s">
        <v>49</v>
      </c>
      <c r="E1226">
        <v>13</v>
      </c>
    </row>
    <row r="1227" spans="1:5" x14ac:dyDescent="0.25">
      <c r="A1227">
        <f t="shared" si="118"/>
        <v>1226</v>
      </c>
      <c r="B1227">
        <f t="shared" si="119"/>
        <v>21</v>
      </c>
      <c r="C1227" s="4" t="s">
        <v>346</v>
      </c>
      <c r="D1227" s="4" t="s">
        <v>49</v>
      </c>
      <c r="E1227">
        <v>13</v>
      </c>
    </row>
    <row r="1228" spans="1:5" x14ac:dyDescent="0.25">
      <c r="A1228">
        <f t="shared" si="118"/>
        <v>1227</v>
      </c>
      <c r="B1228">
        <f t="shared" si="119"/>
        <v>22</v>
      </c>
      <c r="C1228" t="s">
        <v>1141</v>
      </c>
      <c r="D1228" s="4" t="s">
        <v>49</v>
      </c>
      <c r="E1228">
        <v>7</v>
      </c>
    </row>
    <row r="1229" spans="1:5" x14ac:dyDescent="0.25">
      <c r="A1229">
        <f t="shared" si="118"/>
        <v>1228</v>
      </c>
      <c r="B1229">
        <f t="shared" si="119"/>
        <v>23</v>
      </c>
      <c r="C1229" s="4" t="s">
        <v>390</v>
      </c>
      <c r="D1229" s="4" t="s">
        <v>49</v>
      </c>
      <c r="E1229">
        <v>7</v>
      </c>
    </row>
    <row r="1230" spans="1:5" x14ac:dyDescent="0.25">
      <c r="A1230">
        <f t="shared" si="118"/>
        <v>1229</v>
      </c>
      <c r="B1230">
        <f t="shared" si="119"/>
        <v>24</v>
      </c>
      <c r="C1230" t="s">
        <v>1206</v>
      </c>
      <c r="D1230" s="4" t="s">
        <v>49</v>
      </c>
      <c r="E1230">
        <v>7</v>
      </c>
    </row>
    <row r="1231" spans="1:5" x14ac:dyDescent="0.25">
      <c r="A1231">
        <f t="shared" si="118"/>
        <v>1230</v>
      </c>
      <c r="B1231">
        <f t="shared" si="119"/>
        <v>25</v>
      </c>
      <c r="C1231" s="35" t="s">
        <v>1261</v>
      </c>
      <c r="D1231" s="8" t="s">
        <v>49</v>
      </c>
      <c r="E1231">
        <v>6</v>
      </c>
    </row>
    <row r="1232" spans="1:5" x14ac:dyDescent="0.25">
      <c r="A1232">
        <f t="shared" si="118"/>
        <v>1231</v>
      </c>
      <c r="B1232">
        <f t="shared" si="119"/>
        <v>26</v>
      </c>
      <c r="C1232" s="15" t="s">
        <v>1319</v>
      </c>
      <c r="D1232" s="4" t="s">
        <v>49</v>
      </c>
      <c r="E1232">
        <v>6</v>
      </c>
    </row>
    <row r="1233" spans="1:5" x14ac:dyDescent="0.25">
      <c r="A1233">
        <f t="shared" si="118"/>
        <v>1232</v>
      </c>
      <c r="B1233">
        <f t="shared" si="119"/>
        <v>27</v>
      </c>
      <c r="C1233" s="15" t="s">
        <v>1378</v>
      </c>
      <c r="D1233" s="4" t="s">
        <v>49</v>
      </c>
      <c r="E1233">
        <v>6</v>
      </c>
    </row>
    <row r="1234" spans="1:5" x14ac:dyDescent="0.25">
      <c r="A1234">
        <f t="shared" si="118"/>
        <v>1233</v>
      </c>
      <c r="B1234">
        <f t="shared" si="119"/>
        <v>28</v>
      </c>
      <c r="C1234" s="15" t="s">
        <v>1435</v>
      </c>
      <c r="D1234" s="8" t="s">
        <v>49</v>
      </c>
      <c r="E1234">
        <v>6</v>
      </c>
    </row>
    <row r="1235" spans="1:5" x14ac:dyDescent="0.25">
      <c r="A1235">
        <f t="shared" si="118"/>
        <v>1234</v>
      </c>
      <c r="B1235">
        <f t="shared" si="119"/>
        <v>29</v>
      </c>
      <c r="C1235" s="15" t="s">
        <v>1472</v>
      </c>
      <c r="D1235" s="4" t="s">
        <v>49</v>
      </c>
      <c r="E1235">
        <v>4</v>
      </c>
    </row>
    <row r="1236" spans="1:5" x14ac:dyDescent="0.25">
      <c r="A1236">
        <f t="shared" si="118"/>
        <v>1235</v>
      </c>
      <c r="B1236">
        <f t="shared" si="119"/>
        <v>30</v>
      </c>
      <c r="C1236" s="15" t="s">
        <v>1499</v>
      </c>
      <c r="D1236" s="8" t="s">
        <v>49</v>
      </c>
      <c r="E1236">
        <v>6</v>
      </c>
    </row>
    <row r="1237" spans="1:5" x14ac:dyDescent="0.25">
      <c r="A1237">
        <f t="shared" si="118"/>
        <v>1236</v>
      </c>
      <c r="B1237">
        <f t="shared" si="119"/>
        <v>31</v>
      </c>
      <c r="C1237" s="15" t="s">
        <v>1548</v>
      </c>
      <c r="D1237" s="4" t="s">
        <v>49</v>
      </c>
      <c r="E1237">
        <v>6</v>
      </c>
    </row>
    <row r="1238" spans="1:5" x14ac:dyDescent="0.25">
      <c r="A1238">
        <f t="shared" si="118"/>
        <v>1237</v>
      </c>
      <c r="B1238">
        <f t="shared" si="119"/>
        <v>32</v>
      </c>
      <c r="C1238" s="15" t="s">
        <v>1595</v>
      </c>
      <c r="D1238" s="4" t="s">
        <v>49</v>
      </c>
      <c r="E1238">
        <v>6</v>
      </c>
    </row>
    <row r="1239" spans="1:5" x14ac:dyDescent="0.25">
      <c r="A1239">
        <f t="shared" si="118"/>
        <v>1238</v>
      </c>
      <c r="B1239">
        <f t="shared" si="119"/>
        <v>33</v>
      </c>
      <c r="C1239" s="15" t="s">
        <v>1645</v>
      </c>
      <c r="D1239" s="4" t="s">
        <v>49</v>
      </c>
      <c r="E1239">
        <v>6</v>
      </c>
    </row>
    <row r="1240" spans="1:5" x14ac:dyDescent="0.25">
      <c r="A1240">
        <f t="shared" si="118"/>
        <v>1239</v>
      </c>
      <c r="B1240">
        <f t="shared" si="119"/>
        <v>34</v>
      </c>
      <c r="C1240" s="15" t="s">
        <v>1685</v>
      </c>
      <c r="D1240" s="4" t="s">
        <v>49</v>
      </c>
      <c r="E1240">
        <v>6</v>
      </c>
    </row>
    <row r="1241" spans="1:5" x14ac:dyDescent="0.25">
      <c r="A1241">
        <f t="shared" si="118"/>
        <v>1240</v>
      </c>
      <c r="B1241">
        <f t="shared" si="119"/>
        <v>35</v>
      </c>
      <c r="C1241" s="15" t="s">
        <v>1718</v>
      </c>
      <c r="D1241" s="8" t="s">
        <v>49</v>
      </c>
      <c r="E1241">
        <v>6</v>
      </c>
    </row>
    <row r="1242" spans="1:5" x14ac:dyDescent="0.25">
      <c r="A1242">
        <f t="shared" si="118"/>
        <v>1241</v>
      </c>
      <c r="B1242">
        <f t="shared" si="119"/>
        <v>36</v>
      </c>
      <c r="C1242" s="15" t="s">
        <v>1756</v>
      </c>
      <c r="D1242" s="4" t="s">
        <v>49</v>
      </c>
      <c r="E1242">
        <v>6</v>
      </c>
    </row>
    <row r="1243" spans="1:5" x14ac:dyDescent="0.25">
      <c r="A1243">
        <f t="shared" si="118"/>
        <v>1242</v>
      </c>
      <c r="B1243">
        <f t="shared" si="119"/>
        <v>37</v>
      </c>
      <c r="C1243" s="15" t="s">
        <v>1799</v>
      </c>
      <c r="D1243" s="4" t="s">
        <v>49</v>
      </c>
      <c r="E1243">
        <v>6</v>
      </c>
    </row>
    <row r="1244" spans="1:5" x14ac:dyDescent="0.25">
      <c r="A1244">
        <f t="shared" si="118"/>
        <v>1243</v>
      </c>
      <c r="B1244">
        <f t="shared" si="119"/>
        <v>38</v>
      </c>
      <c r="C1244" s="15" t="s">
        <v>1846</v>
      </c>
      <c r="D1244" s="4" t="s">
        <v>49</v>
      </c>
      <c r="E1244">
        <v>6</v>
      </c>
    </row>
    <row r="1245" spans="1:5" x14ac:dyDescent="0.25">
      <c r="A1245">
        <f t="shared" si="118"/>
        <v>1244</v>
      </c>
      <c r="B1245">
        <f t="shared" si="119"/>
        <v>39</v>
      </c>
      <c r="C1245" s="15" t="s">
        <v>1879</v>
      </c>
      <c r="D1245" s="4" t="s">
        <v>49</v>
      </c>
      <c r="E1245">
        <v>6</v>
      </c>
    </row>
    <row r="1246" spans="1:5" x14ac:dyDescent="0.25">
      <c r="A1246">
        <f t="shared" si="118"/>
        <v>1245</v>
      </c>
      <c r="B1246">
        <f t="shared" si="119"/>
        <v>40</v>
      </c>
      <c r="C1246" s="15" t="s">
        <v>1905</v>
      </c>
      <c r="D1246" s="8" t="s">
        <v>49</v>
      </c>
      <c r="E1246">
        <v>6</v>
      </c>
    </row>
    <row r="1247" spans="1:5" x14ac:dyDescent="0.25">
      <c r="A1247">
        <f t="shared" si="118"/>
        <v>1246</v>
      </c>
      <c r="B1247">
        <f t="shared" si="119"/>
        <v>41</v>
      </c>
      <c r="C1247" s="15" t="s">
        <v>1937</v>
      </c>
      <c r="D1247" s="4" t="s">
        <v>49</v>
      </c>
      <c r="E1247">
        <v>6</v>
      </c>
    </row>
    <row r="1248" spans="1:5" x14ac:dyDescent="0.25">
      <c r="A1248">
        <f t="shared" si="118"/>
        <v>1247</v>
      </c>
      <c r="B1248">
        <f t="shared" si="119"/>
        <v>42</v>
      </c>
      <c r="C1248" s="15" t="s">
        <v>1979</v>
      </c>
      <c r="D1248" s="8" t="s">
        <v>49</v>
      </c>
      <c r="E1248">
        <v>5</v>
      </c>
    </row>
    <row r="1249" spans="1:5" x14ac:dyDescent="0.25">
      <c r="A1249">
        <f t="shared" si="118"/>
        <v>1248</v>
      </c>
      <c r="B1249">
        <f t="shared" si="119"/>
        <v>43</v>
      </c>
      <c r="C1249" s="15" t="s">
        <v>2029</v>
      </c>
      <c r="D1249" s="4" t="s">
        <v>49</v>
      </c>
      <c r="E1249">
        <v>5</v>
      </c>
    </row>
    <row r="1250" spans="1:5" x14ac:dyDescent="0.25">
      <c r="A1250">
        <f t="shared" si="118"/>
        <v>1249</v>
      </c>
      <c r="B1250">
        <f t="shared" si="119"/>
        <v>44</v>
      </c>
      <c r="C1250" s="15" t="s">
        <v>2045</v>
      </c>
      <c r="D1250" s="8" t="s">
        <v>49</v>
      </c>
      <c r="E1250">
        <v>6</v>
      </c>
    </row>
    <row r="1251" spans="1:5" x14ac:dyDescent="0.25">
      <c r="A1251">
        <f t="shared" si="118"/>
        <v>1250</v>
      </c>
      <c r="B1251">
        <f t="shared" si="119"/>
        <v>45</v>
      </c>
      <c r="C1251" s="15" t="s">
        <v>2084</v>
      </c>
      <c r="D1251" s="4" t="s">
        <v>49</v>
      </c>
      <c r="E1251">
        <v>6</v>
      </c>
    </row>
    <row r="1252" spans="1:5" x14ac:dyDescent="0.25">
      <c r="A1252">
        <f t="shared" si="118"/>
        <v>1251</v>
      </c>
      <c r="B1252">
        <f t="shared" si="119"/>
        <v>46</v>
      </c>
      <c r="C1252" s="15" t="s">
        <v>2121</v>
      </c>
      <c r="D1252" s="8" t="s">
        <v>49</v>
      </c>
      <c r="E1252">
        <v>6</v>
      </c>
    </row>
    <row r="1253" spans="1:5" x14ac:dyDescent="0.25">
      <c r="A1253">
        <f t="shared" si="118"/>
        <v>1252</v>
      </c>
      <c r="B1253">
        <v>1</v>
      </c>
      <c r="C1253" s="4" t="s">
        <v>45</v>
      </c>
      <c r="D1253" t="s">
        <v>46</v>
      </c>
      <c r="E1253">
        <v>1</v>
      </c>
    </row>
    <row r="1254" spans="1:5" x14ac:dyDescent="0.25">
      <c r="A1254">
        <f t="shared" si="118"/>
        <v>1253</v>
      </c>
      <c r="B1254">
        <v>2</v>
      </c>
      <c r="C1254" s="4" t="s">
        <v>70</v>
      </c>
      <c r="D1254" t="s">
        <v>71</v>
      </c>
      <c r="E1254">
        <v>1</v>
      </c>
    </row>
    <row r="1255" spans="1:5" x14ac:dyDescent="0.25">
      <c r="A1255">
        <f t="shared" si="118"/>
        <v>1254</v>
      </c>
      <c r="B1255">
        <v>1</v>
      </c>
      <c r="C1255" t="s">
        <v>128</v>
      </c>
      <c r="D1255" t="s">
        <v>136</v>
      </c>
      <c r="E1255">
        <v>2</v>
      </c>
    </row>
    <row r="1256" spans="1:5" x14ac:dyDescent="0.25">
      <c r="A1256">
        <f t="shared" si="118"/>
        <v>1255</v>
      </c>
      <c r="B1256">
        <v>1</v>
      </c>
      <c r="C1256" s="4" t="s">
        <v>2642</v>
      </c>
      <c r="D1256" s="4" t="s">
        <v>2641</v>
      </c>
      <c r="E1256">
        <v>1</v>
      </c>
    </row>
    <row r="1257" spans="1:5" x14ac:dyDescent="0.25">
      <c r="A1257">
        <f t="shared" si="118"/>
        <v>1256</v>
      </c>
      <c r="B1257">
        <f>B1256+1</f>
        <v>2</v>
      </c>
      <c r="C1257" s="4" t="s">
        <v>2643</v>
      </c>
      <c r="D1257" s="4" t="s">
        <v>2641</v>
      </c>
      <c r="E1257">
        <v>1</v>
      </c>
    </row>
    <row r="1258" spans="1:5" x14ac:dyDescent="0.25">
      <c r="A1258">
        <f t="shared" si="118"/>
        <v>1257</v>
      </c>
      <c r="B1258">
        <v>1</v>
      </c>
      <c r="C1258" s="14" t="s">
        <v>939</v>
      </c>
      <c r="D1258" s="7" t="s">
        <v>40</v>
      </c>
      <c r="E1258">
        <v>21</v>
      </c>
    </row>
    <row r="1259" spans="1:5" x14ac:dyDescent="0.25">
      <c r="A1259">
        <f t="shared" si="118"/>
        <v>1258</v>
      </c>
      <c r="B1259">
        <f t="shared" ref="B1259:B1279" si="120">B1258+1</f>
        <v>2</v>
      </c>
      <c r="C1259" s="14" t="s">
        <v>634</v>
      </c>
      <c r="D1259" s="7" t="s">
        <v>40</v>
      </c>
      <c r="E1259">
        <v>21</v>
      </c>
    </row>
    <row r="1260" spans="1:5" x14ac:dyDescent="0.25">
      <c r="A1260">
        <f t="shared" si="118"/>
        <v>1259</v>
      </c>
      <c r="B1260">
        <f t="shared" si="120"/>
        <v>3</v>
      </c>
      <c r="C1260" s="14" t="s">
        <v>875</v>
      </c>
      <c r="D1260" s="7" t="s">
        <v>40</v>
      </c>
      <c r="E1260">
        <v>21</v>
      </c>
    </row>
    <row r="1261" spans="1:5" x14ac:dyDescent="0.25">
      <c r="A1261">
        <f t="shared" si="118"/>
        <v>1260</v>
      </c>
      <c r="B1261">
        <f t="shared" si="120"/>
        <v>4</v>
      </c>
      <c r="C1261" s="14" t="s">
        <v>1001</v>
      </c>
      <c r="D1261" s="7" t="s">
        <v>40</v>
      </c>
      <c r="E1261">
        <v>22</v>
      </c>
    </row>
    <row r="1262" spans="1:5" x14ac:dyDescent="0.25">
      <c r="A1262">
        <f t="shared" si="118"/>
        <v>1261</v>
      </c>
      <c r="B1262">
        <f t="shared" si="120"/>
        <v>5</v>
      </c>
      <c r="C1262" s="14" t="s">
        <v>695</v>
      </c>
      <c r="D1262" s="7" t="s">
        <v>40</v>
      </c>
      <c r="E1262">
        <v>22</v>
      </c>
    </row>
    <row r="1263" spans="1:5" x14ac:dyDescent="0.25">
      <c r="A1263">
        <f t="shared" si="118"/>
        <v>1262</v>
      </c>
      <c r="B1263">
        <f t="shared" si="120"/>
        <v>6</v>
      </c>
      <c r="C1263" s="14" t="s">
        <v>1061</v>
      </c>
      <c r="D1263" s="7" t="s">
        <v>40</v>
      </c>
      <c r="E1263">
        <v>22</v>
      </c>
    </row>
    <row r="1264" spans="1:5" x14ac:dyDescent="0.25">
      <c r="A1264">
        <f t="shared" si="118"/>
        <v>1263</v>
      </c>
      <c r="B1264">
        <f t="shared" si="120"/>
        <v>7</v>
      </c>
      <c r="C1264" s="14" t="s">
        <v>751</v>
      </c>
      <c r="D1264" s="7" t="s">
        <v>40</v>
      </c>
      <c r="E1264">
        <v>21</v>
      </c>
    </row>
    <row r="1265" spans="1:5" x14ac:dyDescent="0.25">
      <c r="A1265">
        <f t="shared" si="118"/>
        <v>1264</v>
      </c>
      <c r="B1265">
        <f t="shared" si="120"/>
        <v>8</v>
      </c>
      <c r="C1265" t="s">
        <v>39</v>
      </c>
      <c r="D1265" s="7" t="s">
        <v>40</v>
      </c>
      <c r="E1265">
        <v>22</v>
      </c>
    </row>
    <row r="1266" spans="1:5" x14ac:dyDescent="0.25">
      <c r="A1266">
        <f t="shared" si="118"/>
        <v>1265</v>
      </c>
      <c r="B1266">
        <f t="shared" si="120"/>
        <v>9</v>
      </c>
      <c r="C1266" s="14" t="s">
        <v>811</v>
      </c>
      <c r="D1266" s="7" t="s">
        <v>40</v>
      </c>
      <c r="E1266">
        <v>21</v>
      </c>
    </row>
    <row r="1267" spans="1:5" x14ac:dyDescent="0.25">
      <c r="A1267">
        <f t="shared" si="118"/>
        <v>1266</v>
      </c>
      <c r="B1267">
        <f t="shared" si="120"/>
        <v>10</v>
      </c>
      <c r="C1267" s="4" t="s">
        <v>192</v>
      </c>
      <c r="D1267" s="7" t="s">
        <v>40</v>
      </c>
      <c r="E1267">
        <v>22</v>
      </c>
    </row>
    <row r="1268" spans="1:5" x14ac:dyDescent="0.25">
      <c r="A1268">
        <f t="shared" si="118"/>
        <v>1267</v>
      </c>
      <c r="B1268">
        <f t="shared" si="120"/>
        <v>11</v>
      </c>
      <c r="C1268" s="14" t="s">
        <v>192</v>
      </c>
      <c r="D1268" s="7" t="s">
        <v>40</v>
      </c>
      <c r="E1268">
        <v>21</v>
      </c>
    </row>
    <row r="1269" spans="1:5" x14ac:dyDescent="0.25">
      <c r="A1269">
        <f t="shared" si="118"/>
        <v>1268</v>
      </c>
      <c r="B1269">
        <f t="shared" si="120"/>
        <v>12</v>
      </c>
      <c r="C1269" s="14" t="s">
        <v>261</v>
      </c>
      <c r="D1269" s="7" t="s">
        <v>40</v>
      </c>
      <c r="E1269">
        <v>22</v>
      </c>
    </row>
    <row r="1270" spans="1:5" x14ac:dyDescent="0.25">
      <c r="A1270">
        <f t="shared" ref="A1270:A1333" si="121">A1269+1</f>
        <v>1269</v>
      </c>
      <c r="B1270">
        <f t="shared" si="120"/>
        <v>13</v>
      </c>
      <c r="C1270" t="s">
        <v>328</v>
      </c>
      <c r="D1270" s="7" t="s">
        <v>40</v>
      </c>
      <c r="E1270">
        <v>22</v>
      </c>
    </row>
    <row r="1271" spans="1:5" x14ac:dyDescent="0.25">
      <c r="A1271">
        <f t="shared" si="121"/>
        <v>1270</v>
      </c>
      <c r="B1271">
        <f t="shared" si="120"/>
        <v>14</v>
      </c>
      <c r="C1271" s="14" t="s">
        <v>354</v>
      </c>
      <c r="D1271" s="7" t="s">
        <v>40</v>
      </c>
      <c r="E1271">
        <v>22</v>
      </c>
    </row>
    <row r="1272" spans="1:5" x14ac:dyDescent="0.25">
      <c r="A1272">
        <f t="shared" si="121"/>
        <v>1271</v>
      </c>
      <c r="B1272">
        <f t="shared" si="120"/>
        <v>15</v>
      </c>
      <c r="C1272" s="15" t="s">
        <v>428</v>
      </c>
      <c r="D1272" s="5" t="s">
        <v>40</v>
      </c>
      <c r="E1272">
        <v>21</v>
      </c>
    </row>
    <row r="1273" spans="1:5" x14ac:dyDescent="0.25">
      <c r="A1273">
        <f t="shared" si="121"/>
        <v>1272</v>
      </c>
      <c r="B1273">
        <f t="shared" si="120"/>
        <v>16</v>
      </c>
      <c r="C1273" s="14" t="s">
        <v>513</v>
      </c>
      <c r="D1273" s="7" t="s">
        <v>40</v>
      </c>
      <c r="E1273">
        <v>21</v>
      </c>
    </row>
    <row r="1274" spans="1:5" x14ac:dyDescent="0.25">
      <c r="A1274">
        <f t="shared" si="121"/>
        <v>1273</v>
      </c>
      <c r="B1274">
        <f t="shared" si="120"/>
        <v>17</v>
      </c>
      <c r="C1274" s="14" t="s">
        <v>573</v>
      </c>
      <c r="D1274" s="7" t="s">
        <v>40</v>
      </c>
      <c r="E1274">
        <v>22</v>
      </c>
    </row>
    <row r="1275" spans="1:5" x14ac:dyDescent="0.25">
      <c r="A1275">
        <f t="shared" si="121"/>
        <v>1274</v>
      </c>
      <c r="B1275">
        <v>1</v>
      </c>
      <c r="C1275" s="4" t="s">
        <v>175</v>
      </c>
      <c r="D1275" t="s">
        <v>140</v>
      </c>
      <c r="E1275">
        <v>1</v>
      </c>
    </row>
    <row r="1276" spans="1:5" x14ac:dyDescent="0.25">
      <c r="A1276">
        <f t="shared" si="121"/>
        <v>1275</v>
      </c>
      <c r="B1276">
        <f t="shared" si="120"/>
        <v>2</v>
      </c>
      <c r="C1276" s="4" t="s">
        <v>139</v>
      </c>
      <c r="D1276" t="s">
        <v>140</v>
      </c>
      <c r="E1276">
        <v>1</v>
      </c>
    </row>
    <row r="1277" spans="1:5" x14ac:dyDescent="0.25">
      <c r="A1277">
        <f t="shared" si="121"/>
        <v>1276</v>
      </c>
      <c r="B1277">
        <f t="shared" si="120"/>
        <v>3</v>
      </c>
      <c r="C1277" s="4" t="s">
        <v>189</v>
      </c>
      <c r="D1277" t="s">
        <v>140</v>
      </c>
      <c r="E1277">
        <v>1</v>
      </c>
    </row>
    <row r="1278" spans="1:5" x14ac:dyDescent="0.25">
      <c r="A1278">
        <f t="shared" si="121"/>
        <v>1277</v>
      </c>
      <c r="B1278">
        <v>1</v>
      </c>
      <c r="C1278" s="4" t="s">
        <v>1113</v>
      </c>
      <c r="D1278" s="5" t="s">
        <v>1114</v>
      </c>
      <c r="E1278">
        <v>1</v>
      </c>
    </row>
    <row r="1279" spans="1:5" x14ac:dyDescent="0.25">
      <c r="A1279">
        <f t="shared" si="121"/>
        <v>1278</v>
      </c>
      <c r="B1279">
        <f t="shared" si="120"/>
        <v>2</v>
      </c>
      <c r="C1279" s="4" t="s">
        <v>1113</v>
      </c>
      <c r="D1279" s="5" t="s">
        <v>1114</v>
      </c>
      <c r="E1279">
        <v>1</v>
      </c>
    </row>
    <row r="1280" spans="1:5" x14ac:dyDescent="0.25">
      <c r="A1280">
        <f t="shared" si="121"/>
        <v>1279</v>
      </c>
      <c r="B1280">
        <v>1</v>
      </c>
      <c r="C1280" s="4" t="s">
        <v>151</v>
      </c>
      <c r="D1280" t="s">
        <v>140</v>
      </c>
      <c r="E1280">
        <v>1</v>
      </c>
    </row>
    <row r="1281" spans="1:5" x14ac:dyDescent="0.25">
      <c r="A1281">
        <f t="shared" si="121"/>
        <v>1280</v>
      </c>
      <c r="B1281">
        <v>1</v>
      </c>
      <c r="C1281" s="35" t="s">
        <v>444</v>
      </c>
      <c r="D1281" s="31" t="s">
        <v>36</v>
      </c>
      <c r="E1281">
        <v>5</v>
      </c>
    </row>
    <row r="1282" spans="1:5" x14ac:dyDescent="0.25">
      <c r="A1282">
        <f t="shared" si="121"/>
        <v>1281</v>
      </c>
      <c r="B1282">
        <f>B1281+1</f>
        <v>2</v>
      </c>
      <c r="C1282" s="8" t="s">
        <v>578</v>
      </c>
      <c r="D1282" s="31" t="s">
        <v>36</v>
      </c>
      <c r="E1282">
        <v>6</v>
      </c>
    </row>
    <row r="1283" spans="1:5" x14ac:dyDescent="0.25">
      <c r="A1283">
        <f t="shared" si="121"/>
        <v>1282</v>
      </c>
      <c r="B1283">
        <f t="shared" ref="B1283:B1346" si="122">B1282+1</f>
        <v>3</v>
      </c>
      <c r="C1283" s="35" t="s">
        <v>578</v>
      </c>
      <c r="D1283" s="31" t="s">
        <v>36</v>
      </c>
      <c r="E1283">
        <v>6</v>
      </c>
    </row>
    <row r="1284" spans="1:5" x14ac:dyDescent="0.25">
      <c r="A1284">
        <f t="shared" si="121"/>
        <v>1283</v>
      </c>
      <c r="B1284">
        <f t="shared" si="122"/>
        <v>4</v>
      </c>
      <c r="C1284" s="35" t="s">
        <v>638</v>
      </c>
      <c r="D1284" s="31" t="s">
        <v>36</v>
      </c>
      <c r="E1284">
        <v>6</v>
      </c>
    </row>
    <row r="1285" spans="1:5" x14ac:dyDescent="0.25">
      <c r="A1285">
        <f t="shared" si="121"/>
        <v>1284</v>
      </c>
      <c r="B1285">
        <f t="shared" si="122"/>
        <v>5</v>
      </c>
      <c r="C1285" s="35" t="s">
        <v>699</v>
      </c>
      <c r="D1285" s="31" t="s">
        <v>36</v>
      </c>
      <c r="E1285">
        <v>6</v>
      </c>
    </row>
    <row r="1286" spans="1:5" x14ac:dyDescent="0.25">
      <c r="A1286">
        <f t="shared" si="121"/>
        <v>1285</v>
      </c>
      <c r="B1286">
        <f t="shared" si="122"/>
        <v>6</v>
      </c>
      <c r="C1286" s="35" t="s">
        <v>755</v>
      </c>
      <c r="D1286" s="31" t="s">
        <v>36</v>
      </c>
      <c r="E1286">
        <v>6</v>
      </c>
    </row>
    <row r="1287" spans="1:5" x14ac:dyDescent="0.25">
      <c r="A1287">
        <f t="shared" si="121"/>
        <v>1286</v>
      </c>
      <c r="B1287">
        <f t="shared" si="122"/>
        <v>7</v>
      </c>
      <c r="C1287" s="8" t="s">
        <v>879</v>
      </c>
      <c r="D1287" s="31" t="s">
        <v>36</v>
      </c>
      <c r="E1287">
        <v>7</v>
      </c>
    </row>
    <row r="1288" spans="1:5" x14ac:dyDescent="0.25">
      <c r="A1288">
        <f t="shared" si="121"/>
        <v>1287</v>
      </c>
      <c r="B1288">
        <f t="shared" si="122"/>
        <v>8</v>
      </c>
      <c r="C1288" s="35" t="s">
        <v>879</v>
      </c>
      <c r="D1288" s="31" t="s">
        <v>36</v>
      </c>
      <c r="E1288">
        <v>5</v>
      </c>
    </row>
    <row r="1289" spans="1:5" x14ac:dyDescent="0.25">
      <c r="A1289">
        <f t="shared" si="121"/>
        <v>1288</v>
      </c>
      <c r="B1289">
        <f t="shared" si="122"/>
        <v>9</v>
      </c>
      <c r="C1289" s="35" t="s">
        <v>943</v>
      </c>
      <c r="D1289" s="31" t="s">
        <v>36</v>
      </c>
      <c r="E1289">
        <v>6</v>
      </c>
    </row>
    <row r="1290" spans="1:5" x14ac:dyDescent="0.25">
      <c r="A1290">
        <f t="shared" si="121"/>
        <v>1289</v>
      </c>
      <c r="B1290">
        <f t="shared" si="122"/>
        <v>10</v>
      </c>
      <c r="C1290" s="35" t="s">
        <v>1005</v>
      </c>
      <c r="D1290" s="31" t="s">
        <v>36</v>
      </c>
      <c r="E1290">
        <v>6</v>
      </c>
    </row>
    <row r="1291" spans="1:5" x14ac:dyDescent="0.25">
      <c r="A1291">
        <f t="shared" si="121"/>
        <v>1290</v>
      </c>
      <c r="B1291">
        <f t="shared" si="122"/>
        <v>11</v>
      </c>
      <c r="C1291" s="35" t="s">
        <v>1064</v>
      </c>
      <c r="D1291" s="31" t="s">
        <v>36</v>
      </c>
      <c r="E1291">
        <v>6</v>
      </c>
    </row>
    <row r="1292" spans="1:5" x14ac:dyDescent="0.25">
      <c r="A1292">
        <f t="shared" si="121"/>
        <v>1291</v>
      </c>
      <c r="B1292">
        <f t="shared" si="122"/>
        <v>12</v>
      </c>
      <c r="C1292" s="35" t="s">
        <v>1125</v>
      </c>
      <c r="D1292" s="31" t="s">
        <v>36</v>
      </c>
      <c r="E1292">
        <v>6</v>
      </c>
    </row>
    <row r="1293" spans="1:5" x14ac:dyDescent="0.25">
      <c r="A1293">
        <f t="shared" si="121"/>
        <v>1292</v>
      </c>
      <c r="B1293">
        <f t="shared" si="122"/>
        <v>13</v>
      </c>
      <c r="C1293" s="8" t="s">
        <v>35</v>
      </c>
      <c r="D1293" s="31" t="s">
        <v>36</v>
      </c>
      <c r="E1293">
        <v>3</v>
      </c>
    </row>
    <row r="1294" spans="1:5" x14ac:dyDescent="0.25">
      <c r="A1294">
        <f t="shared" si="121"/>
        <v>1293</v>
      </c>
      <c r="B1294">
        <f t="shared" si="122"/>
        <v>14</v>
      </c>
      <c r="C1294" s="8" t="s">
        <v>153</v>
      </c>
      <c r="D1294" s="31" t="s">
        <v>36</v>
      </c>
      <c r="E1294">
        <v>3</v>
      </c>
    </row>
    <row r="1295" spans="1:5" x14ac:dyDescent="0.25">
      <c r="A1295">
        <f t="shared" si="121"/>
        <v>1294</v>
      </c>
      <c r="B1295">
        <f t="shared" si="122"/>
        <v>15</v>
      </c>
      <c r="C1295" s="8" t="s">
        <v>204</v>
      </c>
      <c r="D1295" s="31" t="s">
        <v>36</v>
      </c>
      <c r="E1295">
        <v>5</v>
      </c>
    </row>
    <row r="1296" spans="1:5" x14ac:dyDescent="0.25">
      <c r="A1296">
        <f t="shared" si="121"/>
        <v>1295</v>
      </c>
      <c r="B1296">
        <f t="shared" si="122"/>
        <v>16</v>
      </c>
      <c r="C1296" s="35" t="s">
        <v>272</v>
      </c>
      <c r="D1296" s="31" t="s">
        <v>36</v>
      </c>
      <c r="E1296">
        <v>5</v>
      </c>
    </row>
    <row r="1297" spans="1:5" x14ac:dyDescent="0.25">
      <c r="A1297">
        <f t="shared" si="121"/>
        <v>1296</v>
      </c>
      <c r="B1297">
        <f t="shared" si="122"/>
        <v>17</v>
      </c>
      <c r="C1297" s="8" t="s">
        <v>362</v>
      </c>
      <c r="D1297" s="31" t="s">
        <v>36</v>
      </c>
      <c r="E1297">
        <v>5</v>
      </c>
    </row>
    <row r="1298" spans="1:5" x14ac:dyDescent="0.25">
      <c r="A1298">
        <f t="shared" si="121"/>
        <v>1297</v>
      </c>
      <c r="B1298">
        <f t="shared" si="122"/>
        <v>18</v>
      </c>
      <c r="C1298" s="35" t="s">
        <v>370</v>
      </c>
      <c r="D1298" s="31" t="s">
        <v>36</v>
      </c>
      <c r="E1298">
        <v>5</v>
      </c>
    </row>
    <row r="1299" spans="1:5" x14ac:dyDescent="0.25">
      <c r="A1299">
        <f t="shared" si="121"/>
        <v>1298</v>
      </c>
      <c r="B1299">
        <f t="shared" si="122"/>
        <v>19</v>
      </c>
      <c r="C1299" s="15" t="s">
        <v>1470</v>
      </c>
      <c r="D1299" s="8" t="s">
        <v>44</v>
      </c>
      <c r="E1299">
        <v>17</v>
      </c>
    </row>
    <row r="1300" spans="1:5" x14ac:dyDescent="0.25">
      <c r="A1300">
        <f t="shared" si="121"/>
        <v>1299</v>
      </c>
      <c r="B1300">
        <f t="shared" si="122"/>
        <v>20</v>
      </c>
      <c r="C1300" s="15" t="s">
        <v>910</v>
      </c>
      <c r="D1300" s="8" t="s">
        <v>44</v>
      </c>
      <c r="E1300">
        <v>20</v>
      </c>
    </row>
    <row r="1301" spans="1:5" x14ac:dyDescent="0.25">
      <c r="A1301">
        <f t="shared" si="121"/>
        <v>1300</v>
      </c>
      <c r="B1301">
        <f t="shared" si="122"/>
        <v>21</v>
      </c>
      <c r="C1301" s="15" t="s">
        <v>972</v>
      </c>
      <c r="D1301" s="8" t="s">
        <v>44</v>
      </c>
      <c r="E1301">
        <v>25</v>
      </c>
    </row>
    <row r="1302" spans="1:5" x14ac:dyDescent="0.25">
      <c r="A1302">
        <f t="shared" si="121"/>
        <v>1301</v>
      </c>
      <c r="B1302">
        <f t="shared" si="122"/>
        <v>22</v>
      </c>
      <c r="C1302" s="15" t="s">
        <v>82</v>
      </c>
      <c r="D1302" s="8" t="s">
        <v>44</v>
      </c>
      <c r="E1302">
        <v>20</v>
      </c>
    </row>
    <row r="1303" spans="1:5" x14ac:dyDescent="0.25">
      <c r="A1303">
        <f t="shared" si="121"/>
        <v>1302</v>
      </c>
      <c r="B1303">
        <f t="shared" si="122"/>
        <v>23</v>
      </c>
      <c r="C1303" s="8" t="s">
        <v>168</v>
      </c>
      <c r="D1303" s="8" t="s">
        <v>44</v>
      </c>
      <c r="E1303">
        <v>21</v>
      </c>
    </row>
    <row r="1304" spans="1:5" x14ac:dyDescent="0.25">
      <c r="A1304">
        <f t="shared" si="121"/>
        <v>1303</v>
      </c>
      <c r="B1304">
        <f t="shared" si="122"/>
        <v>24</v>
      </c>
      <c r="C1304" s="15" t="s">
        <v>168</v>
      </c>
      <c r="D1304" s="8" t="s">
        <v>44</v>
      </c>
      <c r="E1304">
        <v>21</v>
      </c>
    </row>
    <row r="1305" spans="1:5" x14ac:dyDescent="0.25">
      <c r="A1305">
        <f t="shared" si="121"/>
        <v>1304</v>
      </c>
      <c r="B1305">
        <f t="shared" si="122"/>
        <v>25</v>
      </c>
      <c r="C1305" s="15" t="s">
        <v>238</v>
      </c>
      <c r="D1305" s="8" t="s">
        <v>44</v>
      </c>
      <c r="E1305">
        <v>22</v>
      </c>
    </row>
    <row r="1306" spans="1:5" x14ac:dyDescent="0.25">
      <c r="A1306">
        <f t="shared" si="121"/>
        <v>1305</v>
      </c>
      <c r="B1306">
        <f t="shared" si="122"/>
        <v>26</v>
      </c>
      <c r="C1306" s="15" t="s">
        <v>1218</v>
      </c>
      <c r="D1306" s="8" t="s">
        <v>44</v>
      </c>
      <c r="E1306">
        <v>20</v>
      </c>
    </row>
    <row r="1307" spans="1:5" x14ac:dyDescent="0.25">
      <c r="A1307">
        <f t="shared" si="121"/>
        <v>1306</v>
      </c>
      <c r="B1307">
        <f t="shared" si="122"/>
        <v>27</v>
      </c>
      <c r="C1307" s="35" t="s">
        <v>304</v>
      </c>
      <c r="D1307" s="8" t="s">
        <v>44</v>
      </c>
      <c r="E1307">
        <v>22</v>
      </c>
    </row>
    <row r="1308" spans="1:5" x14ac:dyDescent="0.25">
      <c r="A1308">
        <f t="shared" si="121"/>
        <v>1307</v>
      </c>
      <c r="B1308">
        <f t="shared" si="122"/>
        <v>28</v>
      </c>
      <c r="C1308" s="15" t="s">
        <v>1274</v>
      </c>
      <c r="D1308" s="8" t="s">
        <v>44</v>
      </c>
      <c r="E1308">
        <v>20</v>
      </c>
    </row>
    <row r="1309" spans="1:5" x14ac:dyDescent="0.25">
      <c r="A1309">
        <f t="shared" si="121"/>
        <v>1308</v>
      </c>
      <c r="B1309">
        <f t="shared" si="122"/>
        <v>29</v>
      </c>
      <c r="C1309" t="s">
        <v>336</v>
      </c>
      <c r="D1309" s="8" t="s">
        <v>44</v>
      </c>
      <c r="E1309">
        <v>22</v>
      </c>
    </row>
    <row r="1310" spans="1:5" x14ac:dyDescent="0.25">
      <c r="A1310">
        <f t="shared" si="121"/>
        <v>1309</v>
      </c>
      <c r="B1310">
        <f t="shared" si="122"/>
        <v>30</v>
      </c>
      <c r="C1310" s="15" t="s">
        <v>1331</v>
      </c>
      <c r="D1310" s="8" t="s">
        <v>44</v>
      </c>
      <c r="E1310">
        <v>20</v>
      </c>
    </row>
    <row r="1311" spans="1:5" x14ac:dyDescent="0.25">
      <c r="A1311">
        <f t="shared" si="121"/>
        <v>1310</v>
      </c>
      <c r="B1311">
        <f t="shared" si="122"/>
        <v>31</v>
      </c>
      <c r="C1311" s="15" t="s">
        <v>404</v>
      </c>
      <c r="D1311" s="8" t="s">
        <v>44</v>
      </c>
      <c r="E1311">
        <v>22</v>
      </c>
    </row>
    <row r="1312" spans="1:5" x14ac:dyDescent="0.25">
      <c r="A1312">
        <f t="shared" si="121"/>
        <v>1311</v>
      </c>
      <c r="B1312">
        <f t="shared" si="122"/>
        <v>32</v>
      </c>
      <c r="C1312" s="15" t="s">
        <v>1392</v>
      </c>
      <c r="D1312" s="8" t="s">
        <v>44</v>
      </c>
      <c r="E1312">
        <v>20</v>
      </c>
    </row>
    <row r="1313" spans="1:5" x14ac:dyDescent="0.25">
      <c r="A1313">
        <f t="shared" si="121"/>
        <v>1312</v>
      </c>
      <c r="B1313">
        <f t="shared" si="122"/>
        <v>33</v>
      </c>
      <c r="C1313" s="15" t="s">
        <v>480</v>
      </c>
      <c r="D1313" s="4" t="s">
        <v>44</v>
      </c>
      <c r="E1313">
        <v>21</v>
      </c>
    </row>
    <row r="1314" spans="1:5" x14ac:dyDescent="0.25">
      <c r="A1314">
        <f t="shared" si="121"/>
        <v>1313</v>
      </c>
      <c r="B1314">
        <f t="shared" si="122"/>
        <v>34</v>
      </c>
      <c r="C1314" s="15" t="s">
        <v>1448</v>
      </c>
      <c r="D1314" s="8" t="s">
        <v>44</v>
      </c>
      <c r="E1314">
        <v>20</v>
      </c>
    </row>
    <row r="1315" spans="1:5" x14ac:dyDescent="0.25">
      <c r="A1315">
        <f t="shared" si="121"/>
        <v>1314</v>
      </c>
      <c r="B1315">
        <f t="shared" si="122"/>
        <v>35</v>
      </c>
      <c r="C1315" s="15" t="s">
        <v>545</v>
      </c>
      <c r="D1315" s="8" t="s">
        <v>44</v>
      </c>
      <c r="E1315">
        <v>21</v>
      </c>
    </row>
    <row r="1316" spans="1:5" x14ac:dyDescent="0.25">
      <c r="A1316">
        <f t="shared" si="121"/>
        <v>1315</v>
      </c>
      <c r="B1316">
        <f t="shared" si="122"/>
        <v>36</v>
      </c>
      <c r="C1316" s="4" t="s">
        <v>663</v>
      </c>
      <c r="D1316" s="4" t="s">
        <v>44</v>
      </c>
      <c r="E1316">
        <v>22</v>
      </c>
    </row>
    <row r="1317" spans="1:5" x14ac:dyDescent="0.25">
      <c r="A1317">
        <f t="shared" si="121"/>
        <v>1316</v>
      </c>
      <c r="B1317">
        <f t="shared" si="122"/>
        <v>37</v>
      </c>
      <c r="C1317" s="15" t="s">
        <v>663</v>
      </c>
      <c r="D1317" s="8" t="s">
        <v>44</v>
      </c>
      <c r="E1317">
        <v>20</v>
      </c>
    </row>
    <row r="1318" spans="1:5" x14ac:dyDescent="0.25">
      <c r="A1318">
        <f t="shared" si="121"/>
        <v>1317</v>
      </c>
      <c r="B1318">
        <f t="shared" si="122"/>
        <v>38</v>
      </c>
      <c r="C1318" s="15" t="s">
        <v>1948</v>
      </c>
      <c r="D1318" s="8" t="s">
        <v>44</v>
      </c>
      <c r="E1318">
        <v>11</v>
      </c>
    </row>
    <row r="1319" spans="1:5" x14ac:dyDescent="0.25">
      <c r="A1319">
        <f t="shared" si="121"/>
        <v>1318</v>
      </c>
      <c r="B1319">
        <f t="shared" si="122"/>
        <v>39</v>
      </c>
      <c r="C1319" s="15" t="s">
        <v>1991</v>
      </c>
      <c r="D1319" s="8" t="s">
        <v>44</v>
      </c>
      <c r="E1319">
        <v>11</v>
      </c>
    </row>
    <row r="1320" spans="1:5" x14ac:dyDescent="0.25">
      <c r="A1320">
        <f t="shared" si="121"/>
        <v>1319</v>
      </c>
      <c r="B1320">
        <f t="shared" si="122"/>
        <v>40</v>
      </c>
      <c r="C1320" s="15" t="s">
        <v>2022</v>
      </c>
      <c r="D1320" s="4" t="s">
        <v>44</v>
      </c>
      <c r="E1320">
        <v>11</v>
      </c>
    </row>
    <row r="1321" spans="1:5" x14ac:dyDescent="0.25">
      <c r="A1321">
        <f t="shared" si="121"/>
        <v>1320</v>
      </c>
      <c r="B1321">
        <f t="shared" si="122"/>
        <v>41</v>
      </c>
      <c r="C1321" s="15" t="s">
        <v>726</v>
      </c>
      <c r="D1321" s="8" t="s">
        <v>44</v>
      </c>
      <c r="E1321">
        <v>31</v>
      </c>
    </row>
    <row r="1322" spans="1:5" x14ac:dyDescent="0.25">
      <c r="A1322">
        <f t="shared" si="121"/>
        <v>1321</v>
      </c>
      <c r="B1322">
        <f t="shared" si="122"/>
        <v>42</v>
      </c>
      <c r="C1322" s="15" t="s">
        <v>780</v>
      </c>
      <c r="D1322" s="8" t="s">
        <v>44</v>
      </c>
      <c r="E1322">
        <v>20</v>
      </c>
    </row>
    <row r="1323" spans="1:5" x14ac:dyDescent="0.25">
      <c r="A1323">
        <f t="shared" si="121"/>
        <v>1322</v>
      </c>
      <c r="B1323">
        <f t="shared" si="122"/>
        <v>43</v>
      </c>
      <c r="C1323" s="15" t="s">
        <v>846</v>
      </c>
      <c r="D1323" s="4" t="s">
        <v>44</v>
      </c>
      <c r="E1323">
        <v>20</v>
      </c>
    </row>
    <row r="1324" spans="1:5" x14ac:dyDescent="0.25">
      <c r="A1324">
        <f t="shared" si="121"/>
        <v>1323</v>
      </c>
      <c r="B1324">
        <f t="shared" si="122"/>
        <v>44</v>
      </c>
      <c r="C1324" s="15" t="s">
        <v>8</v>
      </c>
      <c r="D1324" s="3" t="s">
        <v>9</v>
      </c>
      <c r="E1324">
        <v>3</v>
      </c>
    </row>
    <row r="1325" spans="1:5" x14ac:dyDescent="0.25">
      <c r="A1325">
        <f t="shared" si="121"/>
        <v>1324</v>
      </c>
      <c r="B1325">
        <f t="shared" si="122"/>
        <v>45</v>
      </c>
      <c r="C1325" s="4" t="s">
        <v>785</v>
      </c>
      <c r="D1325" s="5" t="s">
        <v>99</v>
      </c>
      <c r="E1325">
        <v>4</v>
      </c>
    </row>
    <row r="1326" spans="1:5" x14ac:dyDescent="0.25">
      <c r="A1326">
        <f t="shared" si="121"/>
        <v>1325</v>
      </c>
      <c r="B1326">
        <f t="shared" si="122"/>
        <v>46</v>
      </c>
      <c r="C1326" s="4" t="s">
        <v>851</v>
      </c>
      <c r="D1326" s="5" t="s">
        <v>99</v>
      </c>
      <c r="E1326">
        <v>4</v>
      </c>
    </row>
    <row r="1327" spans="1:5" x14ac:dyDescent="0.25">
      <c r="A1327">
        <f t="shared" si="121"/>
        <v>1326</v>
      </c>
      <c r="B1327">
        <f t="shared" si="122"/>
        <v>47</v>
      </c>
      <c r="C1327" s="4" t="s">
        <v>916</v>
      </c>
      <c r="D1327" s="5" t="s">
        <v>99</v>
      </c>
      <c r="E1327">
        <v>4</v>
      </c>
    </row>
    <row r="1328" spans="1:5" x14ac:dyDescent="0.25">
      <c r="A1328">
        <f t="shared" si="121"/>
        <v>1327</v>
      </c>
      <c r="B1328">
        <f t="shared" si="122"/>
        <v>48</v>
      </c>
      <c r="C1328" s="4" t="s">
        <v>1038</v>
      </c>
      <c r="D1328" s="5" t="s">
        <v>99</v>
      </c>
      <c r="E1328">
        <v>4</v>
      </c>
    </row>
    <row r="1329" spans="1:5" x14ac:dyDescent="0.25">
      <c r="A1329">
        <f t="shared" si="121"/>
        <v>1328</v>
      </c>
      <c r="B1329">
        <f t="shared" si="122"/>
        <v>49</v>
      </c>
      <c r="C1329" s="4" t="s">
        <v>1095</v>
      </c>
      <c r="D1329" s="5" t="s">
        <v>99</v>
      </c>
      <c r="E1329">
        <v>4</v>
      </c>
    </row>
    <row r="1330" spans="1:5" x14ac:dyDescent="0.25">
      <c r="A1330">
        <f t="shared" si="121"/>
        <v>1329</v>
      </c>
      <c r="B1330">
        <f t="shared" si="122"/>
        <v>50</v>
      </c>
      <c r="C1330" s="4" t="s">
        <v>1224</v>
      </c>
      <c r="D1330" s="5" t="s">
        <v>99</v>
      </c>
      <c r="E1330">
        <v>4</v>
      </c>
    </row>
    <row r="1331" spans="1:5" x14ac:dyDescent="0.25">
      <c r="A1331">
        <f t="shared" si="121"/>
        <v>1330</v>
      </c>
      <c r="B1331">
        <f t="shared" si="122"/>
        <v>51</v>
      </c>
      <c r="C1331" s="4" t="s">
        <v>1279</v>
      </c>
      <c r="D1331" s="5" t="s">
        <v>99</v>
      </c>
      <c r="E1331">
        <v>4</v>
      </c>
    </row>
    <row r="1332" spans="1:5" x14ac:dyDescent="0.25">
      <c r="A1332">
        <f t="shared" si="121"/>
        <v>1331</v>
      </c>
      <c r="B1332">
        <f t="shared" si="122"/>
        <v>52</v>
      </c>
      <c r="C1332" s="4" t="s">
        <v>1337</v>
      </c>
      <c r="D1332" s="5" t="s">
        <v>99</v>
      </c>
      <c r="E1332">
        <v>4</v>
      </c>
    </row>
    <row r="1333" spans="1:5" x14ac:dyDescent="0.25">
      <c r="A1333">
        <f t="shared" si="121"/>
        <v>1332</v>
      </c>
      <c r="B1333">
        <f t="shared" si="122"/>
        <v>53</v>
      </c>
      <c r="C1333" s="15" t="s">
        <v>1397</v>
      </c>
      <c r="D1333" s="5" t="s">
        <v>99</v>
      </c>
      <c r="E1333">
        <v>4</v>
      </c>
    </row>
    <row r="1334" spans="1:5" x14ac:dyDescent="0.25">
      <c r="A1334">
        <f t="shared" ref="A1334:A1397" si="123">A1333+1</f>
        <v>1333</v>
      </c>
      <c r="B1334">
        <f t="shared" si="122"/>
        <v>54</v>
      </c>
      <c r="C1334" s="15" t="s">
        <v>1451</v>
      </c>
      <c r="D1334" s="5" t="s">
        <v>99</v>
      </c>
      <c r="E1334">
        <v>4</v>
      </c>
    </row>
    <row r="1335" spans="1:5" x14ac:dyDescent="0.25">
      <c r="A1335">
        <f t="shared" si="123"/>
        <v>1334</v>
      </c>
      <c r="B1335">
        <f t="shared" si="122"/>
        <v>55</v>
      </c>
      <c r="C1335" s="15" t="s">
        <v>2637</v>
      </c>
      <c r="D1335" s="5" t="s">
        <v>99</v>
      </c>
      <c r="E1335">
        <v>4</v>
      </c>
    </row>
    <row r="1336" spans="1:5" x14ac:dyDescent="0.25">
      <c r="A1336">
        <f t="shared" si="123"/>
        <v>1335</v>
      </c>
      <c r="B1336">
        <f t="shared" si="122"/>
        <v>56</v>
      </c>
      <c r="C1336" s="15" t="s">
        <v>1515</v>
      </c>
      <c r="D1336" s="5" t="s">
        <v>99</v>
      </c>
      <c r="E1336">
        <v>4</v>
      </c>
    </row>
    <row r="1337" spans="1:5" x14ac:dyDescent="0.25">
      <c r="A1337">
        <f t="shared" si="123"/>
        <v>1336</v>
      </c>
      <c r="B1337">
        <f t="shared" si="122"/>
        <v>57</v>
      </c>
      <c r="C1337" s="15" t="s">
        <v>1561</v>
      </c>
      <c r="D1337" s="5" t="s">
        <v>99</v>
      </c>
      <c r="E1337">
        <v>4</v>
      </c>
    </row>
    <row r="1338" spans="1:5" x14ac:dyDescent="0.25">
      <c r="A1338">
        <f t="shared" si="123"/>
        <v>1337</v>
      </c>
      <c r="B1338">
        <f t="shared" si="122"/>
        <v>58</v>
      </c>
      <c r="C1338" s="4" t="s">
        <v>976</v>
      </c>
      <c r="D1338" s="5" t="s">
        <v>99</v>
      </c>
      <c r="E1338">
        <v>4</v>
      </c>
    </row>
    <row r="1339" spans="1:5" x14ac:dyDescent="0.25">
      <c r="A1339">
        <f t="shared" si="123"/>
        <v>1338</v>
      </c>
      <c r="B1339">
        <f t="shared" si="122"/>
        <v>59</v>
      </c>
      <c r="C1339" s="4" t="s">
        <v>976</v>
      </c>
      <c r="D1339" s="5" t="s">
        <v>99</v>
      </c>
      <c r="E1339">
        <v>4</v>
      </c>
    </row>
    <row r="1340" spans="1:5" x14ac:dyDescent="0.25">
      <c r="A1340">
        <f t="shared" si="123"/>
        <v>1339</v>
      </c>
      <c r="B1340">
        <f t="shared" si="122"/>
        <v>60</v>
      </c>
      <c r="C1340" s="15" t="s">
        <v>976</v>
      </c>
      <c r="D1340" s="5" t="s">
        <v>99</v>
      </c>
      <c r="E1340">
        <v>4</v>
      </c>
    </row>
    <row r="1341" spans="1:5" x14ac:dyDescent="0.25">
      <c r="A1341">
        <f t="shared" si="123"/>
        <v>1340</v>
      </c>
      <c r="B1341">
        <f t="shared" si="122"/>
        <v>61</v>
      </c>
      <c r="C1341" s="15" t="s">
        <v>976</v>
      </c>
      <c r="D1341" s="5" t="s">
        <v>99</v>
      </c>
      <c r="E1341">
        <v>4</v>
      </c>
    </row>
    <row r="1342" spans="1:5" x14ac:dyDescent="0.25">
      <c r="A1342">
        <f t="shared" si="123"/>
        <v>1341</v>
      </c>
      <c r="B1342">
        <f t="shared" si="122"/>
        <v>62</v>
      </c>
      <c r="C1342" s="15" t="s">
        <v>976</v>
      </c>
      <c r="D1342" s="5" t="s">
        <v>99</v>
      </c>
      <c r="E1342">
        <v>4</v>
      </c>
    </row>
    <row r="1343" spans="1:5" x14ac:dyDescent="0.25">
      <c r="A1343">
        <f t="shared" si="123"/>
        <v>1342</v>
      </c>
      <c r="B1343">
        <f t="shared" si="122"/>
        <v>63</v>
      </c>
      <c r="C1343" s="15" t="s">
        <v>1660</v>
      </c>
      <c r="D1343" s="5" t="s">
        <v>99</v>
      </c>
      <c r="E1343">
        <v>4</v>
      </c>
    </row>
    <row r="1344" spans="1:5" x14ac:dyDescent="0.25">
      <c r="A1344">
        <f t="shared" si="123"/>
        <v>1343</v>
      </c>
      <c r="B1344">
        <f t="shared" si="122"/>
        <v>64</v>
      </c>
      <c r="C1344" s="15" t="s">
        <v>1694</v>
      </c>
      <c r="D1344" s="5" t="s">
        <v>99</v>
      </c>
      <c r="E1344">
        <v>4</v>
      </c>
    </row>
    <row r="1345" spans="1:5" x14ac:dyDescent="0.25">
      <c r="A1345">
        <f t="shared" si="123"/>
        <v>1344</v>
      </c>
      <c r="B1345">
        <f t="shared" si="122"/>
        <v>65</v>
      </c>
      <c r="C1345" s="15" t="s">
        <v>1729</v>
      </c>
      <c r="D1345" s="5" t="s">
        <v>99</v>
      </c>
      <c r="E1345">
        <v>4</v>
      </c>
    </row>
    <row r="1346" spans="1:5" x14ac:dyDescent="0.25">
      <c r="A1346">
        <f t="shared" si="123"/>
        <v>1345</v>
      </c>
      <c r="B1346">
        <f t="shared" si="122"/>
        <v>66</v>
      </c>
      <c r="C1346" s="4" t="s">
        <v>730</v>
      </c>
      <c r="D1346" s="5" t="s">
        <v>99</v>
      </c>
      <c r="E1346">
        <v>4</v>
      </c>
    </row>
    <row r="1347" spans="1:5" x14ac:dyDescent="0.25">
      <c r="A1347">
        <f t="shared" si="123"/>
        <v>1346</v>
      </c>
      <c r="B1347">
        <f t="shared" ref="B1347:B1410" si="124">B1346+1</f>
        <v>67</v>
      </c>
      <c r="C1347" s="4" t="s">
        <v>730</v>
      </c>
      <c r="D1347" s="5" t="s">
        <v>99</v>
      </c>
      <c r="E1347">
        <v>4</v>
      </c>
    </row>
    <row r="1348" spans="1:5" x14ac:dyDescent="0.25">
      <c r="A1348">
        <f t="shared" si="123"/>
        <v>1347</v>
      </c>
      <c r="B1348">
        <f t="shared" si="124"/>
        <v>68</v>
      </c>
      <c r="C1348" s="15" t="s">
        <v>730</v>
      </c>
      <c r="D1348" s="5" t="s">
        <v>99</v>
      </c>
      <c r="E1348">
        <v>4</v>
      </c>
    </row>
    <row r="1349" spans="1:5" x14ac:dyDescent="0.25">
      <c r="A1349">
        <f t="shared" si="123"/>
        <v>1348</v>
      </c>
      <c r="B1349">
        <f t="shared" si="124"/>
        <v>69</v>
      </c>
      <c r="C1349" s="15" t="s">
        <v>730</v>
      </c>
      <c r="D1349" s="5" t="s">
        <v>99</v>
      </c>
      <c r="E1349">
        <v>4</v>
      </c>
    </row>
    <row r="1350" spans="1:5" x14ac:dyDescent="0.25">
      <c r="A1350">
        <f t="shared" si="123"/>
        <v>1349</v>
      </c>
      <c r="B1350">
        <f t="shared" si="124"/>
        <v>70</v>
      </c>
      <c r="C1350" s="15" t="s">
        <v>730</v>
      </c>
      <c r="D1350" s="5" t="s">
        <v>99</v>
      </c>
      <c r="E1350">
        <v>4</v>
      </c>
    </row>
    <row r="1351" spans="1:5" x14ac:dyDescent="0.25">
      <c r="A1351">
        <f t="shared" si="123"/>
        <v>1350</v>
      </c>
      <c r="B1351">
        <f t="shared" si="124"/>
        <v>71</v>
      </c>
      <c r="C1351" s="15" t="s">
        <v>1814</v>
      </c>
      <c r="D1351" s="5" t="s">
        <v>99</v>
      </c>
      <c r="E1351">
        <v>4</v>
      </c>
    </row>
    <row r="1352" spans="1:5" x14ac:dyDescent="0.25">
      <c r="A1352">
        <f t="shared" si="123"/>
        <v>1351</v>
      </c>
      <c r="B1352">
        <f t="shared" si="124"/>
        <v>72</v>
      </c>
      <c r="C1352" s="15" t="s">
        <v>1859</v>
      </c>
      <c r="D1352" s="5" t="s">
        <v>99</v>
      </c>
      <c r="E1352">
        <v>4</v>
      </c>
    </row>
    <row r="1353" spans="1:5" x14ac:dyDescent="0.25">
      <c r="A1353">
        <f t="shared" si="123"/>
        <v>1352</v>
      </c>
      <c r="B1353">
        <f t="shared" si="124"/>
        <v>73</v>
      </c>
      <c r="C1353" s="4" t="s">
        <v>94</v>
      </c>
      <c r="D1353" s="5" t="s">
        <v>99</v>
      </c>
      <c r="E1353">
        <v>4</v>
      </c>
    </row>
    <row r="1354" spans="1:5" x14ac:dyDescent="0.25">
      <c r="A1354">
        <f t="shared" si="123"/>
        <v>1353</v>
      </c>
      <c r="B1354">
        <f t="shared" si="124"/>
        <v>74</v>
      </c>
      <c r="C1354" s="15" t="s">
        <v>176</v>
      </c>
      <c r="D1354" s="5" t="s">
        <v>99</v>
      </c>
      <c r="E1354">
        <v>12</v>
      </c>
    </row>
    <row r="1355" spans="1:5" x14ac:dyDescent="0.25">
      <c r="A1355">
        <f t="shared" si="123"/>
        <v>1354</v>
      </c>
      <c r="B1355">
        <f t="shared" si="124"/>
        <v>75</v>
      </c>
      <c r="C1355" s="12" t="s">
        <v>312</v>
      </c>
      <c r="D1355" s="5" t="s">
        <v>99</v>
      </c>
      <c r="E1355">
        <v>8</v>
      </c>
    </row>
    <row r="1356" spans="1:5" x14ac:dyDescent="0.25">
      <c r="A1356">
        <f t="shared" si="123"/>
        <v>1355</v>
      </c>
      <c r="B1356">
        <f t="shared" si="124"/>
        <v>76</v>
      </c>
      <c r="C1356" t="s">
        <v>1914</v>
      </c>
      <c r="D1356" s="5" t="s">
        <v>99</v>
      </c>
      <c r="E1356">
        <v>8</v>
      </c>
    </row>
    <row r="1357" spans="1:5" x14ac:dyDescent="0.25">
      <c r="A1357">
        <f t="shared" si="123"/>
        <v>1356</v>
      </c>
      <c r="B1357">
        <f t="shared" si="124"/>
        <v>77</v>
      </c>
      <c r="C1357" s="15" t="s">
        <v>411</v>
      </c>
      <c r="D1357" s="5" t="s">
        <v>99</v>
      </c>
      <c r="E1357">
        <v>8</v>
      </c>
    </row>
    <row r="1358" spans="1:5" x14ac:dyDescent="0.25">
      <c r="A1358">
        <f t="shared" si="123"/>
        <v>1357</v>
      </c>
      <c r="B1358">
        <f t="shared" si="124"/>
        <v>78</v>
      </c>
      <c r="C1358" s="15" t="s">
        <v>486</v>
      </c>
      <c r="D1358" s="5" t="s">
        <v>99</v>
      </c>
      <c r="E1358">
        <v>8</v>
      </c>
    </row>
    <row r="1359" spans="1:5" x14ac:dyDescent="0.25">
      <c r="A1359">
        <f t="shared" si="123"/>
        <v>1358</v>
      </c>
      <c r="B1359">
        <f t="shared" si="124"/>
        <v>79</v>
      </c>
      <c r="C1359" s="15" t="s">
        <v>550</v>
      </c>
      <c r="D1359" s="5" t="s">
        <v>99</v>
      </c>
      <c r="E1359">
        <v>8</v>
      </c>
    </row>
    <row r="1360" spans="1:5" x14ac:dyDescent="0.25">
      <c r="A1360">
        <f t="shared" si="123"/>
        <v>1359</v>
      </c>
      <c r="B1360">
        <f t="shared" si="124"/>
        <v>80</v>
      </c>
      <c r="C1360" t="s">
        <v>669</v>
      </c>
      <c r="D1360" s="5" t="s">
        <v>99</v>
      </c>
      <c r="E1360">
        <v>4</v>
      </c>
    </row>
    <row r="1361" spans="1:5" x14ac:dyDescent="0.25">
      <c r="A1361">
        <f t="shared" si="123"/>
        <v>1360</v>
      </c>
      <c r="B1361">
        <v>1</v>
      </c>
      <c r="C1361" s="15" t="s">
        <v>2095</v>
      </c>
      <c r="D1361" s="5" t="s">
        <v>2096</v>
      </c>
      <c r="E1361">
        <v>4</v>
      </c>
    </row>
    <row r="1362" spans="1:5" x14ac:dyDescent="0.25">
      <c r="A1362">
        <f t="shared" si="123"/>
        <v>1361</v>
      </c>
      <c r="B1362">
        <f t="shared" si="124"/>
        <v>2</v>
      </c>
      <c r="C1362" s="15" t="s">
        <v>2136</v>
      </c>
      <c r="D1362" s="5" t="s">
        <v>2096</v>
      </c>
      <c r="E1362">
        <v>4</v>
      </c>
    </row>
    <row r="1363" spans="1:5" x14ac:dyDescent="0.25">
      <c r="A1363">
        <f t="shared" si="123"/>
        <v>1362</v>
      </c>
      <c r="B1363">
        <f t="shared" si="124"/>
        <v>3</v>
      </c>
      <c r="C1363" s="15" t="s">
        <v>2176</v>
      </c>
      <c r="D1363" s="5" t="s">
        <v>2096</v>
      </c>
      <c r="E1363">
        <v>4</v>
      </c>
    </row>
    <row r="1364" spans="1:5" x14ac:dyDescent="0.25">
      <c r="A1364">
        <f t="shared" si="123"/>
        <v>1363</v>
      </c>
      <c r="B1364">
        <f t="shared" si="124"/>
        <v>4</v>
      </c>
      <c r="C1364" s="15" t="s">
        <v>2219</v>
      </c>
      <c r="D1364" s="5" t="s">
        <v>2096</v>
      </c>
      <c r="E1364">
        <v>4</v>
      </c>
    </row>
    <row r="1365" spans="1:5" x14ac:dyDescent="0.25">
      <c r="A1365">
        <f t="shared" si="123"/>
        <v>1364</v>
      </c>
      <c r="B1365">
        <f t="shared" si="124"/>
        <v>5</v>
      </c>
      <c r="C1365" s="15" t="s">
        <v>2253</v>
      </c>
      <c r="D1365" s="5" t="s">
        <v>2096</v>
      </c>
      <c r="E1365">
        <v>4</v>
      </c>
    </row>
    <row r="1366" spans="1:5" x14ac:dyDescent="0.25">
      <c r="A1366">
        <f t="shared" si="123"/>
        <v>1365</v>
      </c>
      <c r="B1366">
        <f t="shared" si="124"/>
        <v>6</v>
      </c>
      <c r="C1366" s="15" t="s">
        <v>2290</v>
      </c>
      <c r="D1366" s="5" t="s">
        <v>2096</v>
      </c>
      <c r="E1366">
        <v>4</v>
      </c>
    </row>
    <row r="1367" spans="1:5" x14ac:dyDescent="0.25">
      <c r="A1367">
        <f t="shared" si="123"/>
        <v>1366</v>
      </c>
      <c r="B1367">
        <f t="shared" si="124"/>
        <v>7</v>
      </c>
      <c r="C1367" s="15" t="s">
        <v>2325</v>
      </c>
      <c r="D1367" s="5" t="s">
        <v>2096</v>
      </c>
      <c r="E1367">
        <v>3</v>
      </c>
    </row>
    <row r="1368" spans="1:5" x14ac:dyDescent="0.25">
      <c r="A1368">
        <f t="shared" si="123"/>
        <v>1367</v>
      </c>
      <c r="B1368">
        <f t="shared" si="124"/>
        <v>8</v>
      </c>
      <c r="C1368" s="15" t="s">
        <v>2369</v>
      </c>
      <c r="D1368" s="5" t="s">
        <v>2096</v>
      </c>
      <c r="E1368">
        <v>4</v>
      </c>
    </row>
    <row r="1369" spans="1:5" x14ac:dyDescent="0.25">
      <c r="A1369">
        <f t="shared" si="123"/>
        <v>1368</v>
      </c>
      <c r="B1369">
        <f t="shared" si="124"/>
        <v>9</v>
      </c>
      <c r="C1369" s="15" t="s">
        <v>2407</v>
      </c>
      <c r="D1369" s="5" t="s">
        <v>2096</v>
      </c>
      <c r="E1369">
        <v>4</v>
      </c>
    </row>
    <row r="1370" spans="1:5" x14ac:dyDescent="0.25">
      <c r="A1370">
        <f t="shared" si="123"/>
        <v>1369</v>
      </c>
      <c r="B1370">
        <f t="shared" si="124"/>
        <v>10</v>
      </c>
      <c r="C1370" s="15" t="s">
        <v>2446</v>
      </c>
      <c r="D1370" s="5" t="s">
        <v>2096</v>
      </c>
      <c r="E1370">
        <v>4</v>
      </c>
    </row>
    <row r="1371" spans="1:5" x14ac:dyDescent="0.25">
      <c r="A1371">
        <f t="shared" si="123"/>
        <v>1370</v>
      </c>
      <c r="B1371">
        <f t="shared" si="124"/>
        <v>11</v>
      </c>
      <c r="C1371" s="15" t="s">
        <v>2484</v>
      </c>
      <c r="D1371" s="5" t="s">
        <v>2096</v>
      </c>
      <c r="E1371">
        <v>4</v>
      </c>
    </row>
    <row r="1372" spans="1:5" x14ac:dyDescent="0.25">
      <c r="A1372">
        <f t="shared" si="123"/>
        <v>1371</v>
      </c>
      <c r="B1372">
        <f t="shared" si="124"/>
        <v>12</v>
      </c>
      <c r="C1372" s="15" t="s">
        <v>2520</v>
      </c>
      <c r="D1372" s="5" t="s">
        <v>2096</v>
      </c>
      <c r="E1372">
        <v>4</v>
      </c>
    </row>
    <row r="1373" spans="1:5" x14ac:dyDescent="0.25">
      <c r="A1373">
        <f t="shared" si="123"/>
        <v>1372</v>
      </c>
      <c r="B1373">
        <f t="shared" si="124"/>
        <v>13</v>
      </c>
      <c r="C1373" s="15" t="s">
        <v>2557</v>
      </c>
      <c r="D1373" s="5" t="s">
        <v>2096</v>
      </c>
      <c r="E1373">
        <v>4</v>
      </c>
    </row>
    <row r="1374" spans="1:5" x14ac:dyDescent="0.25">
      <c r="A1374">
        <f t="shared" si="123"/>
        <v>1373</v>
      </c>
      <c r="B1374">
        <v>1</v>
      </c>
      <c r="C1374" s="15" t="s">
        <v>1115</v>
      </c>
      <c r="D1374" s="35" t="s">
        <v>432</v>
      </c>
      <c r="E1374">
        <v>30</v>
      </c>
    </row>
    <row r="1375" spans="1:5" x14ac:dyDescent="0.25">
      <c r="A1375">
        <f t="shared" si="123"/>
        <v>1374</v>
      </c>
      <c r="B1375">
        <f t="shared" si="124"/>
        <v>2</v>
      </c>
      <c r="C1375" s="15" t="s">
        <v>1294</v>
      </c>
      <c r="D1375" s="35" t="s">
        <v>432</v>
      </c>
      <c r="E1375">
        <v>22</v>
      </c>
    </row>
    <row r="1376" spans="1:5" x14ac:dyDescent="0.25">
      <c r="A1376">
        <f t="shared" si="123"/>
        <v>1375</v>
      </c>
      <c r="B1376">
        <f t="shared" si="124"/>
        <v>3</v>
      </c>
      <c r="C1376" s="15" t="s">
        <v>869</v>
      </c>
      <c r="D1376" s="35" t="s">
        <v>432</v>
      </c>
      <c r="E1376">
        <v>21</v>
      </c>
    </row>
    <row r="1377" spans="1:5" x14ac:dyDescent="0.25">
      <c r="A1377">
        <f t="shared" si="123"/>
        <v>1376</v>
      </c>
      <c r="B1377">
        <f t="shared" si="124"/>
        <v>4</v>
      </c>
      <c r="C1377" s="15" t="s">
        <v>504</v>
      </c>
      <c r="D1377" s="35" t="s">
        <v>432</v>
      </c>
      <c r="E1377">
        <v>21</v>
      </c>
    </row>
    <row r="1378" spans="1:5" x14ac:dyDescent="0.25">
      <c r="A1378">
        <f t="shared" si="123"/>
        <v>1377</v>
      </c>
      <c r="B1378">
        <f t="shared" si="124"/>
        <v>5</v>
      </c>
      <c r="C1378" s="15" t="s">
        <v>2105</v>
      </c>
      <c r="D1378" s="35" t="s">
        <v>432</v>
      </c>
      <c r="E1378">
        <v>12</v>
      </c>
    </row>
    <row r="1379" spans="1:5" x14ac:dyDescent="0.25">
      <c r="A1379">
        <f t="shared" si="123"/>
        <v>1378</v>
      </c>
      <c r="B1379">
        <f t="shared" si="124"/>
        <v>6</v>
      </c>
      <c r="C1379" s="15" t="s">
        <v>431</v>
      </c>
      <c r="D1379" t="s">
        <v>432</v>
      </c>
      <c r="E1379">
        <v>16</v>
      </c>
    </row>
    <row r="1380" spans="1:5" x14ac:dyDescent="0.25">
      <c r="A1380">
        <f t="shared" si="123"/>
        <v>1379</v>
      </c>
      <c r="B1380">
        <f t="shared" si="124"/>
        <v>7</v>
      </c>
      <c r="C1380" s="15" t="s">
        <v>933</v>
      </c>
      <c r="D1380" t="s">
        <v>432</v>
      </c>
      <c r="E1380">
        <v>21</v>
      </c>
    </row>
    <row r="1381" spans="1:5" x14ac:dyDescent="0.25">
      <c r="A1381">
        <f t="shared" si="123"/>
        <v>1380</v>
      </c>
      <c r="B1381">
        <f t="shared" si="124"/>
        <v>8</v>
      </c>
      <c r="C1381" s="15" t="s">
        <v>744</v>
      </c>
      <c r="D1381" t="s">
        <v>432</v>
      </c>
      <c r="E1381">
        <v>23</v>
      </c>
    </row>
    <row r="1382" spans="1:5" x14ac:dyDescent="0.25">
      <c r="A1382">
        <f t="shared" si="123"/>
        <v>1381</v>
      </c>
      <c r="B1382">
        <f t="shared" si="124"/>
        <v>9</v>
      </c>
      <c r="C1382" s="15" t="s">
        <v>1178</v>
      </c>
      <c r="D1382" t="s">
        <v>432</v>
      </c>
      <c r="E1382">
        <v>21</v>
      </c>
    </row>
    <row r="1383" spans="1:5" x14ac:dyDescent="0.25">
      <c r="A1383">
        <f t="shared" si="123"/>
        <v>1382</v>
      </c>
      <c r="B1383">
        <f t="shared" si="124"/>
        <v>10</v>
      </c>
      <c r="C1383" s="15" t="s">
        <v>566</v>
      </c>
      <c r="D1383" t="s">
        <v>432</v>
      </c>
      <c r="E1383">
        <v>22</v>
      </c>
    </row>
    <row r="1384" spans="1:5" x14ac:dyDescent="0.25">
      <c r="A1384">
        <f t="shared" si="123"/>
        <v>1383</v>
      </c>
      <c r="B1384">
        <f t="shared" si="124"/>
        <v>11</v>
      </c>
      <c r="C1384" s="15" t="s">
        <v>2337</v>
      </c>
      <c r="D1384" t="s">
        <v>358</v>
      </c>
      <c r="E1384">
        <v>13</v>
      </c>
    </row>
    <row r="1385" spans="1:5" x14ac:dyDescent="0.25">
      <c r="A1385">
        <f t="shared" si="123"/>
        <v>1384</v>
      </c>
      <c r="B1385">
        <f t="shared" si="124"/>
        <v>12</v>
      </c>
      <c r="C1385" t="s">
        <v>1055</v>
      </c>
      <c r="D1385" t="s">
        <v>432</v>
      </c>
      <c r="E1385">
        <v>33</v>
      </c>
    </row>
    <row r="1386" spans="1:5" x14ac:dyDescent="0.25">
      <c r="A1386">
        <f t="shared" si="123"/>
        <v>1385</v>
      </c>
      <c r="B1386">
        <f t="shared" si="124"/>
        <v>13</v>
      </c>
      <c r="C1386" s="15" t="s">
        <v>993</v>
      </c>
      <c r="D1386" t="s">
        <v>432</v>
      </c>
      <c r="E1386">
        <v>43</v>
      </c>
    </row>
    <row r="1387" spans="1:5" x14ac:dyDescent="0.25">
      <c r="A1387">
        <f t="shared" si="123"/>
        <v>1386</v>
      </c>
      <c r="B1387">
        <f t="shared" si="124"/>
        <v>14</v>
      </c>
      <c r="C1387" s="15" t="s">
        <v>804</v>
      </c>
      <c r="D1387" t="s">
        <v>432</v>
      </c>
      <c r="E1387">
        <v>22</v>
      </c>
    </row>
    <row r="1388" spans="1:5" x14ac:dyDescent="0.25">
      <c r="A1388">
        <f t="shared" si="123"/>
        <v>1387</v>
      </c>
      <c r="B1388">
        <f t="shared" si="124"/>
        <v>15</v>
      </c>
      <c r="C1388" s="15" t="s">
        <v>2143</v>
      </c>
      <c r="D1388" t="s">
        <v>358</v>
      </c>
      <c r="E1388">
        <v>13</v>
      </c>
    </row>
    <row r="1389" spans="1:5" x14ac:dyDescent="0.25">
      <c r="A1389">
        <f t="shared" si="123"/>
        <v>1388</v>
      </c>
      <c r="B1389">
        <f t="shared" si="124"/>
        <v>16</v>
      </c>
      <c r="C1389" s="15" t="s">
        <v>357</v>
      </c>
      <c r="D1389" t="s">
        <v>432</v>
      </c>
      <c r="E1389">
        <v>17</v>
      </c>
    </row>
    <row r="1390" spans="1:5" x14ac:dyDescent="0.25">
      <c r="A1390">
        <f t="shared" si="123"/>
        <v>1389</v>
      </c>
      <c r="B1390">
        <f t="shared" si="124"/>
        <v>17</v>
      </c>
      <c r="C1390" s="15" t="s">
        <v>2226</v>
      </c>
      <c r="D1390" t="s">
        <v>358</v>
      </c>
      <c r="E1390">
        <v>14</v>
      </c>
    </row>
    <row r="1391" spans="1:5" x14ac:dyDescent="0.25">
      <c r="A1391">
        <f t="shared" si="123"/>
        <v>1390</v>
      </c>
      <c r="B1391">
        <f t="shared" si="124"/>
        <v>18</v>
      </c>
      <c r="C1391" s="15" t="s">
        <v>627</v>
      </c>
      <c r="D1391" t="s">
        <v>432</v>
      </c>
      <c r="E1391">
        <v>22</v>
      </c>
    </row>
    <row r="1392" spans="1:5" x14ac:dyDescent="0.25">
      <c r="A1392">
        <f t="shared" si="123"/>
        <v>1391</v>
      </c>
      <c r="B1392">
        <f t="shared" si="124"/>
        <v>19</v>
      </c>
      <c r="C1392" s="15" t="s">
        <v>686</v>
      </c>
      <c r="D1392" t="s">
        <v>432</v>
      </c>
      <c r="E1392">
        <v>22</v>
      </c>
    </row>
    <row r="1393" spans="1:5" x14ac:dyDescent="0.25">
      <c r="A1393">
        <f t="shared" si="123"/>
        <v>1392</v>
      </c>
      <c r="B1393">
        <f t="shared" si="124"/>
        <v>20</v>
      </c>
      <c r="C1393" s="15" t="s">
        <v>1240</v>
      </c>
      <c r="D1393" t="s">
        <v>432</v>
      </c>
      <c r="E1393">
        <v>22</v>
      </c>
    </row>
    <row r="1394" spans="1:5" x14ac:dyDescent="0.25">
      <c r="A1394">
        <f t="shared" si="123"/>
        <v>1393</v>
      </c>
      <c r="B1394">
        <f t="shared" si="124"/>
        <v>21</v>
      </c>
      <c r="C1394" s="15" t="s">
        <v>2458</v>
      </c>
      <c r="D1394" t="s">
        <v>358</v>
      </c>
      <c r="E1394">
        <v>13</v>
      </c>
    </row>
    <row r="1395" spans="1:5" x14ac:dyDescent="0.25">
      <c r="A1395">
        <f t="shared" si="123"/>
        <v>1394</v>
      </c>
      <c r="B1395">
        <f t="shared" si="124"/>
        <v>22</v>
      </c>
      <c r="C1395" s="15" t="s">
        <v>2261</v>
      </c>
      <c r="D1395" t="s">
        <v>358</v>
      </c>
      <c r="E1395">
        <v>13</v>
      </c>
    </row>
    <row r="1396" spans="1:5" x14ac:dyDescent="0.25">
      <c r="A1396">
        <f t="shared" si="123"/>
        <v>1395</v>
      </c>
      <c r="B1396">
        <f t="shared" si="124"/>
        <v>23</v>
      </c>
      <c r="C1396" s="15" t="s">
        <v>2298</v>
      </c>
      <c r="D1396" t="s">
        <v>358</v>
      </c>
      <c r="E1396">
        <v>13</v>
      </c>
    </row>
    <row r="1397" spans="1:5" x14ac:dyDescent="0.25">
      <c r="A1397">
        <f t="shared" si="123"/>
        <v>1396</v>
      </c>
      <c r="B1397">
        <f t="shared" si="124"/>
        <v>24</v>
      </c>
      <c r="C1397" s="15" t="s">
        <v>2416</v>
      </c>
      <c r="D1397" t="s">
        <v>358</v>
      </c>
      <c r="E1397">
        <v>13</v>
      </c>
    </row>
    <row r="1398" spans="1:5" x14ac:dyDescent="0.25">
      <c r="A1398">
        <f t="shared" ref="A1398:A1461" si="125">A1397+1</f>
        <v>1397</v>
      </c>
      <c r="B1398">
        <f t="shared" si="124"/>
        <v>25</v>
      </c>
      <c r="C1398" s="15" t="s">
        <v>2377</v>
      </c>
      <c r="D1398" t="s">
        <v>358</v>
      </c>
      <c r="E1398">
        <v>13</v>
      </c>
    </row>
    <row r="1399" spans="1:5" x14ac:dyDescent="0.25">
      <c r="A1399">
        <f t="shared" si="125"/>
        <v>1398</v>
      </c>
      <c r="B1399">
        <f t="shared" si="124"/>
        <v>26</v>
      </c>
      <c r="C1399" s="15" t="s">
        <v>2495</v>
      </c>
      <c r="D1399" t="s">
        <v>358</v>
      </c>
      <c r="E1399">
        <v>13</v>
      </c>
    </row>
    <row r="1400" spans="1:5" x14ac:dyDescent="0.25">
      <c r="A1400">
        <f t="shared" si="125"/>
        <v>1399</v>
      </c>
      <c r="B1400">
        <f t="shared" si="124"/>
        <v>27</v>
      </c>
      <c r="C1400" s="15" t="s">
        <v>2531</v>
      </c>
      <c r="D1400" t="s">
        <v>358</v>
      </c>
      <c r="E1400">
        <v>12</v>
      </c>
    </row>
    <row r="1401" spans="1:5" x14ac:dyDescent="0.25">
      <c r="A1401">
        <f t="shared" si="125"/>
        <v>1400</v>
      </c>
      <c r="B1401">
        <f t="shared" si="124"/>
        <v>28</v>
      </c>
      <c r="C1401" s="15" t="s">
        <v>2225</v>
      </c>
      <c r="D1401" t="s">
        <v>358</v>
      </c>
      <c r="E1401">
        <v>3</v>
      </c>
    </row>
    <row r="1402" spans="1:5" x14ac:dyDescent="0.25">
      <c r="A1402">
        <f t="shared" si="125"/>
        <v>1401</v>
      </c>
      <c r="B1402">
        <f t="shared" si="124"/>
        <v>29</v>
      </c>
      <c r="C1402" s="15" t="s">
        <v>1527</v>
      </c>
      <c r="D1402" t="s">
        <v>358</v>
      </c>
      <c r="E1402">
        <v>1</v>
      </c>
    </row>
    <row r="1403" spans="1:5" x14ac:dyDescent="0.25">
      <c r="A1403">
        <f t="shared" si="125"/>
        <v>1402</v>
      </c>
      <c r="B1403">
        <f t="shared" si="124"/>
        <v>30</v>
      </c>
      <c r="C1403" s="15" t="s">
        <v>1290</v>
      </c>
      <c r="D1403" t="s">
        <v>358</v>
      </c>
      <c r="E1403">
        <v>2</v>
      </c>
    </row>
    <row r="1404" spans="1:5" x14ac:dyDescent="0.25">
      <c r="A1404">
        <f t="shared" si="125"/>
        <v>1403</v>
      </c>
      <c r="B1404">
        <f t="shared" si="124"/>
        <v>31</v>
      </c>
      <c r="C1404" s="15" t="s">
        <v>929</v>
      </c>
      <c r="D1404" t="s">
        <v>358</v>
      </c>
      <c r="E1404">
        <v>2</v>
      </c>
    </row>
    <row r="1405" spans="1:5" x14ac:dyDescent="0.25">
      <c r="A1405">
        <f t="shared" si="125"/>
        <v>1404</v>
      </c>
      <c r="B1405">
        <f t="shared" si="124"/>
        <v>32</v>
      </c>
      <c r="C1405" s="15" t="s">
        <v>2456</v>
      </c>
      <c r="D1405" t="s">
        <v>358</v>
      </c>
      <c r="E1405">
        <v>1</v>
      </c>
    </row>
    <row r="1406" spans="1:5" x14ac:dyDescent="0.25">
      <c r="A1406">
        <f t="shared" si="125"/>
        <v>1405</v>
      </c>
      <c r="B1406">
        <f t="shared" si="124"/>
        <v>33</v>
      </c>
      <c r="C1406" s="15" t="s">
        <v>865</v>
      </c>
      <c r="D1406" t="s">
        <v>358</v>
      </c>
      <c r="E1406">
        <v>2</v>
      </c>
    </row>
    <row r="1407" spans="1:5" x14ac:dyDescent="0.25">
      <c r="A1407">
        <f t="shared" si="125"/>
        <v>1406</v>
      </c>
      <c r="B1407">
        <f t="shared" si="124"/>
        <v>34</v>
      </c>
      <c r="C1407" t="s">
        <v>1352</v>
      </c>
      <c r="D1407" t="s">
        <v>358</v>
      </c>
      <c r="E1407">
        <v>1</v>
      </c>
    </row>
    <row r="1408" spans="1:5" x14ac:dyDescent="0.25">
      <c r="A1408">
        <f t="shared" si="125"/>
        <v>1407</v>
      </c>
      <c r="B1408">
        <f t="shared" si="124"/>
        <v>35</v>
      </c>
      <c r="C1408" s="15" t="s">
        <v>1174</v>
      </c>
      <c r="D1408" t="s">
        <v>358</v>
      </c>
      <c r="E1408">
        <v>3</v>
      </c>
    </row>
    <row r="1409" spans="1:5" x14ac:dyDescent="0.25">
      <c r="A1409">
        <f t="shared" si="125"/>
        <v>1408</v>
      </c>
      <c r="B1409">
        <f t="shared" si="124"/>
        <v>36</v>
      </c>
      <c r="C1409" s="15" t="s">
        <v>989</v>
      </c>
      <c r="D1409" t="s">
        <v>358</v>
      </c>
      <c r="E1409">
        <v>3</v>
      </c>
    </row>
    <row r="1410" spans="1:5" x14ac:dyDescent="0.25">
      <c r="A1410">
        <f t="shared" si="125"/>
        <v>1409</v>
      </c>
      <c r="B1410">
        <f t="shared" si="124"/>
        <v>37</v>
      </c>
      <c r="C1410" s="15" t="s">
        <v>1464</v>
      </c>
      <c r="D1410" t="s">
        <v>358</v>
      </c>
      <c r="E1410">
        <v>2</v>
      </c>
    </row>
    <row r="1411" spans="1:5" x14ac:dyDescent="0.25">
      <c r="A1411">
        <f t="shared" si="125"/>
        <v>1410</v>
      </c>
      <c r="B1411">
        <f t="shared" ref="B1411:B1474" si="126">B1410+1</f>
        <v>38</v>
      </c>
      <c r="C1411" s="15" t="s">
        <v>1412</v>
      </c>
      <c r="D1411" t="s">
        <v>358</v>
      </c>
      <c r="E1411">
        <v>3</v>
      </c>
    </row>
    <row r="1412" spans="1:5" x14ac:dyDescent="0.25">
      <c r="A1412">
        <f t="shared" si="125"/>
        <v>1411</v>
      </c>
      <c r="B1412">
        <f t="shared" si="126"/>
        <v>39</v>
      </c>
      <c r="C1412" s="15" t="s">
        <v>1960</v>
      </c>
      <c r="D1412" t="s">
        <v>358</v>
      </c>
      <c r="E1412">
        <v>1</v>
      </c>
    </row>
    <row r="1413" spans="1:5" x14ac:dyDescent="0.25">
      <c r="A1413">
        <f t="shared" si="125"/>
        <v>1412</v>
      </c>
      <c r="B1413">
        <f t="shared" si="126"/>
        <v>40</v>
      </c>
      <c r="C1413" s="15" t="s">
        <v>1236</v>
      </c>
      <c r="D1413" t="s">
        <v>358</v>
      </c>
      <c r="E1413">
        <v>3</v>
      </c>
    </row>
    <row r="1414" spans="1:5" x14ac:dyDescent="0.25">
      <c r="A1414">
        <f t="shared" si="125"/>
        <v>1413</v>
      </c>
      <c r="B1414">
        <f t="shared" si="126"/>
        <v>41</v>
      </c>
      <c r="C1414" s="15" t="s">
        <v>2493</v>
      </c>
      <c r="D1414" t="s">
        <v>358</v>
      </c>
      <c r="E1414">
        <v>1</v>
      </c>
    </row>
    <row r="1415" spans="1:5" x14ac:dyDescent="0.25">
      <c r="A1415">
        <f t="shared" si="125"/>
        <v>1414</v>
      </c>
      <c r="B1415">
        <f t="shared" si="126"/>
        <v>42</v>
      </c>
      <c r="C1415" s="15" t="s">
        <v>800</v>
      </c>
      <c r="D1415" t="s">
        <v>358</v>
      </c>
      <c r="E1415">
        <v>2</v>
      </c>
    </row>
    <row r="1416" spans="1:5" x14ac:dyDescent="0.25">
      <c r="A1416">
        <f t="shared" si="125"/>
        <v>1415</v>
      </c>
      <c r="B1416">
        <f t="shared" si="126"/>
        <v>43</v>
      </c>
      <c r="C1416" s="15" t="s">
        <v>2260</v>
      </c>
      <c r="D1416" t="s">
        <v>358</v>
      </c>
      <c r="E1416">
        <v>2</v>
      </c>
    </row>
    <row r="1417" spans="1:5" x14ac:dyDescent="0.25">
      <c r="A1417">
        <f t="shared" si="125"/>
        <v>1416</v>
      </c>
      <c r="B1417">
        <f t="shared" si="126"/>
        <v>44</v>
      </c>
      <c r="C1417" s="15" t="s">
        <v>1051</v>
      </c>
      <c r="D1417" t="s">
        <v>358</v>
      </c>
      <c r="E1417">
        <v>2</v>
      </c>
    </row>
    <row r="1418" spans="1:5" x14ac:dyDescent="0.25">
      <c r="A1418">
        <f t="shared" si="125"/>
        <v>1417</v>
      </c>
      <c r="B1418">
        <f t="shared" si="126"/>
        <v>45</v>
      </c>
      <c r="C1418" s="15" t="s">
        <v>1111</v>
      </c>
      <c r="D1418" t="s">
        <v>358</v>
      </c>
      <c r="E1418">
        <v>2</v>
      </c>
    </row>
    <row r="1419" spans="1:5" x14ac:dyDescent="0.25">
      <c r="A1419">
        <f t="shared" si="125"/>
        <v>1418</v>
      </c>
      <c r="B1419">
        <f t="shared" si="126"/>
        <v>46</v>
      </c>
      <c r="C1419" s="15" t="s">
        <v>2185</v>
      </c>
      <c r="D1419" t="s">
        <v>358</v>
      </c>
      <c r="E1419">
        <v>1</v>
      </c>
    </row>
    <row r="1420" spans="1:5" x14ac:dyDescent="0.25">
      <c r="A1420">
        <f t="shared" si="125"/>
        <v>1419</v>
      </c>
      <c r="B1420">
        <f t="shared" si="126"/>
        <v>47</v>
      </c>
      <c r="C1420" s="15" t="s">
        <v>2296</v>
      </c>
      <c r="D1420" t="s">
        <v>358</v>
      </c>
      <c r="E1420">
        <v>2</v>
      </c>
    </row>
    <row r="1421" spans="1:5" x14ac:dyDescent="0.25">
      <c r="A1421">
        <f t="shared" si="125"/>
        <v>1420</v>
      </c>
      <c r="B1421">
        <f t="shared" si="126"/>
        <v>48</v>
      </c>
      <c r="C1421" s="15" t="s">
        <v>2335</v>
      </c>
      <c r="D1421" t="s">
        <v>358</v>
      </c>
      <c r="E1421">
        <v>1</v>
      </c>
    </row>
    <row r="1422" spans="1:5" x14ac:dyDescent="0.25">
      <c r="A1422">
        <f t="shared" si="125"/>
        <v>1421</v>
      </c>
      <c r="B1422">
        <f t="shared" si="126"/>
        <v>49</v>
      </c>
      <c r="C1422" s="15" t="s">
        <v>2414</v>
      </c>
      <c r="D1422" t="s">
        <v>358</v>
      </c>
      <c r="E1422">
        <v>1</v>
      </c>
    </row>
    <row r="1423" spans="1:5" x14ac:dyDescent="0.25">
      <c r="A1423">
        <f t="shared" si="125"/>
        <v>1422</v>
      </c>
      <c r="B1423">
        <f t="shared" si="126"/>
        <v>50</v>
      </c>
      <c r="C1423" t="s">
        <v>147</v>
      </c>
      <c r="D1423" t="s">
        <v>148</v>
      </c>
      <c r="E1423">
        <v>2</v>
      </c>
    </row>
    <row r="1424" spans="1:5" x14ac:dyDescent="0.25">
      <c r="A1424">
        <f t="shared" si="125"/>
        <v>1423</v>
      </c>
      <c r="B1424">
        <f t="shared" si="126"/>
        <v>51</v>
      </c>
      <c r="C1424" t="s">
        <v>2329</v>
      </c>
      <c r="D1424" t="s">
        <v>2330</v>
      </c>
      <c r="E1424">
        <v>1</v>
      </c>
    </row>
    <row r="1425" spans="1:5" x14ac:dyDescent="0.25">
      <c r="A1425">
        <f t="shared" si="125"/>
        <v>1424</v>
      </c>
      <c r="B1425">
        <v>1</v>
      </c>
      <c r="C1425" s="2" t="s">
        <v>998</v>
      </c>
      <c r="D1425" s="7" t="s">
        <v>43</v>
      </c>
      <c r="E1425">
        <v>8</v>
      </c>
    </row>
    <row r="1426" spans="1:5" x14ac:dyDescent="0.25">
      <c r="A1426">
        <f t="shared" si="125"/>
        <v>1425</v>
      </c>
      <c r="B1426">
        <f t="shared" si="126"/>
        <v>2</v>
      </c>
      <c r="C1426" s="2" t="s">
        <v>1166</v>
      </c>
      <c r="D1426" s="7" t="s">
        <v>43</v>
      </c>
      <c r="E1426">
        <v>10</v>
      </c>
    </row>
    <row r="1427" spans="1:5" x14ac:dyDescent="0.25">
      <c r="A1427">
        <f t="shared" si="125"/>
        <v>1426</v>
      </c>
      <c r="B1427">
        <f t="shared" si="126"/>
        <v>3</v>
      </c>
      <c r="C1427" s="14" t="s">
        <v>1343</v>
      </c>
      <c r="D1427" s="7" t="s">
        <v>43</v>
      </c>
      <c r="E1427">
        <v>11</v>
      </c>
    </row>
    <row r="1428" spans="1:5" x14ac:dyDescent="0.25">
      <c r="A1428">
        <f t="shared" si="125"/>
        <v>1427</v>
      </c>
      <c r="B1428">
        <f t="shared" si="126"/>
        <v>4</v>
      </c>
      <c r="C1428" s="14" t="s">
        <v>1567</v>
      </c>
      <c r="D1428" s="7" t="s">
        <v>43</v>
      </c>
      <c r="E1428">
        <v>11</v>
      </c>
    </row>
    <row r="1429" spans="1:5" x14ac:dyDescent="0.25">
      <c r="A1429">
        <f t="shared" si="125"/>
        <v>1428</v>
      </c>
      <c r="B1429">
        <f t="shared" si="126"/>
        <v>5</v>
      </c>
      <c r="C1429" s="2" t="s">
        <v>1665</v>
      </c>
      <c r="D1429" s="7" t="s">
        <v>43</v>
      </c>
      <c r="E1429">
        <v>11</v>
      </c>
    </row>
    <row r="1430" spans="1:5" x14ac:dyDescent="0.25">
      <c r="A1430">
        <f t="shared" si="125"/>
        <v>1429</v>
      </c>
      <c r="B1430">
        <f t="shared" si="126"/>
        <v>6</v>
      </c>
      <c r="C1430" s="2" t="s">
        <v>247</v>
      </c>
      <c r="D1430" s="7" t="s">
        <v>43</v>
      </c>
      <c r="E1430">
        <v>10</v>
      </c>
    </row>
    <row r="1431" spans="1:5" x14ac:dyDescent="0.25">
      <c r="A1431">
        <f t="shared" si="125"/>
        <v>1430</v>
      </c>
      <c r="B1431">
        <f t="shared" si="126"/>
        <v>7</v>
      </c>
      <c r="C1431" s="21" t="s">
        <v>2062</v>
      </c>
      <c r="D1431" s="7" t="s">
        <v>43</v>
      </c>
      <c r="E1431">
        <v>11</v>
      </c>
    </row>
    <row r="1432" spans="1:5" x14ac:dyDescent="0.25">
      <c r="A1432">
        <f t="shared" si="125"/>
        <v>1431</v>
      </c>
      <c r="B1432">
        <f t="shared" si="126"/>
        <v>8</v>
      </c>
      <c r="C1432" s="2" t="s">
        <v>414</v>
      </c>
      <c r="D1432" s="7" t="s">
        <v>43</v>
      </c>
      <c r="E1432">
        <v>10</v>
      </c>
    </row>
    <row r="1433" spans="1:5" x14ac:dyDescent="0.25">
      <c r="A1433">
        <f t="shared" si="125"/>
        <v>1432</v>
      </c>
      <c r="B1433">
        <f t="shared" si="126"/>
        <v>9</v>
      </c>
      <c r="C1433" t="s">
        <v>508</v>
      </c>
      <c r="D1433" s="7" t="s">
        <v>43</v>
      </c>
      <c r="E1433">
        <v>19</v>
      </c>
    </row>
    <row r="1434" spans="1:5" x14ac:dyDescent="0.25">
      <c r="A1434">
        <f t="shared" si="125"/>
        <v>1433</v>
      </c>
      <c r="B1434">
        <f t="shared" si="126"/>
        <v>10</v>
      </c>
      <c r="C1434" t="s">
        <v>552</v>
      </c>
      <c r="D1434" s="7" t="s">
        <v>43</v>
      </c>
      <c r="E1434">
        <v>23</v>
      </c>
    </row>
    <row r="1435" spans="1:5" ht="30" x14ac:dyDescent="0.25">
      <c r="A1435">
        <f t="shared" si="125"/>
        <v>1434</v>
      </c>
      <c r="B1435">
        <f t="shared" si="126"/>
        <v>11</v>
      </c>
      <c r="C1435" s="2" t="s">
        <v>1340</v>
      </c>
      <c r="D1435" s="7" t="s">
        <v>43</v>
      </c>
      <c r="E1435">
        <v>1</v>
      </c>
    </row>
    <row r="1436" spans="1:5" x14ac:dyDescent="0.25">
      <c r="A1436">
        <f t="shared" si="125"/>
        <v>1435</v>
      </c>
      <c r="B1436">
        <f t="shared" si="126"/>
        <v>12</v>
      </c>
      <c r="C1436" t="s">
        <v>612</v>
      </c>
      <c r="D1436" s="7" t="s">
        <v>43</v>
      </c>
      <c r="E1436">
        <v>24</v>
      </c>
    </row>
    <row r="1437" spans="1:5" x14ac:dyDescent="0.25">
      <c r="A1437">
        <f t="shared" si="125"/>
        <v>1436</v>
      </c>
      <c r="B1437">
        <f t="shared" si="126"/>
        <v>13</v>
      </c>
      <c r="C1437" s="2" t="s">
        <v>692</v>
      </c>
      <c r="D1437" s="5" t="s">
        <v>43</v>
      </c>
      <c r="E1437">
        <v>27</v>
      </c>
    </row>
    <row r="1438" spans="1:5" x14ac:dyDescent="0.25">
      <c r="A1438">
        <f t="shared" si="125"/>
        <v>1437</v>
      </c>
      <c r="B1438">
        <f t="shared" si="126"/>
        <v>14</v>
      </c>
      <c r="C1438" t="s">
        <v>692</v>
      </c>
      <c r="D1438" s="7" t="s">
        <v>43</v>
      </c>
      <c r="E1438">
        <v>19</v>
      </c>
    </row>
    <row r="1439" spans="1:5" ht="26.25" x14ac:dyDescent="0.25">
      <c r="A1439">
        <f t="shared" si="125"/>
        <v>1438</v>
      </c>
      <c r="B1439">
        <f t="shared" si="126"/>
        <v>15</v>
      </c>
      <c r="C1439" s="14" t="s">
        <v>1564</v>
      </c>
      <c r="D1439" s="7" t="s">
        <v>43</v>
      </c>
      <c r="E1439">
        <v>1</v>
      </c>
    </row>
    <row r="1440" spans="1:5" x14ac:dyDescent="0.25">
      <c r="A1440">
        <f t="shared" si="125"/>
        <v>1439</v>
      </c>
      <c r="B1440">
        <f t="shared" si="126"/>
        <v>16</v>
      </c>
      <c r="C1440" t="s">
        <v>787</v>
      </c>
      <c r="D1440" s="7" t="s">
        <v>43</v>
      </c>
      <c r="E1440">
        <v>23</v>
      </c>
    </row>
    <row r="1441" spans="1:5" ht="30" x14ac:dyDescent="0.25">
      <c r="A1441">
        <f t="shared" si="125"/>
        <v>1440</v>
      </c>
      <c r="B1441">
        <f t="shared" si="126"/>
        <v>17</v>
      </c>
      <c r="C1441" s="21" t="s">
        <v>2060</v>
      </c>
      <c r="D1441" s="7" t="s">
        <v>43</v>
      </c>
      <c r="E1441">
        <v>1</v>
      </c>
    </row>
    <row r="1442" spans="1:5" x14ac:dyDescent="0.25">
      <c r="A1442">
        <f t="shared" si="125"/>
        <v>1441</v>
      </c>
      <c r="B1442">
        <f t="shared" si="126"/>
        <v>18</v>
      </c>
      <c r="C1442" t="s">
        <v>854</v>
      </c>
      <c r="D1442" s="5" t="s">
        <v>43</v>
      </c>
      <c r="E1442">
        <v>23</v>
      </c>
    </row>
    <row r="1443" spans="1:5" ht="30" x14ac:dyDescent="0.25">
      <c r="A1443">
        <f t="shared" si="125"/>
        <v>1442</v>
      </c>
      <c r="B1443">
        <f t="shared" si="126"/>
        <v>19</v>
      </c>
      <c r="C1443" s="2" t="s">
        <v>1161</v>
      </c>
      <c r="D1443" s="7" t="s">
        <v>43</v>
      </c>
      <c r="E1443">
        <v>1</v>
      </c>
    </row>
    <row r="1444" spans="1:5" x14ac:dyDescent="0.25">
      <c r="A1444">
        <f t="shared" si="125"/>
        <v>1443</v>
      </c>
      <c r="B1444">
        <f t="shared" si="126"/>
        <v>20</v>
      </c>
      <c r="C1444" s="2" t="s">
        <v>919</v>
      </c>
      <c r="D1444" s="7" t="s">
        <v>43</v>
      </c>
      <c r="E1444">
        <v>11</v>
      </c>
    </row>
    <row r="1445" spans="1:5" x14ac:dyDescent="0.25">
      <c r="A1445">
        <f t="shared" si="125"/>
        <v>1444</v>
      </c>
      <c r="B1445">
        <f t="shared" si="126"/>
        <v>21</v>
      </c>
      <c r="C1445" s="2" t="s">
        <v>979</v>
      </c>
      <c r="D1445" s="7" t="s">
        <v>43</v>
      </c>
      <c r="E1445">
        <v>14</v>
      </c>
    </row>
    <row r="1446" spans="1:5" x14ac:dyDescent="0.25">
      <c r="A1446">
        <f t="shared" si="125"/>
        <v>1445</v>
      </c>
      <c r="B1446">
        <f t="shared" si="126"/>
        <v>22</v>
      </c>
      <c r="C1446" s="2" t="s">
        <v>1098</v>
      </c>
      <c r="D1446" s="7" t="s">
        <v>43</v>
      </c>
      <c r="E1446">
        <v>11</v>
      </c>
    </row>
    <row r="1447" spans="1:5" x14ac:dyDescent="0.25">
      <c r="A1447">
        <f t="shared" si="125"/>
        <v>1446</v>
      </c>
      <c r="B1447">
        <f t="shared" si="126"/>
        <v>23</v>
      </c>
      <c r="C1447" s="2" t="s">
        <v>96</v>
      </c>
      <c r="D1447" s="5" t="s">
        <v>43</v>
      </c>
      <c r="E1447">
        <v>8</v>
      </c>
    </row>
    <row r="1448" spans="1:5" x14ac:dyDescent="0.25">
      <c r="A1448">
        <f t="shared" si="125"/>
        <v>1447</v>
      </c>
      <c r="B1448">
        <f t="shared" si="126"/>
        <v>24</v>
      </c>
      <c r="C1448" s="2" t="s">
        <v>1226</v>
      </c>
      <c r="D1448" s="7" t="s">
        <v>43</v>
      </c>
      <c r="E1448">
        <v>11</v>
      </c>
    </row>
    <row r="1449" spans="1:5" x14ac:dyDescent="0.25">
      <c r="A1449">
        <f t="shared" si="125"/>
        <v>1448</v>
      </c>
      <c r="B1449">
        <f t="shared" si="126"/>
        <v>25</v>
      </c>
      <c r="C1449" s="2" t="s">
        <v>178</v>
      </c>
      <c r="D1449" s="7" t="s">
        <v>43</v>
      </c>
      <c r="E1449">
        <v>11</v>
      </c>
    </row>
    <row r="1450" spans="1:5" x14ac:dyDescent="0.25">
      <c r="A1450">
        <f t="shared" si="125"/>
        <v>1449</v>
      </c>
      <c r="B1450">
        <f t="shared" si="126"/>
        <v>26</v>
      </c>
      <c r="C1450" s="2" t="s">
        <v>1280</v>
      </c>
      <c r="D1450" s="7" t="s">
        <v>43</v>
      </c>
      <c r="E1450">
        <v>11</v>
      </c>
    </row>
    <row r="1451" spans="1:5" x14ac:dyDescent="0.25">
      <c r="A1451">
        <f t="shared" si="125"/>
        <v>1450</v>
      </c>
      <c r="B1451">
        <f t="shared" si="126"/>
        <v>27</v>
      </c>
      <c r="C1451" s="2" t="s">
        <v>315</v>
      </c>
      <c r="D1451" s="7" t="s">
        <v>43</v>
      </c>
      <c r="E1451">
        <v>10</v>
      </c>
    </row>
    <row r="1452" spans="1:5" x14ac:dyDescent="0.25">
      <c r="A1452">
        <f t="shared" si="125"/>
        <v>1451</v>
      </c>
      <c r="B1452">
        <f t="shared" si="126"/>
        <v>28</v>
      </c>
      <c r="C1452" t="s">
        <v>1400</v>
      </c>
      <c r="D1452" s="7" t="s">
        <v>43</v>
      </c>
      <c r="E1452">
        <v>24</v>
      </c>
    </row>
    <row r="1453" spans="1:5" x14ac:dyDescent="0.25">
      <c r="A1453">
        <f t="shared" si="125"/>
        <v>1452</v>
      </c>
      <c r="B1453">
        <f t="shared" si="126"/>
        <v>29</v>
      </c>
      <c r="C1453" t="s">
        <v>344</v>
      </c>
      <c r="D1453" s="5" t="s">
        <v>43</v>
      </c>
      <c r="E1453">
        <v>10</v>
      </c>
    </row>
    <row r="1454" spans="1:5" x14ac:dyDescent="0.25">
      <c r="A1454">
        <f t="shared" si="125"/>
        <v>1453</v>
      </c>
      <c r="B1454">
        <f t="shared" si="126"/>
        <v>30</v>
      </c>
      <c r="C1454" s="14" t="s">
        <v>1454</v>
      </c>
      <c r="D1454" s="7" t="s">
        <v>43</v>
      </c>
      <c r="E1454">
        <v>23</v>
      </c>
    </row>
    <row r="1455" spans="1:5" x14ac:dyDescent="0.25">
      <c r="A1455">
        <f t="shared" si="125"/>
        <v>1454</v>
      </c>
      <c r="B1455">
        <f t="shared" si="126"/>
        <v>31</v>
      </c>
      <c r="C1455" s="14" t="s">
        <v>1475</v>
      </c>
      <c r="D1455" s="5" t="s">
        <v>43</v>
      </c>
      <c r="E1455">
        <v>20</v>
      </c>
    </row>
    <row r="1456" spans="1:5" x14ac:dyDescent="0.25">
      <c r="A1456">
        <f t="shared" si="125"/>
        <v>1455</v>
      </c>
      <c r="B1456">
        <f t="shared" si="126"/>
        <v>32</v>
      </c>
      <c r="C1456" t="s">
        <v>1518</v>
      </c>
      <c r="D1456" s="7" t="s">
        <v>43</v>
      </c>
      <c r="E1456">
        <v>23</v>
      </c>
    </row>
    <row r="1457" spans="1:5" x14ac:dyDescent="0.25">
      <c r="A1457">
        <f t="shared" si="125"/>
        <v>1456</v>
      </c>
      <c r="B1457">
        <f t="shared" si="126"/>
        <v>33</v>
      </c>
      <c r="C1457" t="s">
        <v>1611</v>
      </c>
      <c r="D1457" s="7" t="s">
        <v>43</v>
      </c>
      <c r="E1457">
        <v>23</v>
      </c>
    </row>
    <row r="1458" spans="1:5" ht="30" x14ac:dyDescent="0.25">
      <c r="A1458">
        <f t="shared" si="125"/>
        <v>1457</v>
      </c>
      <c r="B1458">
        <f t="shared" si="126"/>
        <v>34</v>
      </c>
      <c r="C1458" s="2" t="s">
        <v>1662</v>
      </c>
      <c r="D1458" s="7" t="s">
        <v>43</v>
      </c>
      <c r="E1458">
        <v>1</v>
      </c>
    </row>
    <row r="1459" spans="1:5" x14ac:dyDescent="0.25">
      <c r="A1459">
        <f t="shared" si="125"/>
        <v>1458</v>
      </c>
      <c r="B1459">
        <f t="shared" si="126"/>
        <v>35</v>
      </c>
      <c r="C1459" t="s">
        <v>1952</v>
      </c>
      <c r="D1459" s="7" t="s">
        <v>43</v>
      </c>
      <c r="E1459">
        <v>15</v>
      </c>
    </row>
    <row r="1460" spans="1:5" x14ac:dyDescent="0.25">
      <c r="A1460">
        <f t="shared" si="125"/>
        <v>1459</v>
      </c>
      <c r="B1460">
        <f t="shared" si="126"/>
        <v>36</v>
      </c>
      <c r="C1460" t="s">
        <v>1996</v>
      </c>
      <c r="D1460" s="7" t="s">
        <v>43</v>
      </c>
      <c r="E1460">
        <v>12</v>
      </c>
    </row>
    <row r="1461" spans="1:5" x14ac:dyDescent="0.25">
      <c r="A1461">
        <f t="shared" si="125"/>
        <v>1460</v>
      </c>
      <c r="B1461">
        <f t="shared" si="126"/>
        <v>37</v>
      </c>
      <c r="C1461" t="s">
        <v>1965</v>
      </c>
      <c r="D1461" s="7" t="s">
        <v>43</v>
      </c>
      <c r="E1461">
        <v>8</v>
      </c>
    </row>
    <row r="1462" spans="1:5" x14ac:dyDescent="0.25">
      <c r="A1462">
        <f t="shared" ref="A1462:A1525" si="127">A1461+1</f>
        <v>1461</v>
      </c>
      <c r="B1462">
        <f t="shared" si="126"/>
        <v>38</v>
      </c>
      <c r="C1462" t="s">
        <v>2026</v>
      </c>
      <c r="D1462" s="7" t="s">
        <v>43</v>
      </c>
      <c r="E1462">
        <v>12</v>
      </c>
    </row>
    <row r="1463" spans="1:5" x14ac:dyDescent="0.25">
      <c r="A1463">
        <f t="shared" si="127"/>
        <v>1462</v>
      </c>
      <c r="B1463">
        <f t="shared" si="126"/>
        <v>39</v>
      </c>
      <c r="C1463" t="s">
        <v>2098</v>
      </c>
      <c r="D1463" s="7" t="s">
        <v>43</v>
      </c>
      <c r="E1463">
        <v>11</v>
      </c>
    </row>
    <row r="1464" spans="1:5" x14ac:dyDescent="0.25">
      <c r="A1464">
        <f t="shared" si="127"/>
        <v>1463</v>
      </c>
      <c r="B1464">
        <f t="shared" si="126"/>
        <v>40</v>
      </c>
      <c r="C1464" t="s">
        <v>2178</v>
      </c>
      <c r="D1464" s="7" t="s">
        <v>43</v>
      </c>
      <c r="E1464">
        <v>11</v>
      </c>
    </row>
    <row r="1465" spans="1:5" x14ac:dyDescent="0.25">
      <c r="A1465">
        <f t="shared" si="127"/>
        <v>1464</v>
      </c>
      <c r="B1465">
        <f t="shared" si="126"/>
        <v>41</v>
      </c>
      <c r="C1465" t="s">
        <v>2255</v>
      </c>
      <c r="D1465" s="7" t="s">
        <v>43</v>
      </c>
      <c r="E1465">
        <v>11</v>
      </c>
    </row>
    <row r="1466" spans="1:5" x14ac:dyDescent="0.25">
      <c r="A1466">
        <f t="shared" si="127"/>
        <v>1465</v>
      </c>
      <c r="B1466">
        <f t="shared" si="126"/>
        <v>42</v>
      </c>
      <c r="C1466" s="4" t="s">
        <v>79</v>
      </c>
      <c r="D1466" s="5" t="s">
        <v>43</v>
      </c>
      <c r="E1466">
        <v>1</v>
      </c>
    </row>
    <row r="1467" spans="1:5" x14ac:dyDescent="0.25">
      <c r="A1467">
        <f t="shared" si="127"/>
        <v>1466</v>
      </c>
      <c r="B1467">
        <f t="shared" si="126"/>
        <v>43</v>
      </c>
      <c r="C1467" t="s">
        <v>2534</v>
      </c>
      <c r="D1467" s="5" t="s">
        <v>43</v>
      </c>
      <c r="E1467">
        <v>8</v>
      </c>
    </row>
    <row r="1468" spans="1:5" x14ac:dyDescent="0.25">
      <c r="A1468">
        <f t="shared" si="127"/>
        <v>1467</v>
      </c>
      <c r="B1468">
        <f t="shared" si="126"/>
        <v>44</v>
      </c>
      <c r="C1468" t="s">
        <v>2448</v>
      </c>
      <c r="D1468" s="7" t="s">
        <v>43</v>
      </c>
      <c r="E1468">
        <v>11</v>
      </c>
    </row>
    <row r="1469" spans="1:5" x14ac:dyDescent="0.25">
      <c r="A1469">
        <f t="shared" si="127"/>
        <v>1468</v>
      </c>
      <c r="B1469">
        <f t="shared" si="126"/>
        <v>45</v>
      </c>
      <c r="C1469" t="s">
        <v>2497</v>
      </c>
      <c r="D1469" s="5" t="s">
        <v>43</v>
      </c>
      <c r="E1469">
        <v>8</v>
      </c>
    </row>
    <row r="1470" spans="1:5" x14ac:dyDescent="0.25">
      <c r="A1470">
        <f t="shared" si="127"/>
        <v>1469</v>
      </c>
      <c r="B1470">
        <f t="shared" si="126"/>
        <v>46</v>
      </c>
      <c r="C1470" t="s">
        <v>2486</v>
      </c>
      <c r="D1470" s="5" t="s">
        <v>43</v>
      </c>
      <c r="E1470">
        <v>14</v>
      </c>
    </row>
    <row r="1471" spans="1:5" x14ac:dyDescent="0.25">
      <c r="A1471">
        <f t="shared" si="127"/>
        <v>1470</v>
      </c>
      <c r="B1471">
        <f t="shared" si="126"/>
        <v>47</v>
      </c>
      <c r="C1471" s="4" t="s">
        <v>776</v>
      </c>
      <c r="D1471" s="5" t="s">
        <v>43</v>
      </c>
      <c r="E1471">
        <v>2</v>
      </c>
    </row>
    <row r="1472" spans="1:5" x14ac:dyDescent="0.25">
      <c r="A1472">
        <f t="shared" si="127"/>
        <v>1471</v>
      </c>
      <c r="B1472">
        <f t="shared" si="126"/>
        <v>48</v>
      </c>
      <c r="C1472" s="15" t="s">
        <v>841</v>
      </c>
      <c r="D1472" s="5" t="s">
        <v>43</v>
      </c>
      <c r="E1472">
        <v>3</v>
      </c>
    </row>
    <row r="1473" spans="1:5" x14ac:dyDescent="0.25">
      <c r="A1473">
        <f t="shared" si="127"/>
        <v>1472</v>
      </c>
      <c r="B1473">
        <f t="shared" si="126"/>
        <v>49</v>
      </c>
      <c r="C1473" s="4" t="s">
        <v>235</v>
      </c>
      <c r="D1473" s="5" t="s">
        <v>43</v>
      </c>
      <c r="E1473">
        <v>1</v>
      </c>
    </row>
    <row r="1474" spans="1:5" x14ac:dyDescent="0.25">
      <c r="A1474">
        <f t="shared" si="127"/>
        <v>1473</v>
      </c>
      <c r="B1474">
        <f t="shared" si="126"/>
        <v>50</v>
      </c>
      <c r="C1474" s="4" t="s">
        <v>905</v>
      </c>
      <c r="D1474" s="5" t="s">
        <v>43</v>
      </c>
      <c r="E1474">
        <v>1</v>
      </c>
    </row>
    <row r="1475" spans="1:5" x14ac:dyDescent="0.25">
      <c r="A1475">
        <f t="shared" si="127"/>
        <v>1474</v>
      </c>
      <c r="B1475">
        <f t="shared" ref="B1475:B1538" si="128">B1474+1</f>
        <v>51</v>
      </c>
      <c r="C1475" s="4" t="s">
        <v>301</v>
      </c>
      <c r="D1475" s="5" t="s">
        <v>43</v>
      </c>
      <c r="E1475">
        <v>1</v>
      </c>
    </row>
    <row r="1476" spans="1:5" x14ac:dyDescent="0.25">
      <c r="A1476">
        <f t="shared" si="127"/>
        <v>1475</v>
      </c>
      <c r="B1476">
        <f t="shared" si="128"/>
        <v>52</v>
      </c>
      <c r="C1476" s="15" t="s">
        <v>967</v>
      </c>
      <c r="D1476" s="5" t="s">
        <v>43</v>
      </c>
      <c r="E1476">
        <v>2</v>
      </c>
    </row>
    <row r="1477" spans="1:5" x14ac:dyDescent="0.25">
      <c r="A1477">
        <f t="shared" si="127"/>
        <v>1476</v>
      </c>
      <c r="B1477">
        <f t="shared" si="128"/>
        <v>53</v>
      </c>
      <c r="C1477" s="15" t="s">
        <v>1030</v>
      </c>
      <c r="D1477" s="5" t="s">
        <v>43</v>
      </c>
      <c r="E1477">
        <v>2</v>
      </c>
    </row>
    <row r="1478" spans="1:5" x14ac:dyDescent="0.25">
      <c r="A1478">
        <f t="shared" si="127"/>
        <v>1477</v>
      </c>
      <c r="B1478">
        <f t="shared" si="128"/>
        <v>54</v>
      </c>
      <c r="C1478" s="4" t="s">
        <v>165</v>
      </c>
      <c r="D1478" s="5" t="s">
        <v>43</v>
      </c>
      <c r="E1478">
        <v>1</v>
      </c>
    </row>
    <row r="1479" spans="1:5" x14ac:dyDescent="0.25">
      <c r="A1479">
        <f t="shared" si="127"/>
        <v>1478</v>
      </c>
      <c r="B1479">
        <f t="shared" si="128"/>
        <v>55</v>
      </c>
      <c r="C1479" t="s">
        <v>1603</v>
      </c>
      <c r="D1479" s="5" t="s">
        <v>43</v>
      </c>
      <c r="E1479">
        <v>2</v>
      </c>
    </row>
    <row r="1480" spans="1:5" x14ac:dyDescent="0.25">
      <c r="A1480">
        <f t="shared" si="127"/>
        <v>1479</v>
      </c>
      <c r="B1480">
        <f t="shared" si="128"/>
        <v>56</v>
      </c>
      <c r="C1480" t="s">
        <v>1655</v>
      </c>
      <c r="D1480" s="5" t="s">
        <v>43</v>
      </c>
      <c r="E1480">
        <v>2</v>
      </c>
    </row>
    <row r="1481" spans="1:5" x14ac:dyDescent="0.25">
      <c r="A1481">
        <f t="shared" si="127"/>
        <v>1480</v>
      </c>
      <c r="B1481">
        <f t="shared" si="128"/>
        <v>57</v>
      </c>
      <c r="C1481" s="4" t="s">
        <v>2607</v>
      </c>
      <c r="D1481" s="5" t="s">
        <v>43</v>
      </c>
      <c r="E1481">
        <v>1</v>
      </c>
    </row>
    <row r="1482" spans="1:5" x14ac:dyDescent="0.25">
      <c r="A1482">
        <f t="shared" si="127"/>
        <v>1481</v>
      </c>
      <c r="B1482">
        <f t="shared" si="128"/>
        <v>58</v>
      </c>
      <c r="C1482" s="15" t="s">
        <v>1087</v>
      </c>
      <c r="D1482" s="5" t="s">
        <v>43</v>
      </c>
      <c r="E1482">
        <v>2</v>
      </c>
    </row>
    <row r="1483" spans="1:5" x14ac:dyDescent="0.25">
      <c r="A1483">
        <f t="shared" si="127"/>
        <v>1482</v>
      </c>
      <c r="B1483">
        <f t="shared" si="128"/>
        <v>59</v>
      </c>
      <c r="C1483" s="4" t="s">
        <v>401</v>
      </c>
      <c r="D1483" s="5" t="s">
        <v>43</v>
      </c>
      <c r="E1483">
        <v>1</v>
      </c>
    </row>
    <row r="1484" spans="1:5" x14ac:dyDescent="0.25">
      <c r="A1484">
        <f t="shared" si="127"/>
        <v>1483</v>
      </c>
      <c r="B1484">
        <f t="shared" si="128"/>
        <v>60</v>
      </c>
      <c r="C1484" t="s">
        <v>1445</v>
      </c>
      <c r="D1484" s="5" t="s">
        <v>43</v>
      </c>
      <c r="E1484">
        <v>3</v>
      </c>
    </row>
    <row r="1485" spans="1:5" x14ac:dyDescent="0.25">
      <c r="A1485">
        <f t="shared" si="127"/>
        <v>1484</v>
      </c>
      <c r="B1485">
        <f t="shared" si="128"/>
        <v>61</v>
      </c>
      <c r="C1485" s="4" t="s">
        <v>475</v>
      </c>
      <c r="D1485" s="5" t="s">
        <v>43</v>
      </c>
      <c r="E1485">
        <v>2</v>
      </c>
    </row>
    <row r="1486" spans="1:5" x14ac:dyDescent="0.25">
      <c r="A1486">
        <f t="shared" si="127"/>
        <v>1485</v>
      </c>
      <c r="B1486">
        <f t="shared" si="128"/>
        <v>62</v>
      </c>
      <c r="C1486" s="15" t="s">
        <v>1764</v>
      </c>
      <c r="D1486" s="5" t="s">
        <v>43</v>
      </c>
      <c r="E1486">
        <v>3</v>
      </c>
    </row>
    <row r="1487" spans="1:5" x14ac:dyDescent="0.25">
      <c r="A1487">
        <f t="shared" si="127"/>
        <v>1486</v>
      </c>
      <c r="B1487">
        <f t="shared" si="128"/>
        <v>63</v>
      </c>
      <c r="C1487" t="s">
        <v>1808</v>
      </c>
      <c r="D1487" s="5" t="s">
        <v>43</v>
      </c>
      <c r="E1487">
        <v>3</v>
      </c>
    </row>
    <row r="1488" spans="1:5" x14ac:dyDescent="0.25">
      <c r="A1488">
        <f t="shared" si="127"/>
        <v>1487</v>
      </c>
      <c r="B1488">
        <f t="shared" si="128"/>
        <v>64</v>
      </c>
      <c r="C1488" s="4" t="s">
        <v>600</v>
      </c>
      <c r="D1488" s="5" t="s">
        <v>43</v>
      </c>
      <c r="E1488">
        <v>2</v>
      </c>
    </row>
    <row r="1489" spans="1:5" x14ac:dyDescent="0.25">
      <c r="A1489">
        <f t="shared" si="127"/>
        <v>1488</v>
      </c>
      <c r="B1489">
        <f t="shared" si="128"/>
        <v>65</v>
      </c>
      <c r="C1489" s="15" t="s">
        <v>1854</v>
      </c>
      <c r="D1489" s="5" t="s">
        <v>43</v>
      </c>
      <c r="E1489">
        <v>1</v>
      </c>
    </row>
    <row r="1490" spans="1:5" x14ac:dyDescent="0.25">
      <c r="A1490">
        <f t="shared" si="127"/>
        <v>1489</v>
      </c>
      <c r="B1490">
        <f t="shared" si="128"/>
        <v>66</v>
      </c>
      <c r="C1490" s="4" t="s">
        <v>659</v>
      </c>
      <c r="D1490" s="5" t="s">
        <v>43</v>
      </c>
      <c r="E1490">
        <v>1</v>
      </c>
    </row>
    <row r="1491" spans="1:5" x14ac:dyDescent="0.25">
      <c r="A1491">
        <f t="shared" si="127"/>
        <v>1490</v>
      </c>
      <c r="B1491">
        <f t="shared" si="128"/>
        <v>67</v>
      </c>
      <c r="C1491" s="15" t="s">
        <v>1885</v>
      </c>
      <c r="D1491" s="5" t="s">
        <v>43</v>
      </c>
      <c r="E1491">
        <v>1</v>
      </c>
    </row>
    <row r="1492" spans="1:5" x14ac:dyDescent="0.25">
      <c r="A1492">
        <f t="shared" si="127"/>
        <v>1491</v>
      </c>
      <c r="B1492">
        <f t="shared" si="128"/>
        <v>68</v>
      </c>
      <c r="C1492" s="4" t="s">
        <v>723</v>
      </c>
      <c r="D1492" s="5" t="s">
        <v>43</v>
      </c>
      <c r="E1492">
        <v>1</v>
      </c>
    </row>
    <row r="1493" spans="1:5" x14ac:dyDescent="0.25">
      <c r="A1493">
        <f t="shared" si="127"/>
        <v>1492</v>
      </c>
      <c r="B1493">
        <f t="shared" si="128"/>
        <v>69</v>
      </c>
      <c r="C1493" s="15" t="s">
        <v>1912</v>
      </c>
      <c r="D1493" s="5" t="s">
        <v>43</v>
      </c>
      <c r="E1493">
        <v>1</v>
      </c>
    </row>
    <row r="1494" spans="1:5" x14ac:dyDescent="0.25">
      <c r="A1494">
        <f t="shared" si="127"/>
        <v>1493</v>
      </c>
      <c r="B1494">
        <f t="shared" si="128"/>
        <v>70</v>
      </c>
      <c r="C1494" s="15" t="s">
        <v>1945</v>
      </c>
      <c r="D1494" s="5" t="s">
        <v>43</v>
      </c>
      <c r="E1494">
        <v>1</v>
      </c>
    </row>
    <row r="1495" spans="1:5" x14ac:dyDescent="0.25">
      <c r="A1495">
        <f t="shared" si="127"/>
        <v>1494</v>
      </c>
      <c r="B1495">
        <f t="shared" si="128"/>
        <v>71</v>
      </c>
      <c r="C1495" s="15" t="s">
        <v>1987</v>
      </c>
      <c r="D1495" s="5" t="s">
        <v>43</v>
      </c>
      <c r="E1495">
        <v>1</v>
      </c>
    </row>
    <row r="1496" spans="1:5" x14ac:dyDescent="0.25">
      <c r="A1496">
        <f t="shared" si="127"/>
        <v>1495</v>
      </c>
      <c r="B1496">
        <f t="shared" si="128"/>
        <v>72</v>
      </c>
      <c r="C1496" s="15" t="s">
        <v>2019</v>
      </c>
      <c r="D1496" s="5" t="s">
        <v>43</v>
      </c>
      <c r="E1496">
        <v>1</v>
      </c>
    </row>
    <row r="1497" spans="1:5" x14ac:dyDescent="0.25">
      <c r="A1497">
        <f t="shared" si="127"/>
        <v>1496</v>
      </c>
      <c r="B1497">
        <f t="shared" si="128"/>
        <v>73</v>
      </c>
      <c r="C1497" s="15" t="s">
        <v>2052</v>
      </c>
      <c r="D1497" s="5" t="s">
        <v>43</v>
      </c>
      <c r="E1497">
        <v>1</v>
      </c>
    </row>
    <row r="1498" spans="1:5" x14ac:dyDescent="0.25">
      <c r="A1498">
        <f t="shared" si="127"/>
        <v>1497</v>
      </c>
      <c r="B1498">
        <f t="shared" si="128"/>
        <v>74</v>
      </c>
      <c r="C1498" s="15" t="s">
        <v>2090</v>
      </c>
      <c r="D1498" s="5" t="s">
        <v>43</v>
      </c>
      <c r="E1498">
        <v>1</v>
      </c>
    </row>
    <row r="1499" spans="1:5" x14ac:dyDescent="0.25">
      <c r="A1499">
        <f t="shared" si="127"/>
        <v>1498</v>
      </c>
      <c r="B1499">
        <f t="shared" si="128"/>
        <v>75</v>
      </c>
      <c r="C1499" s="4" t="s">
        <v>2130</v>
      </c>
      <c r="D1499" s="5" t="s">
        <v>43</v>
      </c>
      <c r="E1499">
        <v>1</v>
      </c>
    </row>
    <row r="1500" spans="1:5" x14ac:dyDescent="0.25">
      <c r="A1500">
        <f t="shared" si="127"/>
        <v>1499</v>
      </c>
      <c r="B1500">
        <f t="shared" si="128"/>
        <v>76</v>
      </c>
      <c r="C1500" t="s">
        <v>2168</v>
      </c>
      <c r="D1500" s="5" t="s">
        <v>43</v>
      </c>
      <c r="E1500">
        <v>1</v>
      </c>
    </row>
    <row r="1501" spans="1:5" x14ac:dyDescent="0.25">
      <c r="A1501">
        <f t="shared" si="127"/>
        <v>1500</v>
      </c>
      <c r="B1501">
        <f t="shared" si="128"/>
        <v>77</v>
      </c>
      <c r="C1501" t="s">
        <v>2210</v>
      </c>
      <c r="D1501" s="5" t="s">
        <v>43</v>
      </c>
      <c r="E1501">
        <v>1</v>
      </c>
    </row>
    <row r="1502" spans="1:5" x14ac:dyDescent="0.25">
      <c r="A1502">
        <f t="shared" si="127"/>
        <v>1501</v>
      </c>
      <c r="B1502">
        <f t="shared" si="128"/>
        <v>78</v>
      </c>
      <c r="C1502" t="s">
        <v>2284</v>
      </c>
      <c r="D1502" s="5" t="s">
        <v>43</v>
      </c>
      <c r="E1502">
        <v>2</v>
      </c>
    </row>
    <row r="1503" spans="1:5" x14ac:dyDescent="0.25">
      <c r="A1503">
        <f t="shared" si="127"/>
        <v>1502</v>
      </c>
      <c r="B1503">
        <f t="shared" si="128"/>
        <v>79</v>
      </c>
      <c r="C1503" t="s">
        <v>2477</v>
      </c>
      <c r="D1503" s="5" t="s">
        <v>43</v>
      </c>
      <c r="E1503">
        <v>1</v>
      </c>
    </row>
    <row r="1504" spans="1:5" x14ac:dyDescent="0.25">
      <c r="A1504">
        <f t="shared" si="127"/>
        <v>1503</v>
      </c>
      <c r="B1504">
        <f t="shared" si="128"/>
        <v>80</v>
      </c>
      <c r="C1504" s="4" t="s">
        <v>75</v>
      </c>
      <c r="D1504" s="5" t="s">
        <v>43</v>
      </c>
      <c r="E1504">
        <v>1</v>
      </c>
    </row>
    <row r="1505" spans="1:5" x14ac:dyDescent="0.25">
      <c r="A1505">
        <f t="shared" si="127"/>
        <v>1504</v>
      </c>
      <c r="B1505">
        <v>1</v>
      </c>
      <c r="C1505" s="15" t="s">
        <v>2450</v>
      </c>
      <c r="D1505" s="7" t="s">
        <v>2355</v>
      </c>
      <c r="E1505">
        <v>2</v>
      </c>
    </row>
    <row r="1506" spans="1:5" x14ac:dyDescent="0.25">
      <c r="A1506">
        <f t="shared" si="127"/>
        <v>1505</v>
      </c>
      <c r="B1506">
        <f t="shared" si="128"/>
        <v>2</v>
      </c>
      <c r="C1506" s="15" t="s">
        <v>2487</v>
      </c>
      <c r="D1506" s="7" t="s">
        <v>2355</v>
      </c>
      <c r="E1506">
        <v>8</v>
      </c>
    </row>
    <row r="1507" spans="1:5" x14ac:dyDescent="0.25">
      <c r="A1507">
        <f t="shared" si="127"/>
        <v>1506</v>
      </c>
      <c r="B1507">
        <f t="shared" si="128"/>
        <v>3</v>
      </c>
      <c r="C1507" s="15" t="s">
        <v>2523</v>
      </c>
      <c r="D1507" s="7" t="s">
        <v>2355</v>
      </c>
      <c r="E1507">
        <v>8</v>
      </c>
    </row>
    <row r="1508" spans="1:5" x14ac:dyDescent="0.25">
      <c r="A1508">
        <f t="shared" si="127"/>
        <v>1507</v>
      </c>
      <c r="B1508">
        <f t="shared" si="128"/>
        <v>4</v>
      </c>
      <c r="C1508" s="15" t="s">
        <v>2560</v>
      </c>
      <c r="D1508" s="7" t="s">
        <v>2355</v>
      </c>
      <c r="E1508">
        <v>5</v>
      </c>
    </row>
    <row r="1509" spans="1:5" x14ac:dyDescent="0.25">
      <c r="A1509">
        <f t="shared" si="127"/>
        <v>1508</v>
      </c>
      <c r="B1509">
        <f t="shared" si="128"/>
        <v>5</v>
      </c>
      <c r="C1509" s="4" t="s">
        <v>2354</v>
      </c>
      <c r="D1509" s="7" t="s">
        <v>2355</v>
      </c>
      <c r="E1509">
        <v>1</v>
      </c>
    </row>
    <row r="1510" spans="1:5" x14ac:dyDescent="0.25">
      <c r="A1510">
        <f t="shared" si="127"/>
        <v>1509</v>
      </c>
      <c r="B1510">
        <f t="shared" si="128"/>
        <v>6</v>
      </c>
      <c r="C1510" s="4" t="s">
        <v>2393</v>
      </c>
      <c r="D1510" s="7" t="s">
        <v>2355</v>
      </c>
      <c r="E1510">
        <v>1</v>
      </c>
    </row>
    <row r="1511" spans="1:5" x14ac:dyDescent="0.25">
      <c r="A1511">
        <f t="shared" si="127"/>
        <v>1510</v>
      </c>
      <c r="B1511">
        <f t="shared" si="128"/>
        <v>7</v>
      </c>
      <c r="C1511" s="4" t="s">
        <v>2433</v>
      </c>
      <c r="D1511" s="7" t="s">
        <v>2355</v>
      </c>
      <c r="E1511">
        <v>1</v>
      </c>
    </row>
    <row r="1512" spans="1:5" x14ac:dyDescent="0.25">
      <c r="A1512">
        <f t="shared" si="127"/>
        <v>1511</v>
      </c>
      <c r="B1512">
        <f t="shared" si="128"/>
        <v>8</v>
      </c>
      <c r="C1512" s="4" t="s">
        <v>2470</v>
      </c>
      <c r="D1512" s="7" t="s">
        <v>2355</v>
      </c>
      <c r="E1512">
        <v>1</v>
      </c>
    </row>
    <row r="1513" spans="1:5" x14ac:dyDescent="0.25">
      <c r="A1513">
        <f t="shared" si="127"/>
        <v>1512</v>
      </c>
      <c r="B1513">
        <f t="shared" si="128"/>
        <v>9</v>
      </c>
      <c r="C1513" s="4" t="s">
        <v>2510</v>
      </c>
      <c r="D1513" s="7" t="s">
        <v>2355</v>
      </c>
      <c r="E1513">
        <v>1</v>
      </c>
    </row>
    <row r="1514" spans="1:5" x14ac:dyDescent="0.25">
      <c r="A1514">
        <f t="shared" si="127"/>
        <v>1513</v>
      </c>
      <c r="B1514">
        <f t="shared" si="128"/>
        <v>10</v>
      </c>
      <c r="C1514" s="4" t="s">
        <v>2548</v>
      </c>
      <c r="D1514" s="7" t="s">
        <v>2355</v>
      </c>
      <c r="E1514">
        <v>1</v>
      </c>
    </row>
    <row r="1515" spans="1:5" x14ac:dyDescent="0.25">
      <c r="A1515">
        <f t="shared" si="127"/>
        <v>1514</v>
      </c>
      <c r="B1515">
        <v>1</v>
      </c>
      <c r="C1515" s="4" t="s">
        <v>119</v>
      </c>
      <c r="D1515" s="4" t="s">
        <v>120</v>
      </c>
      <c r="E1515">
        <v>5</v>
      </c>
    </row>
    <row r="1516" spans="1:5" x14ac:dyDescent="0.25">
      <c r="A1516">
        <f t="shared" si="127"/>
        <v>1515</v>
      </c>
      <c r="B1516">
        <v>1</v>
      </c>
      <c r="C1516" t="s">
        <v>934</v>
      </c>
      <c r="D1516" s="4" t="s">
        <v>7</v>
      </c>
      <c r="E1516">
        <v>9</v>
      </c>
    </row>
    <row r="1517" spans="1:5" x14ac:dyDescent="0.25">
      <c r="A1517">
        <f t="shared" si="127"/>
        <v>1516</v>
      </c>
      <c r="B1517">
        <f t="shared" si="128"/>
        <v>2</v>
      </c>
      <c r="C1517" s="15" t="s">
        <v>1179</v>
      </c>
      <c r="D1517" s="4" t="s">
        <v>7</v>
      </c>
      <c r="E1517">
        <v>8</v>
      </c>
    </row>
    <row r="1518" spans="1:5" x14ac:dyDescent="0.25">
      <c r="A1518">
        <f t="shared" si="127"/>
        <v>1517</v>
      </c>
      <c r="B1518">
        <f t="shared" si="128"/>
        <v>3</v>
      </c>
      <c r="C1518" t="s">
        <v>994</v>
      </c>
      <c r="D1518" s="4" t="s">
        <v>7</v>
      </c>
      <c r="E1518">
        <v>9</v>
      </c>
    </row>
    <row r="1519" spans="1:5" x14ac:dyDescent="0.25">
      <c r="A1519">
        <f t="shared" si="127"/>
        <v>1518</v>
      </c>
      <c r="B1519">
        <f t="shared" si="128"/>
        <v>4</v>
      </c>
      <c r="C1519" s="15" t="s">
        <v>1962</v>
      </c>
      <c r="D1519" s="4" t="s">
        <v>7</v>
      </c>
      <c r="E1519">
        <v>8</v>
      </c>
    </row>
    <row r="1520" spans="1:5" x14ac:dyDescent="0.25">
      <c r="A1520">
        <f t="shared" si="127"/>
        <v>1519</v>
      </c>
      <c r="B1520">
        <f t="shared" si="128"/>
        <v>5</v>
      </c>
      <c r="C1520" t="s">
        <v>1056</v>
      </c>
      <c r="D1520" s="4" t="s">
        <v>7</v>
      </c>
      <c r="E1520">
        <v>9</v>
      </c>
    </row>
    <row r="1521" spans="1:5" x14ac:dyDescent="0.25">
      <c r="A1521">
        <f t="shared" si="127"/>
        <v>1520</v>
      </c>
      <c r="B1521">
        <f t="shared" si="128"/>
        <v>6</v>
      </c>
      <c r="C1521" s="15" t="s">
        <v>2003</v>
      </c>
      <c r="D1521" s="4" t="s">
        <v>7</v>
      </c>
      <c r="E1521">
        <v>8</v>
      </c>
    </row>
    <row r="1522" spans="1:5" x14ac:dyDescent="0.25">
      <c r="A1522">
        <f t="shared" si="127"/>
        <v>1521</v>
      </c>
      <c r="B1522">
        <f t="shared" si="128"/>
        <v>7</v>
      </c>
      <c r="C1522" t="s">
        <v>1132</v>
      </c>
      <c r="D1522" s="4" t="s">
        <v>7</v>
      </c>
      <c r="E1522">
        <v>8</v>
      </c>
    </row>
    <row r="1523" spans="1:5" x14ac:dyDescent="0.25">
      <c r="A1523">
        <f t="shared" si="127"/>
        <v>1522</v>
      </c>
      <c r="B1523">
        <f t="shared" si="128"/>
        <v>8</v>
      </c>
      <c r="C1523" s="15" t="s">
        <v>2033</v>
      </c>
      <c r="D1523" s="4" t="s">
        <v>7</v>
      </c>
      <c r="E1523">
        <v>9</v>
      </c>
    </row>
    <row r="1524" spans="1:5" x14ac:dyDescent="0.25">
      <c r="A1524">
        <f t="shared" si="127"/>
        <v>1523</v>
      </c>
      <c r="B1524">
        <f t="shared" si="128"/>
        <v>9</v>
      </c>
      <c r="C1524" s="4" t="s">
        <v>1196</v>
      </c>
      <c r="D1524" s="4" t="s">
        <v>7</v>
      </c>
      <c r="E1524">
        <v>8</v>
      </c>
    </row>
    <row r="1525" spans="1:5" x14ac:dyDescent="0.25">
      <c r="A1525">
        <f t="shared" si="127"/>
        <v>1524</v>
      </c>
      <c r="B1525">
        <f t="shared" si="128"/>
        <v>10</v>
      </c>
      <c r="C1525" s="15" t="s">
        <v>2069</v>
      </c>
      <c r="D1525" s="4" t="s">
        <v>7</v>
      </c>
      <c r="E1525">
        <v>9</v>
      </c>
    </row>
    <row r="1526" spans="1:5" x14ac:dyDescent="0.25">
      <c r="A1526">
        <f t="shared" ref="A1526:A1589" si="129">A1525+1</f>
        <v>1525</v>
      </c>
      <c r="B1526">
        <f t="shared" si="128"/>
        <v>11</v>
      </c>
      <c r="C1526" t="s">
        <v>1241</v>
      </c>
      <c r="D1526" s="4" t="s">
        <v>7</v>
      </c>
      <c r="E1526">
        <v>9</v>
      </c>
    </row>
    <row r="1527" spans="1:5" x14ac:dyDescent="0.25">
      <c r="A1527">
        <f t="shared" si="129"/>
        <v>1526</v>
      </c>
      <c r="B1527">
        <f t="shared" si="128"/>
        <v>12</v>
      </c>
      <c r="C1527" s="15" t="s">
        <v>2106</v>
      </c>
      <c r="D1527" s="4" t="s">
        <v>7</v>
      </c>
      <c r="E1527">
        <v>8</v>
      </c>
    </row>
    <row r="1528" spans="1:5" x14ac:dyDescent="0.25">
      <c r="A1528">
        <f t="shared" si="129"/>
        <v>1527</v>
      </c>
      <c r="B1528">
        <f t="shared" si="128"/>
        <v>13</v>
      </c>
      <c r="C1528" s="4" t="s">
        <v>1295</v>
      </c>
      <c r="D1528" s="4" t="s">
        <v>7</v>
      </c>
      <c r="E1528">
        <v>9</v>
      </c>
    </row>
    <row r="1529" spans="1:5" x14ac:dyDescent="0.25">
      <c r="A1529">
        <f t="shared" si="129"/>
        <v>1528</v>
      </c>
      <c r="B1529">
        <f t="shared" si="128"/>
        <v>14</v>
      </c>
      <c r="C1529" s="15" t="s">
        <v>2144</v>
      </c>
      <c r="D1529" s="4" t="s">
        <v>7</v>
      </c>
      <c r="E1529">
        <v>8</v>
      </c>
    </row>
    <row r="1530" spans="1:5" x14ac:dyDescent="0.25">
      <c r="A1530">
        <f t="shared" si="129"/>
        <v>1529</v>
      </c>
      <c r="B1530">
        <f t="shared" si="128"/>
        <v>15</v>
      </c>
      <c r="C1530" s="15" t="s">
        <v>1356</v>
      </c>
      <c r="D1530" s="4" t="s">
        <v>7</v>
      </c>
      <c r="E1530">
        <v>9</v>
      </c>
    </row>
    <row r="1531" spans="1:5" x14ac:dyDescent="0.25">
      <c r="A1531">
        <f t="shared" si="129"/>
        <v>1530</v>
      </c>
      <c r="B1531">
        <f t="shared" si="128"/>
        <v>16</v>
      </c>
      <c r="C1531" s="15" t="s">
        <v>2186</v>
      </c>
      <c r="D1531" s="4" t="s">
        <v>7</v>
      </c>
      <c r="E1531">
        <v>9</v>
      </c>
    </row>
    <row r="1532" spans="1:5" x14ac:dyDescent="0.25">
      <c r="A1532">
        <f t="shared" si="129"/>
        <v>1531</v>
      </c>
      <c r="B1532">
        <f t="shared" si="128"/>
        <v>17</v>
      </c>
      <c r="C1532" s="4" t="s">
        <v>1416</v>
      </c>
      <c r="D1532" s="4" t="s">
        <v>7</v>
      </c>
      <c r="E1532">
        <v>9</v>
      </c>
    </row>
    <row r="1533" spans="1:5" x14ac:dyDescent="0.25">
      <c r="A1533">
        <f t="shared" si="129"/>
        <v>1532</v>
      </c>
      <c r="B1533">
        <f t="shared" si="128"/>
        <v>18</v>
      </c>
      <c r="C1533" s="15" t="s">
        <v>2227</v>
      </c>
      <c r="D1533" s="4" t="s">
        <v>7</v>
      </c>
      <c r="E1533">
        <v>4</v>
      </c>
    </row>
    <row r="1534" spans="1:5" x14ac:dyDescent="0.25">
      <c r="A1534">
        <f t="shared" si="129"/>
        <v>1533</v>
      </c>
      <c r="B1534">
        <f t="shared" si="128"/>
        <v>19</v>
      </c>
      <c r="C1534" s="4" t="s">
        <v>1467</v>
      </c>
      <c r="D1534" s="4" t="s">
        <v>7</v>
      </c>
      <c r="E1534">
        <v>1</v>
      </c>
    </row>
    <row r="1535" spans="1:5" x14ac:dyDescent="0.25">
      <c r="A1535">
        <f t="shared" si="129"/>
        <v>1534</v>
      </c>
      <c r="B1535">
        <f t="shared" si="128"/>
        <v>20</v>
      </c>
      <c r="C1535" s="15" t="s">
        <v>1490</v>
      </c>
      <c r="D1535" s="4" t="s">
        <v>7</v>
      </c>
      <c r="E1535">
        <v>7</v>
      </c>
    </row>
    <row r="1536" spans="1:5" x14ac:dyDescent="0.25">
      <c r="A1536">
        <f t="shared" si="129"/>
        <v>1535</v>
      </c>
      <c r="B1536">
        <f t="shared" si="128"/>
        <v>21</v>
      </c>
      <c r="C1536" s="15" t="s">
        <v>1530</v>
      </c>
      <c r="D1536" s="4" t="s">
        <v>7</v>
      </c>
      <c r="E1536">
        <v>9</v>
      </c>
    </row>
    <row r="1537" spans="1:5" x14ac:dyDescent="0.25">
      <c r="A1537">
        <f t="shared" si="129"/>
        <v>1536</v>
      </c>
      <c r="B1537">
        <f t="shared" si="128"/>
        <v>22</v>
      </c>
      <c r="C1537" s="15" t="s">
        <v>1575</v>
      </c>
      <c r="D1537" s="4" t="s">
        <v>7</v>
      </c>
      <c r="E1537">
        <v>10</v>
      </c>
    </row>
    <row r="1538" spans="1:5" x14ac:dyDescent="0.25">
      <c r="A1538">
        <f t="shared" si="129"/>
        <v>1537</v>
      </c>
      <c r="B1538">
        <f t="shared" si="128"/>
        <v>23</v>
      </c>
      <c r="C1538" s="15" t="s">
        <v>195</v>
      </c>
      <c r="D1538" s="4" t="s">
        <v>7</v>
      </c>
      <c r="E1538">
        <v>16</v>
      </c>
    </row>
    <row r="1539" spans="1:5" x14ac:dyDescent="0.25">
      <c r="A1539">
        <f t="shared" si="129"/>
        <v>1538</v>
      </c>
      <c r="B1539">
        <f t="shared" ref="B1539:B1602" si="130">B1538+1</f>
        <v>24</v>
      </c>
      <c r="C1539" s="15" t="s">
        <v>264</v>
      </c>
      <c r="D1539" s="4" t="s">
        <v>7</v>
      </c>
      <c r="E1539">
        <v>16</v>
      </c>
    </row>
    <row r="1540" spans="1:5" x14ac:dyDescent="0.25">
      <c r="A1540">
        <f t="shared" si="129"/>
        <v>1539</v>
      </c>
      <c r="B1540">
        <f t="shared" si="130"/>
        <v>25</v>
      </c>
      <c r="C1540" s="15" t="s">
        <v>331</v>
      </c>
      <c r="D1540" s="4" t="s">
        <v>7</v>
      </c>
      <c r="E1540">
        <v>10</v>
      </c>
    </row>
    <row r="1541" spans="1:5" x14ac:dyDescent="0.25">
      <c r="A1541">
        <f t="shared" si="129"/>
        <v>1540</v>
      </c>
      <c r="B1541">
        <f t="shared" si="130"/>
        <v>26</v>
      </c>
      <c r="C1541" s="15" t="s">
        <v>359</v>
      </c>
      <c r="D1541" s="4" t="s">
        <v>7</v>
      </c>
      <c r="E1541">
        <v>16</v>
      </c>
    </row>
    <row r="1542" spans="1:5" x14ac:dyDescent="0.25">
      <c r="A1542">
        <f t="shared" si="129"/>
        <v>1541</v>
      </c>
      <c r="B1542">
        <f t="shared" si="130"/>
        <v>27</v>
      </c>
      <c r="C1542" s="15" t="s">
        <v>433</v>
      </c>
      <c r="D1542" s="4" t="s">
        <v>7</v>
      </c>
      <c r="E1542">
        <v>15</v>
      </c>
    </row>
    <row r="1543" spans="1:5" x14ac:dyDescent="0.25">
      <c r="A1543">
        <f t="shared" si="129"/>
        <v>1542</v>
      </c>
      <c r="B1543">
        <f t="shared" si="130"/>
        <v>28</v>
      </c>
      <c r="C1543" s="15" t="s">
        <v>505</v>
      </c>
      <c r="D1543" s="4" t="s">
        <v>7</v>
      </c>
      <c r="E1543">
        <v>16</v>
      </c>
    </row>
    <row r="1544" spans="1:5" x14ac:dyDescent="0.25">
      <c r="A1544">
        <f t="shared" si="129"/>
        <v>1543</v>
      </c>
      <c r="B1544">
        <f t="shared" si="130"/>
        <v>29</v>
      </c>
      <c r="C1544" s="15" t="s">
        <v>65</v>
      </c>
      <c r="D1544" s="4" t="s">
        <v>7</v>
      </c>
      <c r="E1544">
        <v>17</v>
      </c>
    </row>
    <row r="1545" spans="1:5" x14ac:dyDescent="0.25">
      <c r="A1545">
        <f t="shared" si="129"/>
        <v>1544</v>
      </c>
      <c r="B1545">
        <f t="shared" si="130"/>
        <v>30</v>
      </c>
      <c r="C1545" s="15" t="s">
        <v>687</v>
      </c>
      <c r="D1545" s="4" t="s">
        <v>7</v>
      </c>
      <c r="E1545">
        <v>8</v>
      </c>
    </row>
    <row r="1546" spans="1:5" x14ac:dyDescent="0.25">
      <c r="A1546">
        <f t="shared" si="129"/>
        <v>1545</v>
      </c>
      <c r="B1546">
        <f t="shared" si="130"/>
        <v>31</v>
      </c>
      <c r="C1546" t="s">
        <v>745</v>
      </c>
      <c r="D1546" s="4" t="s">
        <v>7</v>
      </c>
      <c r="E1546">
        <v>7</v>
      </c>
    </row>
    <row r="1547" spans="1:5" x14ac:dyDescent="0.25">
      <c r="A1547">
        <f t="shared" si="129"/>
        <v>1546</v>
      </c>
      <c r="B1547">
        <f t="shared" si="130"/>
        <v>32</v>
      </c>
      <c r="C1547" t="s">
        <v>805</v>
      </c>
      <c r="D1547" s="4" t="s">
        <v>7</v>
      </c>
      <c r="E1547">
        <v>9</v>
      </c>
    </row>
    <row r="1548" spans="1:5" x14ac:dyDescent="0.25">
      <c r="A1548">
        <f t="shared" si="129"/>
        <v>1547</v>
      </c>
      <c r="B1548">
        <f t="shared" si="130"/>
        <v>33</v>
      </c>
      <c r="C1548" t="s">
        <v>127</v>
      </c>
      <c r="D1548" s="4" t="s">
        <v>7</v>
      </c>
      <c r="E1548">
        <v>16</v>
      </c>
    </row>
    <row r="1549" spans="1:5" x14ac:dyDescent="0.25">
      <c r="A1549">
        <f t="shared" si="129"/>
        <v>1548</v>
      </c>
      <c r="B1549">
        <f t="shared" si="130"/>
        <v>34</v>
      </c>
      <c r="C1549" s="4" t="s">
        <v>6</v>
      </c>
      <c r="D1549" s="4" t="s">
        <v>7</v>
      </c>
      <c r="E1549">
        <v>6</v>
      </c>
    </row>
    <row r="1550" spans="1:5" x14ac:dyDescent="0.25">
      <c r="A1550">
        <f t="shared" si="129"/>
        <v>1549</v>
      </c>
      <c r="B1550">
        <f t="shared" si="130"/>
        <v>35</v>
      </c>
      <c r="C1550" s="19" t="s">
        <v>1379</v>
      </c>
      <c r="D1550" s="4" t="s">
        <v>7</v>
      </c>
      <c r="E1550">
        <v>1</v>
      </c>
    </row>
    <row r="1551" spans="1:5" x14ac:dyDescent="0.25">
      <c r="A1551">
        <f t="shared" si="129"/>
        <v>1550</v>
      </c>
      <c r="B1551">
        <f t="shared" si="130"/>
        <v>36</v>
      </c>
      <c r="C1551" s="15" t="s">
        <v>1880</v>
      </c>
      <c r="D1551" s="4" t="s">
        <v>7</v>
      </c>
      <c r="E1551">
        <v>1</v>
      </c>
    </row>
    <row r="1552" spans="1:5" x14ac:dyDescent="0.25">
      <c r="A1552">
        <f t="shared" si="129"/>
        <v>1551</v>
      </c>
      <c r="B1552">
        <f t="shared" si="130"/>
        <v>37</v>
      </c>
      <c r="C1552" s="15" t="s">
        <v>1436</v>
      </c>
      <c r="D1552" s="4" t="s">
        <v>7</v>
      </c>
      <c r="E1552">
        <v>1</v>
      </c>
    </row>
    <row r="1553" spans="1:5" x14ac:dyDescent="0.25">
      <c r="A1553">
        <f t="shared" si="129"/>
        <v>1552</v>
      </c>
      <c r="B1553">
        <f t="shared" si="130"/>
        <v>38</v>
      </c>
      <c r="C1553" s="15" t="s">
        <v>1906</v>
      </c>
      <c r="D1553" s="4" t="s">
        <v>7</v>
      </c>
      <c r="E1553">
        <v>1</v>
      </c>
    </row>
    <row r="1554" spans="1:5" x14ac:dyDescent="0.25">
      <c r="A1554">
        <f t="shared" si="129"/>
        <v>1553</v>
      </c>
      <c r="B1554">
        <f t="shared" si="130"/>
        <v>39</v>
      </c>
      <c r="C1554" s="15" t="s">
        <v>1938</v>
      </c>
      <c r="D1554" s="4" t="s">
        <v>7</v>
      </c>
      <c r="E1554">
        <v>1</v>
      </c>
    </row>
    <row r="1555" spans="1:5" x14ac:dyDescent="0.25">
      <c r="A1555">
        <f t="shared" si="129"/>
        <v>1554</v>
      </c>
      <c r="B1555">
        <f t="shared" si="130"/>
        <v>40</v>
      </c>
      <c r="C1555" s="15" t="s">
        <v>1500</v>
      </c>
      <c r="D1555" s="4" t="s">
        <v>7</v>
      </c>
      <c r="E1555">
        <v>1</v>
      </c>
    </row>
    <row r="1556" spans="1:5" x14ac:dyDescent="0.25">
      <c r="A1556">
        <f t="shared" si="129"/>
        <v>1555</v>
      </c>
      <c r="B1556">
        <f t="shared" si="130"/>
        <v>41</v>
      </c>
      <c r="C1556" s="15" t="s">
        <v>592</v>
      </c>
      <c r="D1556" s="4" t="s">
        <v>7</v>
      </c>
      <c r="E1556">
        <v>2</v>
      </c>
    </row>
    <row r="1557" spans="1:5" x14ac:dyDescent="0.25">
      <c r="A1557">
        <f t="shared" si="129"/>
        <v>1556</v>
      </c>
      <c r="B1557">
        <f t="shared" si="130"/>
        <v>42</v>
      </c>
      <c r="C1557" s="4" t="s">
        <v>652</v>
      </c>
      <c r="D1557" s="4" t="s">
        <v>7</v>
      </c>
      <c r="E1557">
        <v>2</v>
      </c>
    </row>
    <row r="1558" spans="1:5" x14ac:dyDescent="0.25">
      <c r="A1558">
        <f t="shared" si="129"/>
        <v>1557</v>
      </c>
      <c r="B1558">
        <f t="shared" si="130"/>
        <v>43</v>
      </c>
      <c r="C1558" s="15" t="s">
        <v>652</v>
      </c>
      <c r="D1558" s="4" t="s">
        <v>7</v>
      </c>
      <c r="E1558">
        <v>2</v>
      </c>
    </row>
    <row r="1559" spans="1:5" x14ac:dyDescent="0.25">
      <c r="A1559">
        <f t="shared" si="129"/>
        <v>1558</v>
      </c>
      <c r="B1559">
        <f t="shared" si="130"/>
        <v>44</v>
      </c>
      <c r="C1559" s="4" t="s">
        <v>717</v>
      </c>
      <c r="D1559" s="4" t="s">
        <v>7</v>
      </c>
      <c r="E1559">
        <v>2</v>
      </c>
    </row>
    <row r="1560" spans="1:5" x14ac:dyDescent="0.25">
      <c r="A1560">
        <f t="shared" si="129"/>
        <v>1559</v>
      </c>
      <c r="B1560">
        <f t="shared" si="130"/>
        <v>45</v>
      </c>
      <c r="C1560" s="15" t="s">
        <v>1646</v>
      </c>
      <c r="D1560" s="4" t="s">
        <v>7</v>
      </c>
      <c r="E1560">
        <v>1</v>
      </c>
    </row>
    <row r="1561" spans="1:5" x14ac:dyDescent="0.25">
      <c r="A1561">
        <f t="shared" si="129"/>
        <v>1560</v>
      </c>
      <c r="B1561">
        <f t="shared" si="130"/>
        <v>46</v>
      </c>
      <c r="C1561" s="15" t="s">
        <v>771</v>
      </c>
      <c r="D1561" s="4" t="s">
        <v>7</v>
      </c>
      <c r="E1561">
        <v>2</v>
      </c>
    </row>
    <row r="1562" spans="1:5" x14ac:dyDescent="0.25">
      <c r="A1562">
        <f t="shared" si="129"/>
        <v>1561</v>
      </c>
      <c r="B1562">
        <f t="shared" si="130"/>
        <v>47</v>
      </c>
      <c r="C1562" s="15" t="s">
        <v>1686</v>
      </c>
      <c r="D1562" s="4" t="s">
        <v>7</v>
      </c>
      <c r="E1562">
        <v>1</v>
      </c>
    </row>
    <row r="1563" spans="1:5" x14ac:dyDescent="0.25">
      <c r="A1563">
        <f t="shared" si="129"/>
        <v>1562</v>
      </c>
      <c r="B1563">
        <f t="shared" si="130"/>
        <v>48</v>
      </c>
      <c r="C1563" s="15" t="s">
        <v>834</v>
      </c>
      <c r="D1563" s="4" t="s">
        <v>7</v>
      </c>
      <c r="E1563">
        <v>2</v>
      </c>
    </row>
    <row r="1564" spans="1:5" x14ac:dyDescent="0.25">
      <c r="A1564">
        <f t="shared" si="129"/>
        <v>1563</v>
      </c>
      <c r="B1564">
        <f t="shared" si="130"/>
        <v>49</v>
      </c>
      <c r="C1564" s="15" t="s">
        <v>1719</v>
      </c>
      <c r="D1564" s="4" t="s">
        <v>7</v>
      </c>
      <c r="E1564">
        <v>1</v>
      </c>
    </row>
    <row r="1565" spans="1:5" x14ac:dyDescent="0.25">
      <c r="A1565">
        <f t="shared" si="129"/>
        <v>1564</v>
      </c>
      <c r="B1565">
        <f t="shared" si="130"/>
        <v>50</v>
      </c>
      <c r="C1565" s="15" t="s">
        <v>898</v>
      </c>
      <c r="D1565" s="4" t="s">
        <v>7</v>
      </c>
      <c r="E1565">
        <v>2</v>
      </c>
    </row>
    <row r="1566" spans="1:5" x14ac:dyDescent="0.25">
      <c r="A1566">
        <f t="shared" si="129"/>
        <v>1565</v>
      </c>
      <c r="B1566">
        <f t="shared" si="130"/>
        <v>51</v>
      </c>
      <c r="C1566" s="15" t="s">
        <v>1757</v>
      </c>
      <c r="D1566" s="4" t="s">
        <v>7</v>
      </c>
      <c r="E1566">
        <v>1</v>
      </c>
    </row>
    <row r="1567" spans="1:5" x14ac:dyDescent="0.25">
      <c r="A1567">
        <f t="shared" si="129"/>
        <v>1566</v>
      </c>
      <c r="B1567">
        <f t="shared" si="130"/>
        <v>52</v>
      </c>
      <c r="C1567" s="15" t="s">
        <v>960</v>
      </c>
      <c r="D1567" s="4" t="s">
        <v>7</v>
      </c>
      <c r="E1567">
        <v>2</v>
      </c>
    </row>
    <row r="1568" spans="1:5" x14ac:dyDescent="0.25">
      <c r="A1568">
        <f t="shared" si="129"/>
        <v>1567</v>
      </c>
      <c r="B1568">
        <f t="shared" si="130"/>
        <v>53</v>
      </c>
      <c r="C1568" s="15" t="s">
        <v>1800</v>
      </c>
      <c r="D1568" s="4" t="s">
        <v>7</v>
      </c>
      <c r="E1568">
        <v>1</v>
      </c>
    </row>
    <row r="1569" spans="1:5" x14ac:dyDescent="0.25">
      <c r="A1569">
        <f t="shared" si="129"/>
        <v>1568</v>
      </c>
      <c r="B1569">
        <f t="shared" si="130"/>
        <v>54</v>
      </c>
      <c r="C1569" s="4" t="s">
        <v>1023</v>
      </c>
      <c r="D1569" s="4" t="s">
        <v>7</v>
      </c>
      <c r="E1569">
        <v>1</v>
      </c>
    </row>
    <row r="1570" spans="1:5" x14ac:dyDescent="0.25">
      <c r="A1570">
        <f t="shared" si="129"/>
        <v>1569</v>
      </c>
      <c r="B1570">
        <f t="shared" si="130"/>
        <v>55</v>
      </c>
      <c r="C1570" s="15" t="s">
        <v>1847</v>
      </c>
      <c r="D1570" s="4" t="s">
        <v>7</v>
      </c>
      <c r="E1570">
        <v>1</v>
      </c>
    </row>
    <row r="1571" spans="1:5" x14ac:dyDescent="0.25">
      <c r="A1571">
        <f t="shared" si="129"/>
        <v>1570</v>
      </c>
      <c r="B1571">
        <f t="shared" si="130"/>
        <v>56</v>
      </c>
      <c r="C1571" s="4" t="s">
        <v>157</v>
      </c>
      <c r="D1571" s="4" t="s">
        <v>7</v>
      </c>
      <c r="E1571">
        <v>2</v>
      </c>
    </row>
    <row r="1572" spans="1:5" x14ac:dyDescent="0.25">
      <c r="A1572">
        <f t="shared" si="129"/>
        <v>1571</v>
      </c>
      <c r="B1572">
        <f t="shared" si="130"/>
        <v>57</v>
      </c>
      <c r="C1572" s="4" t="s">
        <v>224</v>
      </c>
      <c r="D1572" s="4" t="s">
        <v>7</v>
      </c>
      <c r="E1572">
        <v>2</v>
      </c>
    </row>
    <row r="1573" spans="1:5" x14ac:dyDescent="0.25">
      <c r="A1573">
        <f t="shared" si="129"/>
        <v>1572</v>
      </c>
      <c r="B1573">
        <f t="shared" si="130"/>
        <v>58</v>
      </c>
      <c r="C1573" s="4" t="s">
        <v>290</v>
      </c>
      <c r="D1573" s="4" t="s">
        <v>7</v>
      </c>
      <c r="E1573">
        <v>2</v>
      </c>
    </row>
    <row r="1574" spans="1:5" x14ac:dyDescent="0.25">
      <c r="A1574">
        <f t="shared" si="129"/>
        <v>1573</v>
      </c>
      <c r="B1574">
        <f t="shared" si="130"/>
        <v>59</v>
      </c>
      <c r="C1574" s="4" t="s">
        <v>1262</v>
      </c>
      <c r="D1574" s="4" t="s">
        <v>7</v>
      </c>
      <c r="E1574">
        <v>1</v>
      </c>
    </row>
    <row r="1575" spans="1:5" x14ac:dyDescent="0.25">
      <c r="A1575">
        <f t="shared" si="129"/>
        <v>1574</v>
      </c>
      <c r="B1575">
        <f t="shared" si="130"/>
        <v>60</v>
      </c>
      <c r="C1575" s="4" t="s">
        <v>391</v>
      </c>
      <c r="D1575" s="4" t="s">
        <v>7</v>
      </c>
      <c r="E1575">
        <v>2</v>
      </c>
    </row>
    <row r="1576" spans="1:5" x14ac:dyDescent="0.25">
      <c r="A1576">
        <f t="shared" si="129"/>
        <v>1575</v>
      </c>
      <c r="B1576">
        <f t="shared" si="130"/>
        <v>61</v>
      </c>
      <c r="C1576" s="4" t="s">
        <v>464</v>
      </c>
      <c r="D1576" s="4" t="s">
        <v>7</v>
      </c>
      <c r="E1576">
        <v>1</v>
      </c>
    </row>
    <row r="1577" spans="1:5" x14ac:dyDescent="0.25">
      <c r="A1577">
        <f t="shared" si="129"/>
        <v>1576</v>
      </c>
      <c r="B1577">
        <f t="shared" si="130"/>
        <v>62</v>
      </c>
      <c r="C1577" s="15" t="s">
        <v>1023</v>
      </c>
      <c r="D1577" s="4" t="s">
        <v>7</v>
      </c>
      <c r="E1577">
        <v>2</v>
      </c>
    </row>
    <row r="1578" spans="1:5" x14ac:dyDescent="0.25">
      <c r="A1578">
        <f t="shared" si="129"/>
        <v>1577</v>
      </c>
      <c r="B1578">
        <f t="shared" si="130"/>
        <v>63</v>
      </c>
      <c r="C1578" s="15" t="s">
        <v>2227</v>
      </c>
      <c r="D1578" s="4" t="s">
        <v>7</v>
      </c>
      <c r="E1578">
        <v>5</v>
      </c>
    </row>
    <row r="1579" spans="1:5" x14ac:dyDescent="0.25">
      <c r="A1579">
        <f t="shared" si="129"/>
        <v>1578</v>
      </c>
      <c r="B1579">
        <f t="shared" si="130"/>
        <v>64</v>
      </c>
      <c r="C1579" s="15" t="s">
        <v>2262</v>
      </c>
      <c r="D1579" s="4" t="s">
        <v>7</v>
      </c>
      <c r="E1579">
        <v>3</v>
      </c>
    </row>
    <row r="1580" spans="1:5" x14ac:dyDescent="0.25">
      <c r="A1580">
        <f t="shared" si="129"/>
        <v>1579</v>
      </c>
      <c r="B1580">
        <f t="shared" si="130"/>
        <v>65</v>
      </c>
      <c r="C1580" s="15" t="s">
        <v>157</v>
      </c>
      <c r="D1580" s="4" t="s">
        <v>7</v>
      </c>
      <c r="E1580">
        <v>1</v>
      </c>
    </row>
    <row r="1581" spans="1:5" x14ac:dyDescent="0.25">
      <c r="A1581">
        <f t="shared" si="129"/>
        <v>1580</v>
      </c>
      <c r="B1581">
        <f t="shared" si="130"/>
        <v>66</v>
      </c>
      <c r="C1581" s="15" t="s">
        <v>2262</v>
      </c>
      <c r="D1581" s="4" t="s">
        <v>7</v>
      </c>
      <c r="E1581">
        <v>5</v>
      </c>
    </row>
    <row r="1582" spans="1:5" x14ac:dyDescent="0.25">
      <c r="A1582">
        <f t="shared" si="129"/>
        <v>1581</v>
      </c>
      <c r="B1582">
        <f t="shared" si="130"/>
        <v>67</v>
      </c>
      <c r="C1582" s="15" t="s">
        <v>2299</v>
      </c>
      <c r="D1582" s="4" t="s">
        <v>7</v>
      </c>
      <c r="E1582">
        <v>3</v>
      </c>
    </row>
    <row r="1583" spans="1:5" x14ac:dyDescent="0.25">
      <c r="A1583">
        <f t="shared" si="129"/>
        <v>1582</v>
      </c>
      <c r="B1583">
        <f t="shared" si="130"/>
        <v>68</v>
      </c>
      <c r="C1583" s="15" t="s">
        <v>1179</v>
      </c>
      <c r="D1583" s="4" t="s">
        <v>7</v>
      </c>
      <c r="E1583">
        <v>7</v>
      </c>
    </row>
    <row r="1584" spans="1:5" x14ac:dyDescent="0.25">
      <c r="A1584">
        <f t="shared" si="129"/>
        <v>1583</v>
      </c>
      <c r="B1584">
        <f t="shared" si="130"/>
        <v>69</v>
      </c>
      <c r="C1584" s="15" t="s">
        <v>2345</v>
      </c>
      <c r="D1584" s="4" t="s">
        <v>7</v>
      </c>
      <c r="E1584">
        <v>2</v>
      </c>
    </row>
    <row r="1585" spans="1:5" x14ac:dyDescent="0.25">
      <c r="A1585">
        <f t="shared" si="129"/>
        <v>1584</v>
      </c>
      <c r="B1585">
        <f t="shared" si="130"/>
        <v>70</v>
      </c>
      <c r="C1585" s="15" t="s">
        <v>2345</v>
      </c>
      <c r="D1585" s="4" t="s">
        <v>7</v>
      </c>
      <c r="E1585">
        <v>5</v>
      </c>
    </row>
    <row r="1586" spans="1:5" x14ac:dyDescent="0.25">
      <c r="A1586">
        <f t="shared" si="129"/>
        <v>1585</v>
      </c>
      <c r="B1586">
        <f t="shared" si="130"/>
        <v>71</v>
      </c>
      <c r="C1586" s="15" t="s">
        <v>2378</v>
      </c>
      <c r="D1586" s="4" t="s">
        <v>7</v>
      </c>
      <c r="E1586">
        <v>3</v>
      </c>
    </row>
    <row r="1587" spans="1:5" x14ac:dyDescent="0.25">
      <c r="A1587">
        <f t="shared" si="129"/>
        <v>1586</v>
      </c>
      <c r="B1587">
        <f t="shared" si="130"/>
        <v>72</v>
      </c>
      <c r="C1587" s="15" t="s">
        <v>1262</v>
      </c>
      <c r="D1587" s="4" t="s">
        <v>7</v>
      </c>
      <c r="E1587">
        <v>1</v>
      </c>
    </row>
    <row r="1588" spans="1:5" x14ac:dyDescent="0.25">
      <c r="A1588">
        <f t="shared" si="129"/>
        <v>1587</v>
      </c>
      <c r="B1588">
        <f t="shared" si="130"/>
        <v>73</v>
      </c>
      <c r="C1588" s="15" t="s">
        <v>2378</v>
      </c>
      <c r="D1588" s="4" t="s">
        <v>7</v>
      </c>
      <c r="E1588">
        <v>6</v>
      </c>
    </row>
    <row r="1589" spans="1:5" x14ac:dyDescent="0.25">
      <c r="A1589">
        <f t="shared" si="129"/>
        <v>1588</v>
      </c>
      <c r="B1589">
        <f t="shared" si="130"/>
        <v>74</v>
      </c>
      <c r="C1589" s="15" t="s">
        <v>2425</v>
      </c>
      <c r="D1589" s="4" t="s">
        <v>7</v>
      </c>
      <c r="E1589">
        <v>2</v>
      </c>
    </row>
    <row r="1590" spans="1:5" x14ac:dyDescent="0.25">
      <c r="A1590">
        <f t="shared" ref="A1590:A1649" si="131">A1589+1</f>
        <v>1589</v>
      </c>
      <c r="B1590">
        <f t="shared" si="130"/>
        <v>75</v>
      </c>
      <c r="C1590" s="15" t="s">
        <v>391</v>
      </c>
      <c r="D1590" s="4" t="s">
        <v>7</v>
      </c>
      <c r="E1590">
        <v>1</v>
      </c>
    </row>
    <row r="1591" spans="1:5" x14ac:dyDescent="0.25">
      <c r="A1591">
        <f t="shared" si="131"/>
        <v>1590</v>
      </c>
      <c r="B1591">
        <f t="shared" si="130"/>
        <v>76</v>
      </c>
      <c r="C1591" s="15" t="s">
        <v>2425</v>
      </c>
      <c r="D1591" s="4" t="s">
        <v>7</v>
      </c>
      <c r="E1591">
        <v>5</v>
      </c>
    </row>
    <row r="1592" spans="1:5" x14ac:dyDescent="0.25">
      <c r="A1592">
        <f t="shared" si="131"/>
        <v>1591</v>
      </c>
      <c r="B1592">
        <f t="shared" si="130"/>
        <v>77</v>
      </c>
      <c r="C1592" s="15" t="s">
        <v>1179</v>
      </c>
      <c r="D1592" s="4" t="s">
        <v>7</v>
      </c>
      <c r="E1592">
        <v>3</v>
      </c>
    </row>
    <row r="1593" spans="1:5" x14ac:dyDescent="0.25">
      <c r="A1593">
        <f t="shared" si="131"/>
        <v>1592</v>
      </c>
      <c r="B1593">
        <f t="shared" si="130"/>
        <v>78</v>
      </c>
      <c r="C1593" s="15" t="s">
        <v>1880</v>
      </c>
      <c r="D1593" s="4" t="s">
        <v>7</v>
      </c>
      <c r="E1593">
        <v>1</v>
      </c>
    </row>
    <row r="1594" spans="1:5" x14ac:dyDescent="0.25">
      <c r="A1594">
        <f t="shared" si="131"/>
        <v>1593</v>
      </c>
      <c r="B1594">
        <f t="shared" si="130"/>
        <v>79</v>
      </c>
      <c r="C1594" s="15" t="s">
        <v>1179</v>
      </c>
      <c r="D1594" s="4" t="s">
        <v>7</v>
      </c>
      <c r="E1594">
        <v>5</v>
      </c>
    </row>
    <row r="1595" spans="1:5" x14ac:dyDescent="0.25">
      <c r="A1595">
        <f t="shared" si="131"/>
        <v>1594</v>
      </c>
      <c r="B1595">
        <f t="shared" si="130"/>
        <v>80</v>
      </c>
      <c r="C1595" s="15" t="s">
        <v>1962</v>
      </c>
      <c r="D1595" s="4" t="s">
        <v>7</v>
      </c>
    </row>
    <row r="1596" spans="1:5" x14ac:dyDescent="0.25">
      <c r="A1596">
        <f t="shared" si="131"/>
        <v>1595</v>
      </c>
      <c r="B1596">
        <f t="shared" si="130"/>
        <v>81</v>
      </c>
      <c r="C1596" s="15" t="s">
        <v>1962</v>
      </c>
      <c r="D1596" s="4" t="s">
        <v>7</v>
      </c>
    </row>
    <row r="1597" spans="1:5" x14ac:dyDescent="0.25">
      <c r="A1597">
        <f t="shared" si="131"/>
        <v>1596</v>
      </c>
      <c r="B1597">
        <f t="shared" si="130"/>
        <v>82</v>
      </c>
      <c r="C1597" s="15" t="s">
        <v>1962</v>
      </c>
      <c r="D1597" s="4" t="s">
        <v>7</v>
      </c>
      <c r="E1597">
        <v>3</v>
      </c>
    </row>
    <row r="1598" spans="1:5" x14ac:dyDescent="0.25">
      <c r="A1598">
        <f t="shared" si="131"/>
        <v>1597</v>
      </c>
      <c r="B1598">
        <f t="shared" si="130"/>
        <v>83</v>
      </c>
      <c r="C1598" s="15" t="s">
        <v>1906</v>
      </c>
      <c r="D1598" s="4" t="s">
        <v>7</v>
      </c>
      <c r="E1598">
        <v>1</v>
      </c>
    </row>
    <row r="1599" spans="1:5" x14ac:dyDescent="0.25">
      <c r="A1599">
        <f t="shared" si="131"/>
        <v>1598</v>
      </c>
      <c r="B1599">
        <f t="shared" si="130"/>
        <v>84</v>
      </c>
      <c r="C1599" s="15" t="s">
        <v>1962</v>
      </c>
      <c r="D1599" s="4" t="s">
        <v>7</v>
      </c>
      <c r="E1599">
        <v>5</v>
      </c>
    </row>
    <row r="1600" spans="1:5" x14ac:dyDescent="0.25">
      <c r="A1600">
        <f t="shared" si="131"/>
        <v>1599</v>
      </c>
      <c r="B1600">
        <f t="shared" si="130"/>
        <v>85</v>
      </c>
      <c r="C1600" s="15" t="s">
        <v>2003</v>
      </c>
      <c r="D1600" s="4" t="s">
        <v>7</v>
      </c>
      <c r="E1600">
        <v>3</v>
      </c>
    </row>
    <row r="1601" spans="1:5" x14ac:dyDescent="0.25">
      <c r="A1601">
        <f t="shared" si="131"/>
        <v>1600</v>
      </c>
      <c r="B1601">
        <f t="shared" si="130"/>
        <v>86</v>
      </c>
      <c r="C1601" s="15" t="s">
        <v>1938</v>
      </c>
      <c r="D1601" s="4" t="s">
        <v>7</v>
      </c>
      <c r="E1601">
        <v>1</v>
      </c>
    </row>
    <row r="1602" spans="1:5" x14ac:dyDescent="0.25">
      <c r="A1602">
        <f t="shared" si="131"/>
        <v>1601</v>
      </c>
      <c r="B1602">
        <f t="shared" si="130"/>
        <v>87</v>
      </c>
      <c r="C1602" s="15" t="s">
        <v>2003</v>
      </c>
      <c r="D1602" s="4" t="s">
        <v>7</v>
      </c>
      <c r="E1602">
        <v>4</v>
      </c>
    </row>
    <row r="1603" spans="1:5" x14ac:dyDescent="0.25">
      <c r="A1603">
        <f t="shared" si="131"/>
        <v>1602</v>
      </c>
      <c r="B1603">
        <f t="shared" ref="B1603:B1649" si="132">B1602+1</f>
        <v>88</v>
      </c>
      <c r="C1603" s="15" t="s">
        <v>2033</v>
      </c>
      <c r="D1603" s="4" t="s">
        <v>7</v>
      </c>
      <c r="E1603">
        <v>1</v>
      </c>
    </row>
    <row r="1604" spans="1:5" x14ac:dyDescent="0.25">
      <c r="A1604">
        <f t="shared" si="131"/>
        <v>1603</v>
      </c>
      <c r="B1604">
        <f t="shared" si="132"/>
        <v>89</v>
      </c>
      <c r="C1604" t="s">
        <v>6</v>
      </c>
      <c r="D1604" s="4" t="s">
        <v>7</v>
      </c>
      <c r="E1604">
        <v>3</v>
      </c>
    </row>
    <row r="1605" spans="1:5" x14ac:dyDescent="0.25">
      <c r="A1605">
        <f t="shared" si="131"/>
        <v>1604</v>
      </c>
      <c r="B1605">
        <f t="shared" si="132"/>
        <v>90</v>
      </c>
      <c r="C1605" s="4" t="s">
        <v>331</v>
      </c>
      <c r="D1605" s="4" t="s">
        <v>7</v>
      </c>
      <c r="E1605">
        <v>6</v>
      </c>
    </row>
    <row r="1606" spans="1:5" x14ac:dyDescent="0.25">
      <c r="A1606">
        <f t="shared" si="131"/>
        <v>1605</v>
      </c>
      <c r="B1606">
        <f t="shared" si="132"/>
        <v>91</v>
      </c>
      <c r="C1606" s="15" t="s">
        <v>1467</v>
      </c>
      <c r="D1606" s="4" t="s">
        <v>7</v>
      </c>
      <c r="E1606">
        <v>2</v>
      </c>
    </row>
    <row r="1607" spans="1:5" x14ac:dyDescent="0.25">
      <c r="A1607">
        <f t="shared" si="131"/>
        <v>1606</v>
      </c>
      <c r="B1607">
        <f t="shared" si="132"/>
        <v>92</v>
      </c>
      <c r="C1607" s="15" t="s">
        <v>2628</v>
      </c>
      <c r="D1607" s="4" t="s">
        <v>7</v>
      </c>
      <c r="E1607">
        <v>1</v>
      </c>
    </row>
    <row r="1608" spans="1:5" x14ac:dyDescent="0.25">
      <c r="A1608">
        <f t="shared" si="131"/>
        <v>1607</v>
      </c>
      <c r="B1608">
        <f t="shared" si="132"/>
        <v>93</v>
      </c>
      <c r="C1608" s="15" t="s">
        <v>1467</v>
      </c>
      <c r="D1608" s="4" t="s">
        <v>7</v>
      </c>
      <c r="E1608">
        <v>5</v>
      </c>
    </row>
    <row r="1609" spans="1:5" x14ac:dyDescent="0.25">
      <c r="A1609">
        <f t="shared" si="131"/>
        <v>1608</v>
      </c>
      <c r="B1609">
        <v>1</v>
      </c>
      <c r="C1609" s="15" t="s">
        <v>632</v>
      </c>
      <c r="D1609" s="4" t="s">
        <v>105</v>
      </c>
      <c r="E1609">
        <v>12</v>
      </c>
    </row>
    <row r="1610" spans="1:5" x14ac:dyDescent="0.25">
      <c r="A1610">
        <f t="shared" si="131"/>
        <v>1609</v>
      </c>
      <c r="B1610">
        <f t="shared" si="132"/>
        <v>2</v>
      </c>
      <c r="C1610" s="15" t="s">
        <v>694</v>
      </c>
      <c r="D1610" s="4" t="s">
        <v>105</v>
      </c>
      <c r="E1610">
        <v>12</v>
      </c>
    </row>
    <row r="1611" spans="1:5" x14ac:dyDescent="0.25">
      <c r="A1611">
        <f t="shared" si="131"/>
        <v>1610</v>
      </c>
      <c r="B1611">
        <f t="shared" si="132"/>
        <v>3</v>
      </c>
      <c r="C1611" s="15" t="s">
        <v>750</v>
      </c>
      <c r="D1611" s="4" t="s">
        <v>105</v>
      </c>
      <c r="E1611">
        <v>11</v>
      </c>
    </row>
    <row r="1612" spans="1:5" x14ac:dyDescent="0.25">
      <c r="A1612">
        <f t="shared" si="131"/>
        <v>1611</v>
      </c>
      <c r="B1612">
        <f t="shared" si="132"/>
        <v>4</v>
      </c>
      <c r="C1612" s="15" t="s">
        <v>810</v>
      </c>
      <c r="D1612" s="4" t="s">
        <v>105</v>
      </c>
      <c r="E1612">
        <v>12</v>
      </c>
    </row>
    <row r="1613" spans="1:5" x14ac:dyDescent="0.25">
      <c r="A1613">
        <f t="shared" si="131"/>
        <v>1612</v>
      </c>
      <c r="B1613">
        <f t="shared" si="132"/>
        <v>5</v>
      </c>
      <c r="C1613" s="15" t="s">
        <v>874</v>
      </c>
      <c r="D1613" s="4" t="s">
        <v>105</v>
      </c>
      <c r="E1613">
        <v>12</v>
      </c>
    </row>
    <row r="1614" spans="1:5" x14ac:dyDescent="0.25">
      <c r="A1614">
        <f t="shared" si="131"/>
        <v>1613</v>
      </c>
      <c r="B1614">
        <f t="shared" si="132"/>
        <v>6</v>
      </c>
      <c r="C1614" s="15" t="s">
        <v>938</v>
      </c>
      <c r="D1614" s="4" t="s">
        <v>105</v>
      </c>
      <c r="E1614">
        <v>12</v>
      </c>
    </row>
    <row r="1615" spans="1:5" x14ac:dyDescent="0.25">
      <c r="A1615">
        <f t="shared" si="131"/>
        <v>1614</v>
      </c>
      <c r="B1615">
        <f t="shared" si="132"/>
        <v>7</v>
      </c>
      <c r="C1615" s="15" t="s">
        <v>1000</v>
      </c>
      <c r="D1615" s="4" t="s">
        <v>105</v>
      </c>
      <c r="E1615">
        <v>12</v>
      </c>
    </row>
    <row r="1616" spans="1:5" x14ac:dyDescent="0.25">
      <c r="A1616">
        <f t="shared" si="131"/>
        <v>1615</v>
      </c>
      <c r="B1616">
        <f t="shared" si="132"/>
        <v>8</v>
      </c>
      <c r="C1616" s="15" t="s">
        <v>1060</v>
      </c>
      <c r="D1616" s="4" t="s">
        <v>105</v>
      </c>
      <c r="E1616">
        <v>11</v>
      </c>
    </row>
    <row r="1617" spans="1:5" x14ac:dyDescent="0.25">
      <c r="A1617">
        <f t="shared" si="131"/>
        <v>1616</v>
      </c>
      <c r="B1617">
        <f t="shared" si="132"/>
        <v>9</v>
      </c>
      <c r="C1617" s="15" t="s">
        <v>1159</v>
      </c>
      <c r="D1617" s="4" t="s">
        <v>105</v>
      </c>
      <c r="E1617">
        <v>10</v>
      </c>
    </row>
    <row r="1618" spans="1:5" x14ac:dyDescent="0.25">
      <c r="A1618">
        <f t="shared" si="131"/>
        <v>1617</v>
      </c>
      <c r="B1618">
        <f t="shared" si="132"/>
        <v>10</v>
      </c>
      <c r="C1618" s="15" t="s">
        <v>1185</v>
      </c>
      <c r="D1618" s="4" t="s">
        <v>105</v>
      </c>
      <c r="E1618">
        <v>12</v>
      </c>
    </row>
    <row r="1619" spans="1:5" x14ac:dyDescent="0.25">
      <c r="A1619">
        <f t="shared" si="131"/>
        <v>1618</v>
      </c>
      <c r="B1619">
        <f t="shared" si="132"/>
        <v>11</v>
      </c>
      <c r="C1619" s="15" t="s">
        <v>1244</v>
      </c>
      <c r="D1619" s="4" t="s">
        <v>105</v>
      </c>
      <c r="E1619">
        <v>11</v>
      </c>
    </row>
    <row r="1620" spans="1:5" x14ac:dyDescent="0.25">
      <c r="A1620">
        <f t="shared" si="131"/>
        <v>1619</v>
      </c>
      <c r="B1620">
        <f t="shared" si="132"/>
        <v>12</v>
      </c>
      <c r="C1620" s="15" t="s">
        <v>1299</v>
      </c>
      <c r="D1620" s="4" t="s">
        <v>105</v>
      </c>
      <c r="E1620">
        <v>11</v>
      </c>
    </row>
    <row r="1621" spans="1:5" x14ac:dyDescent="0.25">
      <c r="A1621">
        <f t="shared" si="131"/>
        <v>1620</v>
      </c>
      <c r="B1621">
        <f t="shared" si="132"/>
        <v>13</v>
      </c>
      <c r="C1621" s="4" t="s">
        <v>646</v>
      </c>
      <c r="D1621" s="4" t="s">
        <v>105</v>
      </c>
      <c r="E1621">
        <v>2</v>
      </c>
    </row>
    <row r="1622" spans="1:5" ht="26.25" x14ac:dyDescent="0.25">
      <c r="A1622">
        <f t="shared" si="131"/>
        <v>1621</v>
      </c>
      <c r="B1622">
        <f t="shared" si="132"/>
        <v>14</v>
      </c>
      <c r="C1622" s="14" t="s">
        <v>2302</v>
      </c>
      <c r="D1622" s="4" t="s">
        <v>105</v>
      </c>
      <c r="E1622">
        <v>3</v>
      </c>
    </row>
    <row r="1623" spans="1:5" x14ac:dyDescent="0.25">
      <c r="A1623">
        <f t="shared" si="131"/>
        <v>1622</v>
      </c>
      <c r="B1623">
        <f t="shared" si="132"/>
        <v>15</v>
      </c>
      <c r="C1623" s="4" t="s">
        <v>712</v>
      </c>
      <c r="D1623" s="4" t="s">
        <v>105</v>
      </c>
      <c r="E1623">
        <v>1</v>
      </c>
    </row>
    <row r="1624" spans="1:5" ht="26.25" x14ac:dyDescent="0.25">
      <c r="A1624">
        <f t="shared" si="131"/>
        <v>1623</v>
      </c>
      <c r="B1624">
        <f t="shared" si="132"/>
        <v>16</v>
      </c>
      <c r="C1624" s="14" t="s">
        <v>2340</v>
      </c>
      <c r="D1624" s="4" t="s">
        <v>105</v>
      </c>
      <c r="E1624">
        <v>4</v>
      </c>
    </row>
    <row r="1625" spans="1:5" ht="26.25" x14ac:dyDescent="0.25">
      <c r="A1625">
        <f t="shared" si="131"/>
        <v>1624</v>
      </c>
      <c r="B1625">
        <f t="shared" si="132"/>
        <v>17</v>
      </c>
      <c r="C1625" s="14" t="s">
        <v>2381</v>
      </c>
      <c r="D1625" s="4" t="s">
        <v>105</v>
      </c>
      <c r="E1625">
        <v>5</v>
      </c>
    </row>
    <row r="1626" spans="1:5" x14ac:dyDescent="0.25">
      <c r="A1626">
        <f t="shared" si="131"/>
        <v>1625</v>
      </c>
      <c r="B1626">
        <f t="shared" si="132"/>
        <v>18</v>
      </c>
      <c r="C1626" s="4" t="s">
        <v>956</v>
      </c>
      <c r="D1626" s="4" t="s">
        <v>105</v>
      </c>
      <c r="E1626">
        <v>1</v>
      </c>
    </row>
    <row r="1627" spans="1:5" ht="26.25" x14ac:dyDescent="0.25">
      <c r="A1627">
        <f t="shared" si="131"/>
        <v>1626</v>
      </c>
      <c r="B1627">
        <f t="shared" si="132"/>
        <v>19</v>
      </c>
      <c r="C1627" s="14" t="s">
        <v>2419</v>
      </c>
      <c r="D1627" s="4" t="s">
        <v>105</v>
      </c>
      <c r="E1627">
        <v>4</v>
      </c>
    </row>
    <row r="1628" spans="1:5" x14ac:dyDescent="0.25">
      <c r="A1628">
        <f t="shared" si="131"/>
        <v>1627</v>
      </c>
      <c r="B1628">
        <f t="shared" si="132"/>
        <v>20</v>
      </c>
      <c r="C1628" s="4" t="s">
        <v>1076</v>
      </c>
      <c r="D1628" s="4" t="s">
        <v>105</v>
      </c>
      <c r="E1628">
        <v>1</v>
      </c>
    </row>
    <row r="1629" spans="1:5" x14ac:dyDescent="0.25">
      <c r="A1629">
        <f t="shared" si="131"/>
        <v>1628</v>
      </c>
      <c r="B1629">
        <f t="shared" si="132"/>
        <v>21</v>
      </c>
      <c r="C1629" s="4" t="s">
        <v>110</v>
      </c>
      <c r="D1629" s="4" t="s">
        <v>105</v>
      </c>
      <c r="E1629">
        <v>2</v>
      </c>
    </row>
    <row r="1630" spans="1:5" ht="26.25" x14ac:dyDescent="0.25">
      <c r="A1630">
        <f t="shared" si="131"/>
        <v>1629</v>
      </c>
      <c r="B1630">
        <f t="shared" si="132"/>
        <v>22</v>
      </c>
      <c r="C1630" s="14" t="s">
        <v>2461</v>
      </c>
      <c r="D1630" s="4" t="s">
        <v>105</v>
      </c>
      <c r="E1630">
        <v>4</v>
      </c>
    </row>
    <row r="1631" spans="1:5" x14ac:dyDescent="0.25">
      <c r="A1631">
        <f t="shared" si="131"/>
        <v>1630</v>
      </c>
      <c r="B1631">
        <f t="shared" si="132"/>
        <v>23</v>
      </c>
      <c r="C1631" s="4" t="s">
        <v>1202</v>
      </c>
      <c r="D1631" s="4" t="s">
        <v>105</v>
      </c>
      <c r="E1631">
        <v>1</v>
      </c>
    </row>
    <row r="1632" spans="1:5" x14ac:dyDescent="0.25">
      <c r="A1632">
        <f t="shared" si="131"/>
        <v>1631</v>
      </c>
      <c r="B1632">
        <f t="shared" si="132"/>
        <v>24</v>
      </c>
      <c r="C1632" s="4" t="s">
        <v>181</v>
      </c>
      <c r="D1632" s="4" t="s">
        <v>105</v>
      </c>
      <c r="E1632">
        <v>3</v>
      </c>
    </row>
    <row r="1633" spans="1:5" x14ac:dyDescent="0.25">
      <c r="A1633">
        <f t="shared" si="131"/>
        <v>1632</v>
      </c>
      <c r="B1633">
        <f t="shared" si="132"/>
        <v>25</v>
      </c>
      <c r="C1633" s="4" t="s">
        <v>132</v>
      </c>
      <c r="D1633" s="4" t="s">
        <v>105</v>
      </c>
      <c r="E1633">
        <v>4</v>
      </c>
    </row>
    <row r="1634" spans="1:5" x14ac:dyDescent="0.25">
      <c r="A1634">
        <f t="shared" si="131"/>
        <v>1633</v>
      </c>
      <c r="B1634">
        <f t="shared" si="132"/>
        <v>26</v>
      </c>
      <c r="C1634" s="4" t="s">
        <v>1314</v>
      </c>
      <c r="D1634" s="4" t="s">
        <v>105</v>
      </c>
      <c r="E1634">
        <v>1</v>
      </c>
    </row>
    <row r="1635" spans="1:5" x14ac:dyDescent="0.25">
      <c r="A1635">
        <f t="shared" si="131"/>
        <v>1634</v>
      </c>
      <c r="B1635">
        <f t="shared" si="132"/>
        <v>27</v>
      </c>
      <c r="C1635" s="15" t="s">
        <v>218</v>
      </c>
      <c r="D1635" s="4" t="s">
        <v>105</v>
      </c>
      <c r="E1635">
        <v>3</v>
      </c>
    </row>
    <row r="1636" spans="1:5" ht="26.25" x14ac:dyDescent="0.25">
      <c r="A1636">
        <f t="shared" si="131"/>
        <v>1635</v>
      </c>
      <c r="B1636">
        <f t="shared" si="132"/>
        <v>28</v>
      </c>
      <c r="C1636" s="14" t="s">
        <v>2536</v>
      </c>
      <c r="D1636" s="4" t="s">
        <v>105</v>
      </c>
      <c r="E1636">
        <v>3</v>
      </c>
    </row>
    <row r="1637" spans="1:5" x14ac:dyDescent="0.25">
      <c r="A1637">
        <f t="shared" si="131"/>
        <v>1636</v>
      </c>
      <c r="B1637">
        <f t="shared" si="132"/>
        <v>29</v>
      </c>
      <c r="C1637" s="4" t="s">
        <v>199</v>
      </c>
      <c r="D1637" s="4" t="s">
        <v>105</v>
      </c>
      <c r="E1637">
        <v>4</v>
      </c>
    </row>
    <row r="1638" spans="1:5" x14ac:dyDescent="0.25">
      <c r="A1638">
        <f t="shared" si="131"/>
        <v>1637</v>
      </c>
      <c r="B1638">
        <f t="shared" si="132"/>
        <v>30</v>
      </c>
      <c r="C1638" t="s">
        <v>284</v>
      </c>
      <c r="D1638" s="4" t="s">
        <v>105</v>
      </c>
      <c r="E1638">
        <v>2</v>
      </c>
    </row>
    <row r="1639" spans="1:5" ht="26.25" x14ac:dyDescent="0.25">
      <c r="A1639">
        <f t="shared" si="131"/>
        <v>1638</v>
      </c>
      <c r="B1639">
        <f t="shared" si="132"/>
        <v>31</v>
      </c>
      <c r="C1639" s="14" t="s">
        <v>2568</v>
      </c>
      <c r="D1639" s="4" t="s">
        <v>633</v>
      </c>
      <c r="E1639">
        <v>5</v>
      </c>
    </row>
    <row r="1640" spans="1:5" x14ac:dyDescent="0.25">
      <c r="A1640">
        <f t="shared" si="131"/>
        <v>1639</v>
      </c>
      <c r="B1640">
        <f t="shared" si="132"/>
        <v>32</v>
      </c>
      <c r="C1640" t="s">
        <v>2599</v>
      </c>
      <c r="D1640" s="4" t="s">
        <v>105</v>
      </c>
      <c r="E1640">
        <v>2</v>
      </c>
    </row>
    <row r="1641" spans="1:5" x14ac:dyDescent="0.25">
      <c r="A1641">
        <f t="shared" si="131"/>
        <v>1640</v>
      </c>
      <c r="B1641">
        <f t="shared" si="132"/>
        <v>33</v>
      </c>
      <c r="C1641" t="s">
        <v>363</v>
      </c>
      <c r="D1641" s="4" t="s">
        <v>105</v>
      </c>
      <c r="E1641">
        <v>4</v>
      </c>
    </row>
    <row r="1642" spans="1:5" x14ac:dyDescent="0.25">
      <c r="A1642">
        <f t="shared" si="131"/>
        <v>1641</v>
      </c>
      <c r="B1642">
        <f t="shared" si="132"/>
        <v>34</v>
      </c>
      <c r="C1642" t="s">
        <v>385</v>
      </c>
      <c r="D1642" s="4" t="s">
        <v>105</v>
      </c>
      <c r="E1642">
        <v>2</v>
      </c>
    </row>
    <row r="1643" spans="1:5" x14ac:dyDescent="0.25">
      <c r="A1643">
        <f t="shared" si="131"/>
        <v>1642</v>
      </c>
      <c r="B1643">
        <f t="shared" si="132"/>
        <v>35</v>
      </c>
      <c r="C1643" s="4" t="s">
        <v>368</v>
      </c>
      <c r="D1643" s="4" t="s">
        <v>105</v>
      </c>
      <c r="E1643">
        <v>4</v>
      </c>
    </row>
    <row r="1644" spans="1:5" x14ac:dyDescent="0.25">
      <c r="A1644">
        <f t="shared" si="131"/>
        <v>1643</v>
      </c>
      <c r="B1644">
        <f t="shared" si="132"/>
        <v>36</v>
      </c>
      <c r="C1644" t="s">
        <v>458</v>
      </c>
      <c r="D1644" s="4" t="s">
        <v>105</v>
      </c>
      <c r="E1644">
        <v>2</v>
      </c>
    </row>
    <row r="1645" spans="1:5" x14ac:dyDescent="0.25">
      <c r="A1645">
        <f t="shared" si="131"/>
        <v>1644</v>
      </c>
      <c r="B1645">
        <f t="shared" si="132"/>
        <v>37</v>
      </c>
      <c r="C1645" s="4" t="s">
        <v>441</v>
      </c>
      <c r="D1645" s="4" t="s">
        <v>105</v>
      </c>
      <c r="E1645">
        <v>4</v>
      </c>
    </row>
    <row r="1646" spans="1:5" x14ac:dyDescent="0.25">
      <c r="A1646">
        <f t="shared" si="131"/>
        <v>1645</v>
      </c>
      <c r="B1646">
        <f t="shared" si="132"/>
        <v>38</v>
      </c>
      <c r="C1646" t="s">
        <v>526</v>
      </c>
      <c r="D1646" s="4" t="s">
        <v>105</v>
      </c>
      <c r="E1646">
        <v>2</v>
      </c>
    </row>
    <row r="1647" spans="1:5" x14ac:dyDescent="0.25">
      <c r="A1647">
        <f t="shared" si="131"/>
        <v>1646</v>
      </c>
      <c r="B1647">
        <f t="shared" si="132"/>
        <v>39</v>
      </c>
      <c r="C1647" s="4" t="s">
        <v>512</v>
      </c>
      <c r="D1647" s="4" t="s">
        <v>105</v>
      </c>
      <c r="E1647">
        <v>4</v>
      </c>
    </row>
    <row r="1648" spans="1:5" x14ac:dyDescent="0.25">
      <c r="A1648">
        <f t="shared" si="131"/>
        <v>1647</v>
      </c>
      <c r="B1648">
        <f t="shared" si="132"/>
        <v>40</v>
      </c>
      <c r="C1648" t="s">
        <v>587</v>
      </c>
      <c r="D1648" s="4" t="s">
        <v>105</v>
      </c>
      <c r="E1648">
        <v>2</v>
      </c>
    </row>
    <row r="1649" spans="1:5" x14ac:dyDescent="0.25">
      <c r="A1649">
        <f t="shared" si="131"/>
        <v>1648</v>
      </c>
      <c r="B1649">
        <f t="shared" si="132"/>
        <v>41</v>
      </c>
      <c r="C1649" s="4" t="s">
        <v>572</v>
      </c>
      <c r="D1649" s="4" t="s">
        <v>105</v>
      </c>
      <c r="E1649">
        <v>4</v>
      </c>
    </row>
    <row r="1650" spans="1:5" x14ac:dyDescent="0.25">
      <c r="C1650" t="s">
        <v>1430</v>
      </c>
      <c r="D1650" s="5" t="s">
        <v>1431</v>
      </c>
      <c r="E1650" s="5">
        <v>2</v>
      </c>
    </row>
    <row r="1651" spans="1:5" x14ac:dyDescent="0.25">
      <c r="C1651" t="s">
        <v>1494</v>
      </c>
      <c r="D1651" s="5" t="s">
        <v>1431</v>
      </c>
      <c r="E1651" s="5">
        <v>3</v>
      </c>
    </row>
    <row r="1652" spans="1:5" x14ac:dyDescent="0.25">
      <c r="C1652" t="s">
        <v>1544</v>
      </c>
      <c r="D1652" s="5" t="s">
        <v>1431</v>
      </c>
      <c r="E1652" s="5">
        <v>1</v>
      </c>
    </row>
    <row r="1653" spans="1:5" x14ac:dyDescent="0.25">
      <c r="C1653" t="s">
        <v>1589</v>
      </c>
      <c r="D1653" s="5" t="s">
        <v>1431</v>
      </c>
      <c r="E1653" s="5">
        <v>1</v>
      </c>
    </row>
    <row r="1654" spans="1:5" x14ac:dyDescent="0.25">
      <c r="C1654" t="s">
        <v>1639</v>
      </c>
      <c r="D1654" s="5" t="s">
        <v>1431</v>
      </c>
      <c r="E1654" s="5">
        <v>1</v>
      </c>
    </row>
    <row r="1655" spans="1:5" x14ac:dyDescent="0.25">
      <c r="C1655" t="s">
        <v>1714</v>
      </c>
      <c r="D1655" s="5" t="s">
        <v>1431</v>
      </c>
      <c r="E1655" s="5">
        <v>1</v>
      </c>
    </row>
    <row r="1656" spans="1:5" x14ac:dyDescent="0.25">
      <c r="C1656" t="s">
        <v>1750</v>
      </c>
      <c r="D1656" s="5" t="s">
        <v>1431</v>
      </c>
      <c r="E1656" s="5">
        <v>3</v>
      </c>
    </row>
    <row r="1657" spans="1:5" x14ac:dyDescent="0.25">
      <c r="C1657" t="s">
        <v>1793</v>
      </c>
      <c r="D1657" s="5" t="s">
        <v>1431</v>
      </c>
      <c r="E1657" s="5">
        <v>5</v>
      </c>
    </row>
    <row r="1658" spans="1:5" x14ac:dyDescent="0.25">
      <c r="C1658" t="s">
        <v>1840</v>
      </c>
      <c r="D1658" s="5" t="s">
        <v>1431</v>
      </c>
      <c r="E1658" s="5">
        <v>2</v>
      </c>
    </row>
    <row r="1659" spans="1:5" x14ac:dyDescent="0.25">
      <c r="C1659" t="s">
        <v>1876</v>
      </c>
      <c r="D1659" s="5" t="s">
        <v>1431</v>
      </c>
      <c r="E1659" s="5">
        <v>3</v>
      </c>
    </row>
    <row r="1660" spans="1:5" x14ac:dyDescent="0.25">
      <c r="C1660" t="s">
        <v>1902</v>
      </c>
      <c r="D1660" s="5" t="s">
        <v>1431</v>
      </c>
      <c r="E1660" s="5">
        <v>2</v>
      </c>
    </row>
    <row r="1661" spans="1:5" x14ac:dyDescent="0.25">
      <c r="C1661" t="s">
        <v>1933</v>
      </c>
      <c r="D1661" s="5" t="s">
        <v>1431</v>
      </c>
      <c r="E1661" s="5">
        <v>2</v>
      </c>
    </row>
    <row r="1662" spans="1:5" x14ac:dyDescent="0.25">
      <c r="C1662" t="s">
        <v>2624</v>
      </c>
      <c r="D1662" s="5" t="s">
        <v>1431</v>
      </c>
      <c r="E1662" s="5">
        <v>1</v>
      </c>
    </row>
    <row r="1663" spans="1:5" ht="30" x14ac:dyDescent="0.25">
      <c r="C1663" s="13" t="s">
        <v>2577</v>
      </c>
      <c r="D1663" s="13" t="s">
        <v>2578</v>
      </c>
      <c r="E1663" s="13">
        <v>1</v>
      </c>
    </row>
    <row r="1664" spans="1:5" ht="26.25" x14ac:dyDescent="0.25">
      <c r="C1664" s="14" t="s">
        <v>1586</v>
      </c>
      <c r="D1664" s="9" t="s">
        <v>5</v>
      </c>
      <c r="E1664" s="5">
        <v>1</v>
      </c>
    </row>
    <row r="1665" spans="3:5" ht="26.25" x14ac:dyDescent="0.25">
      <c r="C1665" s="14" t="s">
        <v>1593</v>
      </c>
      <c r="D1665" s="9" t="s">
        <v>5</v>
      </c>
      <c r="E1665" s="5">
        <v>1</v>
      </c>
    </row>
    <row r="1666" spans="3:5" ht="26.25" x14ac:dyDescent="0.25">
      <c r="C1666" s="14" t="s">
        <v>1600</v>
      </c>
      <c r="D1666" s="9" t="s">
        <v>5</v>
      </c>
      <c r="E1666" s="5">
        <v>1</v>
      </c>
    </row>
    <row r="1667" spans="3:5" ht="26.25" x14ac:dyDescent="0.25">
      <c r="C1667" s="14" t="s">
        <v>1607</v>
      </c>
      <c r="D1667" s="9" t="s">
        <v>5</v>
      </c>
      <c r="E1667" s="5">
        <v>1</v>
      </c>
    </row>
    <row r="1668" spans="3:5" ht="26.25" x14ac:dyDescent="0.25">
      <c r="C1668" s="14" t="s">
        <v>1635</v>
      </c>
      <c r="D1668" s="9" t="s">
        <v>5</v>
      </c>
      <c r="E1668" s="5">
        <v>1</v>
      </c>
    </row>
    <row r="1669" spans="3:5" ht="26.25" x14ac:dyDescent="0.25">
      <c r="C1669" s="14" t="s">
        <v>1643</v>
      </c>
      <c r="D1669" s="9" t="s">
        <v>5</v>
      </c>
      <c r="E1669" s="5">
        <v>1</v>
      </c>
    </row>
    <row r="1670" spans="3:5" ht="26.25" x14ac:dyDescent="0.25">
      <c r="C1670" s="14" t="s">
        <v>1653</v>
      </c>
      <c r="D1670" s="9" t="s">
        <v>5</v>
      </c>
      <c r="E1670" s="5">
        <v>1</v>
      </c>
    </row>
    <row r="1671" spans="3:5" x14ac:dyDescent="0.25">
      <c r="C1671" s="15" t="s">
        <v>1579</v>
      </c>
      <c r="D1671" s="5" t="s">
        <v>5</v>
      </c>
      <c r="E1671" s="5">
        <v>2</v>
      </c>
    </row>
    <row r="1672" spans="3:5" x14ac:dyDescent="0.25">
      <c r="C1672" s="15" t="s">
        <v>1724</v>
      </c>
      <c r="D1672" s="5" t="s">
        <v>5</v>
      </c>
      <c r="E1672" s="5">
        <v>1</v>
      </c>
    </row>
    <row r="1673" spans="3:5" x14ac:dyDescent="0.25">
      <c r="C1673" s="15" t="s">
        <v>1728</v>
      </c>
      <c r="D1673" s="5" t="s">
        <v>5</v>
      </c>
      <c r="E1673" s="5">
        <v>1</v>
      </c>
    </row>
    <row r="1674" spans="3:5" x14ac:dyDescent="0.25">
      <c r="C1674" s="15" t="s">
        <v>1741</v>
      </c>
      <c r="D1674" s="5" t="s">
        <v>5</v>
      </c>
      <c r="E1674" s="5">
        <v>1</v>
      </c>
    </row>
    <row r="1675" spans="3:5" x14ac:dyDescent="0.25">
      <c r="C1675" s="15" t="s">
        <v>1747</v>
      </c>
      <c r="D1675" s="5" t="s">
        <v>5</v>
      </c>
      <c r="E1675" s="5">
        <v>1</v>
      </c>
    </row>
    <row r="1676" spans="3:5" x14ac:dyDescent="0.25">
      <c r="C1676" s="15" t="s">
        <v>1754</v>
      </c>
      <c r="D1676" s="5" t="s">
        <v>5</v>
      </c>
      <c r="E1676" s="5">
        <v>1</v>
      </c>
    </row>
    <row r="1677" spans="3:5" x14ac:dyDescent="0.25">
      <c r="C1677" s="15" t="s">
        <v>1627</v>
      </c>
      <c r="D1677" s="5" t="s">
        <v>5</v>
      </c>
      <c r="E1677" s="5">
        <v>1</v>
      </c>
    </row>
    <row r="1678" spans="3:5" x14ac:dyDescent="0.25">
      <c r="C1678" s="15" t="s">
        <v>1762</v>
      </c>
      <c r="D1678" s="5" t="s">
        <v>5</v>
      </c>
      <c r="E1678" s="5">
        <v>2</v>
      </c>
    </row>
    <row r="1679" spans="3:5" x14ac:dyDescent="0.25">
      <c r="C1679" s="15" t="s">
        <v>1768</v>
      </c>
      <c r="D1679" s="5" t="s">
        <v>5</v>
      </c>
      <c r="E1679" s="5">
        <v>1</v>
      </c>
    </row>
    <row r="1680" spans="3:5" x14ac:dyDescent="0.25">
      <c r="C1680" s="15" t="s">
        <v>1783</v>
      </c>
      <c r="D1680" s="5" t="s">
        <v>5</v>
      </c>
      <c r="E1680" s="5">
        <v>1</v>
      </c>
    </row>
    <row r="1681" spans="3:5" x14ac:dyDescent="0.25">
      <c r="C1681" s="15" t="s">
        <v>1790</v>
      </c>
      <c r="D1681" s="5" t="s">
        <v>5</v>
      </c>
      <c r="E1681" s="5">
        <v>1</v>
      </c>
    </row>
    <row r="1682" spans="3:5" x14ac:dyDescent="0.25">
      <c r="C1682" s="15" t="s">
        <v>1797</v>
      </c>
      <c r="D1682" s="5" t="s">
        <v>5</v>
      </c>
      <c r="E1682" s="5">
        <v>1</v>
      </c>
    </row>
    <row r="1683" spans="3:5" x14ac:dyDescent="0.25">
      <c r="C1683" s="15" t="s">
        <v>1806</v>
      </c>
      <c r="D1683" s="5" t="s">
        <v>5</v>
      </c>
      <c r="E1683" s="5">
        <v>3</v>
      </c>
    </row>
    <row r="1684" spans="3:5" x14ac:dyDescent="0.25">
      <c r="C1684" s="15" t="s">
        <v>57</v>
      </c>
      <c r="D1684" s="5" t="s">
        <v>5</v>
      </c>
      <c r="E1684" s="5">
        <v>7</v>
      </c>
    </row>
    <row r="1685" spans="3:5" x14ac:dyDescent="0.25">
      <c r="C1685" s="15" t="s">
        <v>1813</v>
      </c>
      <c r="D1685" s="5" t="s">
        <v>5</v>
      </c>
      <c r="E1685" s="5">
        <v>1</v>
      </c>
    </row>
    <row r="1686" spans="3:5" x14ac:dyDescent="0.25">
      <c r="C1686" s="15" t="s">
        <v>81</v>
      </c>
      <c r="D1686" s="5" t="s">
        <v>5</v>
      </c>
      <c r="E1686" s="5">
        <v>2</v>
      </c>
    </row>
    <row r="1687" spans="3:5" x14ac:dyDescent="0.25">
      <c r="C1687" s="15" t="s">
        <v>1831</v>
      </c>
      <c r="D1687" s="5" t="s">
        <v>5</v>
      </c>
      <c r="E1687" s="5">
        <v>1</v>
      </c>
    </row>
    <row r="1688" spans="3:5" x14ac:dyDescent="0.25">
      <c r="C1688" s="15" t="s">
        <v>1683</v>
      </c>
      <c r="D1688" s="5" t="s">
        <v>5</v>
      </c>
      <c r="E1688" s="5">
        <v>1</v>
      </c>
    </row>
    <row r="1689" spans="3:5" x14ac:dyDescent="0.25">
      <c r="C1689" s="15" t="s">
        <v>1837</v>
      </c>
      <c r="D1689" s="5" t="s">
        <v>5</v>
      </c>
      <c r="E1689" s="5">
        <v>1</v>
      </c>
    </row>
    <row r="1690" spans="3:5" x14ac:dyDescent="0.25">
      <c r="C1690" s="15" t="s">
        <v>1689</v>
      </c>
      <c r="D1690" s="5" t="s">
        <v>5</v>
      </c>
      <c r="E1690" s="5">
        <v>1</v>
      </c>
    </row>
    <row r="1691" spans="3:5" x14ac:dyDescent="0.25">
      <c r="C1691" s="15" t="s">
        <v>1844</v>
      </c>
      <c r="D1691" s="5" t="s">
        <v>5</v>
      </c>
      <c r="E1691" s="5">
        <v>1</v>
      </c>
    </row>
    <row r="1692" spans="3:5" x14ac:dyDescent="0.25">
      <c r="C1692" s="15" t="s">
        <v>1693</v>
      </c>
      <c r="D1692" s="5" t="s">
        <v>5</v>
      </c>
      <c r="E1692" s="5">
        <v>1</v>
      </c>
    </row>
    <row r="1693" spans="3:5" x14ac:dyDescent="0.25">
      <c r="C1693" s="15" t="s">
        <v>1852</v>
      </c>
      <c r="D1693" s="5" t="s">
        <v>5</v>
      </c>
      <c r="E1693" s="5">
        <v>2</v>
      </c>
    </row>
    <row r="1694" spans="3:5" x14ac:dyDescent="0.25">
      <c r="C1694" s="15" t="s">
        <v>1706</v>
      </c>
      <c r="D1694" s="5" t="s">
        <v>5</v>
      </c>
      <c r="E1694" s="5">
        <v>1</v>
      </c>
    </row>
    <row r="1695" spans="3:5" x14ac:dyDescent="0.25">
      <c r="C1695" s="15" t="s">
        <v>1858</v>
      </c>
      <c r="D1695" s="5" t="s">
        <v>5</v>
      </c>
      <c r="E1695" s="5">
        <v>1</v>
      </c>
    </row>
    <row r="1696" spans="3:5" x14ac:dyDescent="0.25">
      <c r="C1696" s="15" t="s">
        <v>1710</v>
      </c>
      <c r="D1696" s="5" t="s">
        <v>5</v>
      </c>
      <c r="E1696" s="5">
        <v>1</v>
      </c>
    </row>
    <row r="1697" spans="3:5" x14ac:dyDescent="0.25">
      <c r="C1697" s="15" t="s">
        <v>1869</v>
      </c>
      <c r="D1697" s="5" t="s">
        <v>5</v>
      </c>
      <c r="E1697" s="5">
        <v>1</v>
      </c>
    </row>
    <row r="1698" spans="3:5" x14ac:dyDescent="0.25">
      <c r="C1698" s="4" t="s">
        <v>47</v>
      </c>
      <c r="D1698" s="3" t="s">
        <v>5</v>
      </c>
      <c r="E1698" s="3" t="s">
        <v>2580</v>
      </c>
    </row>
    <row r="1699" spans="3:5" x14ac:dyDescent="0.25">
      <c r="C1699" s="15" t="s">
        <v>1716</v>
      </c>
      <c r="D1699" s="5" t="s">
        <v>5</v>
      </c>
      <c r="E1699" s="5">
        <v>1</v>
      </c>
    </row>
    <row r="1700" spans="3:5" x14ac:dyDescent="0.25">
      <c r="C1700" s="15" t="s">
        <v>1873</v>
      </c>
      <c r="D1700" s="5" t="s">
        <v>5</v>
      </c>
      <c r="E1700" s="5">
        <v>1</v>
      </c>
    </row>
    <row r="1701" spans="3:5" x14ac:dyDescent="0.25">
      <c r="C1701" s="4" t="s">
        <v>229</v>
      </c>
      <c r="D1701" s="3" t="s">
        <v>5</v>
      </c>
      <c r="E1701" s="3" t="s">
        <v>2583</v>
      </c>
    </row>
    <row r="1702" spans="3:5" x14ac:dyDescent="0.25">
      <c r="C1702" s="15" t="s">
        <v>1883</v>
      </c>
      <c r="D1702" s="5" t="s">
        <v>5</v>
      </c>
      <c r="E1702" s="5">
        <v>2</v>
      </c>
    </row>
    <row r="1703" spans="3:5" x14ac:dyDescent="0.25">
      <c r="C1703" t="s">
        <v>295</v>
      </c>
      <c r="D1703" s="3" t="s">
        <v>5</v>
      </c>
      <c r="E1703" s="3" t="s">
        <v>2582</v>
      </c>
    </row>
    <row r="1704" spans="3:5" x14ac:dyDescent="0.25">
      <c r="C1704" s="15" t="s">
        <v>1886</v>
      </c>
      <c r="D1704" s="5" t="s">
        <v>5</v>
      </c>
      <c r="E1704" s="5">
        <v>1</v>
      </c>
    </row>
    <row r="1705" spans="3:5" x14ac:dyDescent="0.25">
      <c r="C1705" s="15" t="s">
        <v>1895</v>
      </c>
      <c r="D1705" s="5" t="s">
        <v>5</v>
      </c>
      <c r="E1705" s="5">
        <v>1</v>
      </c>
    </row>
    <row r="1706" spans="3:5" x14ac:dyDescent="0.25">
      <c r="C1706" s="4" t="s">
        <v>366</v>
      </c>
      <c r="D1706" s="3" t="s">
        <v>5</v>
      </c>
      <c r="E1706" s="3" t="s">
        <v>2586</v>
      </c>
    </row>
    <row r="1707" spans="3:5" x14ac:dyDescent="0.25">
      <c r="C1707" s="15" t="s">
        <v>1899</v>
      </c>
      <c r="D1707" s="5" t="s">
        <v>5</v>
      </c>
      <c r="E1707" s="5">
        <v>1</v>
      </c>
    </row>
    <row r="1708" spans="3:5" x14ac:dyDescent="0.25">
      <c r="C1708" s="4" t="s">
        <v>394</v>
      </c>
      <c r="D1708" s="3" t="s">
        <v>5</v>
      </c>
      <c r="E1708" s="3" t="s">
        <v>2583</v>
      </c>
    </row>
    <row r="1709" spans="3:5" x14ac:dyDescent="0.25">
      <c r="C1709" t="s">
        <v>469</v>
      </c>
      <c r="D1709" s="3" t="s">
        <v>5</v>
      </c>
      <c r="E1709" s="3" t="s">
        <v>2581</v>
      </c>
    </row>
    <row r="1710" spans="3:5" x14ac:dyDescent="0.25">
      <c r="C1710" s="15" t="s">
        <v>1910</v>
      </c>
      <c r="D1710" s="5" t="s">
        <v>5</v>
      </c>
      <c r="E1710" s="5">
        <v>2</v>
      </c>
    </row>
    <row r="1711" spans="3:5" x14ac:dyDescent="0.25">
      <c r="C1711" s="4" t="s">
        <v>133</v>
      </c>
      <c r="D1711" s="3" t="s">
        <v>5</v>
      </c>
      <c r="E1711" s="3" t="s">
        <v>2589</v>
      </c>
    </row>
    <row r="1712" spans="3:5" x14ac:dyDescent="0.25">
      <c r="C1712" s="4" t="s">
        <v>133</v>
      </c>
      <c r="D1712" s="3" t="s">
        <v>5</v>
      </c>
      <c r="E1712" s="3" t="s">
        <v>2580</v>
      </c>
    </row>
    <row r="1713" spans="3:5" x14ac:dyDescent="0.25">
      <c r="C1713" s="15" t="s">
        <v>1913</v>
      </c>
      <c r="D1713" s="5" t="s">
        <v>5</v>
      </c>
      <c r="E1713" s="5">
        <v>1</v>
      </c>
    </row>
    <row r="1714" spans="3:5" x14ac:dyDescent="0.25">
      <c r="C1714" s="2" t="s">
        <v>4</v>
      </c>
      <c r="D1714" s="3" t="s">
        <v>5</v>
      </c>
      <c r="E1714" s="3" t="s">
        <v>2588</v>
      </c>
    </row>
    <row r="1715" spans="3:5" x14ac:dyDescent="0.25">
      <c r="C1715" s="4" t="s">
        <v>295</v>
      </c>
      <c r="D1715" s="3" t="s">
        <v>5</v>
      </c>
      <c r="E1715">
        <v>4</v>
      </c>
    </row>
    <row r="1716" spans="3:5" x14ac:dyDescent="0.25">
      <c r="C1716" t="s">
        <v>366</v>
      </c>
      <c r="D1716" s="3" t="s">
        <v>5</v>
      </c>
      <c r="E1716">
        <v>5</v>
      </c>
    </row>
    <row r="1717" spans="3:5" x14ac:dyDescent="0.25">
      <c r="C1717" s="4" t="s">
        <v>66</v>
      </c>
      <c r="D1717" s="7" t="s">
        <v>67</v>
      </c>
      <c r="E1717" s="7">
        <v>2</v>
      </c>
    </row>
    <row r="1718" spans="3:5" x14ac:dyDescent="0.25">
      <c r="C1718" s="4" t="s">
        <v>125</v>
      </c>
      <c r="D1718" s="7" t="s">
        <v>67</v>
      </c>
      <c r="E1718" s="7">
        <v>4</v>
      </c>
    </row>
    <row r="1719" spans="3:5" x14ac:dyDescent="0.25">
      <c r="C1719" t="s">
        <v>194</v>
      </c>
      <c r="D1719" s="7" t="s">
        <v>67</v>
      </c>
      <c r="E1719" s="7">
        <v>6</v>
      </c>
    </row>
    <row r="1720" spans="3:5" x14ac:dyDescent="0.25">
      <c r="C1720" t="s">
        <v>263</v>
      </c>
      <c r="D1720" s="7" t="s">
        <v>67</v>
      </c>
      <c r="E1720" s="7">
        <v>6</v>
      </c>
    </row>
    <row r="1721" spans="3:5" x14ac:dyDescent="0.25">
      <c r="C1721" t="s">
        <v>330</v>
      </c>
      <c r="D1721" s="7" t="s">
        <v>67</v>
      </c>
      <c r="E1721" s="7">
        <v>2</v>
      </c>
    </row>
    <row r="1722" spans="3:5" x14ac:dyDescent="0.25">
      <c r="C1722" t="s">
        <v>356</v>
      </c>
      <c r="D1722" s="7" t="s">
        <v>67</v>
      </c>
      <c r="E1722" s="7">
        <v>6</v>
      </c>
    </row>
    <row r="1723" spans="3:5" x14ac:dyDescent="0.25">
      <c r="C1723" s="4" t="s">
        <v>430</v>
      </c>
      <c r="D1723" s="7" t="s">
        <v>67</v>
      </c>
      <c r="E1723" s="7">
        <v>5</v>
      </c>
    </row>
    <row r="1724" spans="3:5" x14ac:dyDescent="0.25">
      <c r="C1724" s="4" t="s">
        <v>503</v>
      </c>
      <c r="D1724" s="7" t="s">
        <v>67</v>
      </c>
      <c r="E1724" s="7">
        <v>5</v>
      </c>
    </row>
    <row r="1725" spans="3:5" x14ac:dyDescent="0.25">
      <c r="C1725" s="4" t="s">
        <v>565</v>
      </c>
      <c r="D1725" s="7" t="s">
        <v>67</v>
      </c>
      <c r="E1725" s="7">
        <v>5</v>
      </c>
    </row>
    <row r="1726" spans="3:5" x14ac:dyDescent="0.25">
      <c r="C1726" s="4" t="s">
        <v>626</v>
      </c>
      <c r="D1726" s="7" t="s">
        <v>67</v>
      </c>
      <c r="E1726" s="7">
        <v>5</v>
      </c>
    </row>
    <row r="1727" spans="3:5" x14ac:dyDescent="0.25">
      <c r="C1727" s="8" t="s">
        <v>685</v>
      </c>
      <c r="D1727" s="45" t="s">
        <v>67</v>
      </c>
      <c r="E1727" s="45">
        <v>4</v>
      </c>
    </row>
    <row r="1728" spans="3:5" x14ac:dyDescent="0.25">
      <c r="C1728" s="4" t="s">
        <v>743</v>
      </c>
      <c r="D1728" s="7" t="s">
        <v>67</v>
      </c>
      <c r="E1728" s="7">
        <v>4</v>
      </c>
    </row>
    <row r="1729" spans="3:5" x14ac:dyDescent="0.25">
      <c r="C1729" s="4" t="s">
        <v>330</v>
      </c>
      <c r="D1729" s="7" t="s">
        <v>67</v>
      </c>
      <c r="E1729">
        <v>4</v>
      </c>
    </row>
    <row r="1730" spans="3:5" x14ac:dyDescent="0.25">
      <c r="C1730" s="15" t="s">
        <v>445</v>
      </c>
      <c r="D1730" s="5" t="s">
        <v>446</v>
      </c>
      <c r="E1730" s="5">
        <v>17</v>
      </c>
    </row>
    <row r="1731" spans="3:5" x14ac:dyDescent="0.25">
      <c r="C1731" s="15" t="s">
        <v>1924</v>
      </c>
      <c r="D1731" s="5" t="s">
        <v>446</v>
      </c>
      <c r="E1731" s="5">
        <v>6</v>
      </c>
    </row>
    <row r="1732" spans="3:5" x14ac:dyDescent="0.25">
      <c r="C1732" s="15" t="s">
        <v>515</v>
      </c>
      <c r="D1732" s="5" t="s">
        <v>446</v>
      </c>
      <c r="E1732" s="5">
        <v>20</v>
      </c>
    </row>
    <row r="1733" spans="3:5" x14ac:dyDescent="0.25">
      <c r="C1733" s="15" t="s">
        <v>1967</v>
      </c>
      <c r="D1733" s="5" t="s">
        <v>446</v>
      </c>
      <c r="E1733" s="5">
        <v>6</v>
      </c>
    </row>
    <row r="1734" spans="3:5" x14ac:dyDescent="0.25">
      <c r="C1734" s="15" t="s">
        <v>576</v>
      </c>
      <c r="D1734" s="5" t="s">
        <v>446</v>
      </c>
      <c r="E1734" s="5">
        <v>19</v>
      </c>
    </row>
    <row r="1735" spans="3:5" x14ac:dyDescent="0.25">
      <c r="C1735" s="15" t="s">
        <v>2006</v>
      </c>
      <c r="D1735" s="5" t="s">
        <v>446</v>
      </c>
      <c r="E1735" s="5">
        <v>6</v>
      </c>
    </row>
    <row r="1736" spans="3:5" x14ac:dyDescent="0.25">
      <c r="C1736" s="15" t="s">
        <v>636</v>
      </c>
      <c r="D1736" s="5" t="s">
        <v>446</v>
      </c>
      <c r="E1736" s="5">
        <v>18</v>
      </c>
    </row>
    <row r="1737" spans="3:5" x14ac:dyDescent="0.25">
      <c r="C1737" s="15" t="s">
        <v>2036</v>
      </c>
      <c r="D1737" s="5" t="s">
        <v>446</v>
      </c>
      <c r="E1737" s="5">
        <v>6</v>
      </c>
    </row>
    <row r="1738" spans="3:5" x14ac:dyDescent="0.25">
      <c r="C1738" s="15" t="s">
        <v>697</v>
      </c>
      <c r="D1738" s="5" t="s">
        <v>446</v>
      </c>
      <c r="E1738" s="5">
        <v>19</v>
      </c>
    </row>
    <row r="1739" spans="3:5" x14ac:dyDescent="0.25">
      <c r="C1739" s="15" t="s">
        <v>2074</v>
      </c>
      <c r="D1739" s="5" t="s">
        <v>446</v>
      </c>
      <c r="E1739" s="5">
        <v>6</v>
      </c>
    </row>
    <row r="1740" spans="3:5" x14ac:dyDescent="0.25">
      <c r="C1740" s="15" t="s">
        <v>753</v>
      </c>
      <c r="D1740" s="5" t="s">
        <v>446</v>
      </c>
      <c r="E1740" s="5">
        <v>18</v>
      </c>
    </row>
    <row r="1741" spans="3:5" x14ac:dyDescent="0.25">
      <c r="C1741" s="15" t="s">
        <v>2112</v>
      </c>
      <c r="D1741" s="5" t="s">
        <v>446</v>
      </c>
      <c r="E1741" s="5">
        <v>6</v>
      </c>
    </row>
    <row r="1742" spans="3:5" x14ac:dyDescent="0.25">
      <c r="C1742" s="15" t="s">
        <v>2148</v>
      </c>
      <c r="D1742" s="5" t="s">
        <v>446</v>
      </c>
      <c r="E1742" s="5">
        <v>14</v>
      </c>
    </row>
    <row r="1743" spans="3:5" x14ac:dyDescent="0.25">
      <c r="C1743" s="15" t="s">
        <v>2148</v>
      </c>
      <c r="D1743" s="5" t="s">
        <v>446</v>
      </c>
      <c r="E1743" s="5">
        <v>5</v>
      </c>
    </row>
    <row r="1744" spans="3:5" x14ac:dyDescent="0.25">
      <c r="C1744" s="15" t="s">
        <v>877</v>
      </c>
      <c r="D1744" s="5" t="s">
        <v>446</v>
      </c>
      <c r="E1744" s="5">
        <v>19</v>
      </c>
    </row>
    <row r="1745" spans="3:5" x14ac:dyDescent="0.25">
      <c r="C1745" s="15" t="s">
        <v>2189</v>
      </c>
      <c r="D1745" s="5" t="s">
        <v>446</v>
      </c>
      <c r="E1745" s="5">
        <v>7</v>
      </c>
    </row>
    <row r="1746" spans="3:5" x14ac:dyDescent="0.25">
      <c r="C1746" t="s">
        <v>941</v>
      </c>
      <c r="D1746" s="5" t="s">
        <v>446</v>
      </c>
      <c r="E1746" s="5">
        <v>7</v>
      </c>
    </row>
    <row r="1747" spans="3:5" x14ac:dyDescent="0.25">
      <c r="C1747" s="15" t="s">
        <v>2231</v>
      </c>
      <c r="D1747" s="5" t="s">
        <v>446</v>
      </c>
      <c r="E1747" s="5">
        <v>1</v>
      </c>
    </row>
    <row r="1748" spans="3:5" x14ac:dyDescent="0.25">
      <c r="C1748" s="4" t="s">
        <v>1003</v>
      </c>
      <c r="D1748" s="5" t="s">
        <v>446</v>
      </c>
      <c r="E1748" s="5">
        <v>13</v>
      </c>
    </row>
    <row r="1749" spans="3:5" x14ac:dyDescent="0.25">
      <c r="C1749" t="s">
        <v>1063</v>
      </c>
      <c r="D1749" s="5" t="s">
        <v>446</v>
      </c>
      <c r="E1749" s="5">
        <v>13</v>
      </c>
    </row>
    <row r="1750" spans="3:5" x14ac:dyDescent="0.25">
      <c r="C1750" s="15" t="s">
        <v>2231</v>
      </c>
      <c r="D1750" s="5" t="s">
        <v>446</v>
      </c>
      <c r="E1750" s="5">
        <v>5</v>
      </c>
    </row>
    <row r="1751" spans="3:5" x14ac:dyDescent="0.25">
      <c r="C1751" s="15" t="s">
        <v>2266</v>
      </c>
      <c r="D1751" s="5" t="s">
        <v>446</v>
      </c>
      <c r="E1751" s="5">
        <v>6</v>
      </c>
    </row>
    <row r="1752" spans="3:5" x14ac:dyDescent="0.25">
      <c r="C1752" s="15" t="s">
        <v>2304</v>
      </c>
      <c r="D1752" s="5" t="s">
        <v>446</v>
      </c>
      <c r="E1752" s="5">
        <v>5</v>
      </c>
    </row>
    <row r="1753" spans="3:5" x14ac:dyDescent="0.25">
      <c r="C1753" s="15" t="s">
        <v>2341</v>
      </c>
      <c r="D1753" s="5" t="s">
        <v>446</v>
      </c>
      <c r="E1753" s="5">
        <v>6</v>
      </c>
    </row>
    <row r="1754" spans="3:5" x14ac:dyDescent="0.25">
      <c r="C1754" s="15" t="s">
        <v>2383</v>
      </c>
      <c r="D1754" s="5" t="s">
        <v>446</v>
      </c>
      <c r="E1754" s="5">
        <v>6</v>
      </c>
    </row>
    <row r="1755" spans="3:5" x14ac:dyDescent="0.25">
      <c r="C1755" s="15" t="s">
        <v>2421</v>
      </c>
      <c r="D1755" s="5" t="s">
        <v>446</v>
      </c>
      <c r="E1755" s="5">
        <v>6</v>
      </c>
    </row>
    <row r="1756" spans="3:5" x14ac:dyDescent="0.25">
      <c r="C1756" s="15" t="s">
        <v>1924</v>
      </c>
      <c r="D1756" s="5" t="s">
        <v>446</v>
      </c>
      <c r="E1756" s="5">
        <v>6</v>
      </c>
    </row>
    <row r="1757" spans="3:5" x14ac:dyDescent="0.25">
      <c r="C1757" s="15" t="s">
        <v>1967</v>
      </c>
      <c r="D1757" s="5" t="s">
        <v>446</v>
      </c>
      <c r="E1757" s="5">
        <v>6</v>
      </c>
    </row>
    <row r="1758" spans="3:5" x14ac:dyDescent="0.25">
      <c r="C1758" s="15" t="s">
        <v>2006</v>
      </c>
      <c r="D1758" s="5" t="s">
        <v>446</v>
      </c>
      <c r="E1758" s="5">
        <v>6</v>
      </c>
    </row>
    <row r="1759" spans="3:5" x14ac:dyDescent="0.25">
      <c r="C1759" s="15" t="s">
        <v>2036</v>
      </c>
      <c r="D1759" s="5" t="s">
        <v>446</v>
      </c>
      <c r="E1759" s="5">
        <v>1</v>
      </c>
    </row>
    <row r="1760" spans="3:5" x14ac:dyDescent="0.25">
      <c r="C1760" s="15" t="s">
        <v>813</v>
      </c>
      <c r="D1760" s="5" t="s">
        <v>446</v>
      </c>
      <c r="E1760" s="5">
        <v>5</v>
      </c>
    </row>
    <row r="1761" spans="3:5" x14ac:dyDescent="0.25">
      <c r="C1761" s="15" t="s">
        <v>1188</v>
      </c>
      <c r="D1761" t="s">
        <v>1189</v>
      </c>
      <c r="E1761" s="5">
        <v>18</v>
      </c>
    </row>
    <row r="1762" spans="3:5" x14ac:dyDescent="0.25">
      <c r="C1762" s="15" t="s">
        <v>1247</v>
      </c>
      <c r="D1762" t="s">
        <v>1189</v>
      </c>
      <c r="E1762" s="5">
        <v>18</v>
      </c>
    </row>
    <row r="1763" spans="3:5" x14ac:dyDescent="0.25">
      <c r="C1763" s="15" t="s">
        <v>1302</v>
      </c>
      <c r="D1763" t="s">
        <v>1189</v>
      </c>
      <c r="E1763" s="5">
        <v>19</v>
      </c>
    </row>
    <row r="1764" spans="3:5" x14ac:dyDescent="0.25">
      <c r="C1764" s="15" t="s">
        <v>1363</v>
      </c>
      <c r="D1764" t="s">
        <v>1189</v>
      </c>
      <c r="E1764" s="5">
        <v>14</v>
      </c>
    </row>
    <row r="1765" spans="3:5" x14ac:dyDescent="0.25">
      <c r="C1765" s="15" t="s">
        <v>1421</v>
      </c>
      <c r="D1765" t="s">
        <v>1189</v>
      </c>
      <c r="E1765" s="5">
        <v>12</v>
      </c>
    </row>
    <row r="1766" spans="3:5" x14ac:dyDescent="0.25">
      <c r="C1766" s="15" t="s">
        <v>1897</v>
      </c>
      <c r="D1766" t="s">
        <v>1189</v>
      </c>
      <c r="E1766" s="5">
        <v>6</v>
      </c>
    </row>
    <row r="1767" spans="3:5" x14ac:dyDescent="0.25">
      <c r="C1767" s="15" t="s">
        <v>1483</v>
      </c>
      <c r="D1767" t="s">
        <v>1189</v>
      </c>
      <c r="E1767" s="5">
        <v>13</v>
      </c>
    </row>
    <row r="1768" spans="3:5" x14ac:dyDescent="0.25">
      <c r="C1768" s="15" t="s">
        <v>1536</v>
      </c>
      <c r="D1768" t="s">
        <v>1189</v>
      </c>
      <c r="E1768" s="5">
        <v>13</v>
      </c>
    </row>
    <row r="1769" spans="3:5" x14ac:dyDescent="0.25">
      <c r="C1769" s="15" t="s">
        <v>1581</v>
      </c>
      <c r="D1769" t="s">
        <v>1189</v>
      </c>
      <c r="E1769" s="5">
        <v>13</v>
      </c>
    </row>
    <row r="1770" spans="3:5" x14ac:dyDescent="0.25">
      <c r="C1770" s="15" t="s">
        <v>1629</v>
      </c>
      <c r="D1770" t="s">
        <v>1189</v>
      </c>
      <c r="E1770" s="5">
        <v>13</v>
      </c>
    </row>
    <row r="1771" spans="3:5" x14ac:dyDescent="0.25">
      <c r="C1771" s="15" t="s">
        <v>1675</v>
      </c>
      <c r="D1771" t="s">
        <v>1189</v>
      </c>
      <c r="E1771" s="5">
        <v>13</v>
      </c>
    </row>
    <row r="1772" spans="3:5" x14ac:dyDescent="0.25">
      <c r="C1772" s="15" t="s">
        <v>1363</v>
      </c>
      <c r="D1772" t="s">
        <v>1189</v>
      </c>
      <c r="E1772" s="5">
        <v>4</v>
      </c>
    </row>
    <row r="1773" spans="3:5" x14ac:dyDescent="0.25">
      <c r="C1773" s="15" t="s">
        <v>1421</v>
      </c>
      <c r="D1773" t="s">
        <v>1189</v>
      </c>
      <c r="E1773" s="5">
        <v>6</v>
      </c>
    </row>
    <row r="1774" spans="3:5" x14ac:dyDescent="0.25">
      <c r="C1774" s="15" t="s">
        <v>1897</v>
      </c>
      <c r="D1774" t="s">
        <v>1189</v>
      </c>
      <c r="E1774" s="5">
        <v>6</v>
      </c>
    </row>
    <row r="1775" spans="3:5" x14ac:dyDescent="0.25">
      <c r="C1775" s="15" t="s">
        <v>1483</v>
      </c>
      <c r="D1775" t="s">
        <v>1189</v>
      </c>
      <c r="E1775" s="5">
        <v>6</v>
      </c>
    </row>
    <row r="1776" spans="3:5" x14ac:dyDescent="0.25">
      <c r="C1776" s="15" t="s">
        <v>1536</v>
      </c>
      <c r="D1776" t="s">
        <v>1189</v>
      </c>
      <c r="E1776" s="5">
        <v>6</v>
      </c>
    </row>
    <row r="1777" spans="3:5" x14ac:dyDescent="0.25">
      <c r="C1777" s="15" t="s">
        <v>1581</v>
      </c>
      <c r="D1777" t="s">
        <v>1189</v>
      </c>
      <c r="E1777" s="5">
        <v>6</v>
      </c>
    </row>
    <row r="1778" spans="3:5" x14ac:dyDescent="0.25">
      <c r="C1778" s="15" t="s">
        <v>1629</v>
      </c>
      <c r="D1778" t="s">
        <v>1189</v>
      </c>
      <c r="E1778">
        <v>6</v>
      </c>
    </row>
    <row r="1779" spans="3:5" x14ac:dyDescent="0.25">
      <c r="C1779" s="15" t="s">
        <v>1188</v>
      </c>
      <c r="D1779" t="s">
        <v>1189</v>
      </c>
      <c r="E1779">
        <v>12</v>
      </c>
    </row>
    <row r="1780" spans="3:5" x14ac:dyDescent="0.25">
      <c r="C1780" s="15" t="s">
        <v>1247</v>
      </c>
      <c r="D1780" t="s">
        <v>1189</v>
      </c>
      <c r="E1780" s="5">
        <v>2</v>
      </c>
    </row>
    <row r="1781" spans="3:5" x14ac:dyDescent="0.25">
      <c r="C1781" s="15" t="s">
        <v>1897</v>
      </c>
      <c r="D1781" t="s">
        <v>1189</v>
      </c>
      <c r="E1781" s="5">
        <v>5</v>
      </c>
    </row>
    <row r="1782" spans="3:5" x14ac:dyDescent="0.25">
      <c r="C1782" t="s">
        <v>252</v>
      </c>
      <c r="D1782" s="5" t="s">
        <v>56</v>
      </c>
      <c r="E1782" s="5">
        <v>10</v>
      </c>
    </row>
    <row r="1783" spans="3:5" x14ac:dyDescent="0.25">
      <c r="C1783" s="15" t="s">
        <v>1999</v>
      </c>
      <c r="D1783" s="5" t="s">
        <v>56</v>
      </c>
      <c r="E1783" s="5">
        <v>9</v>
      </c>
    </row>
    <row r="1784" spans="3:5" x14ac:dyDescent="0.25">
      <c r="C1784" s="2" t="s">
        <v>321</v>
      </c>
      <c r="D1784" s="4" t="s">
        <v>56</v>
      </c>
      <c r="E1784" s="5">
        <v>4</v>
      </c>
    </row>
    <row r="1785" spans="3:5" x14ac:dyDescent="0.25">
      <c r="C1785" s="15" t="s">
        <v>2028</v>
      </c>
      <c r="D1785" s="5" t="s">
        <v>56</v>
      </c>
      <c r="E1785" s="5">
        <v>9</v>
      </c>
    </row>
    <row r="1786" spans="3:5" x14ac:dyDescent="0.25">
      <c r="C1786" t="s">
        <v>335</v>
      </c>
      <c r="D1786" s="5" t="s">
        <v>56</v>
      </c>
      <c r="E1786" s="5">
        <v>9</v>
      </c>
    </row>
    <row r="1787" spans="3:5" x14ac:dyDescent="0.25">
      <c r="C1787" s="15" t="s">
        <v>2064</v>
      </c>
      <c r="D1787" s="5" t="s">
        <v>56</v>
      </c>
      <c r="E1787" s="5">
        <v>9</v>
      </c>
    </row>
    <row r="1788" spans="3:5" x14ac:dyDescent="0.25">
      <c r="C1788" t="s">
        <v>419</v>
      </c>
      <c r="D1788" s="5" t="s">
        <v>56</v>
      </c>
      <c r="E1788" s="5">
        <v>10</v>
      </c>
    </row>
    <row r="1789" spans="3:5" x14ac:dyDescent="0.25">
      <c r="C1789" s="15" t="s">
        <v>2100</v>
      </c>
      <c r="D1789" s="5" t="s">
        <v>56</v>
      </c>
      <c r="E1789" s="5">
        <v>9</v>
      </c>
    </row>
    <row r="1790" spans="3:5" x14ac:dyDescent="0.25">
      <c r="C1790" t="s">
        <v>493</v>
      </c>
      <c r="D1790" s="5" t="s">
        <v>56</v>
      </c>
      <c r="E1790" s="5">
        <v>10</v>
      </c>
    </row>
    <row r="1791" spans="3:5" x14ac:dyDescent="0.25">
      <c r="C1791" s="15" t="s">
        <v>2140</v>
      </c>
      <c r="D1791" s="5" t="s">
        <v>56</v>
      </c>
      <c r="E1791" s="5">
        <v>9</v>
      </c>
    </row>
    <row r="1792" spans="3:5" x14ac:dyDescent="0.25">
      <c r="C1792" t="s">
        <v>557</v>
      </c>
      <c r="D1792" s="5" t="s">
        <v>56</v>
      </c>
      <c r="E1792" s="5">
        <v>10</v>
      </c>
    </row>
    <row r="1793" spans="3:5" x14ac:dyDescent="0.25">
      <c r="C1793" s="15" t="s">
        <v>2181</v>
      </c>
      <c r="D1793" s="5" t="s">
        <v>56</v>
      </c>
      <c r="E1793" s="5">
        <v>9</v>
      </c>
    </row>
    <row r="1794" spans="3:5" x14ac:dyDescent="0.25">
      <c r="C1794" t="s">
        <v>618</v>
      </c>
      <c r="D1794" s="5" t="s">
        <v>56</v>
      </c>
      <c r="E1794" s="5">
        <v>10</v>
      </c>
    </row>
    <row r="1795" spans="3:5" x14ac:dyDescent="0.25">
      <c r="C1795" s="15" t="s">
        <v>2222</v>
      </c>
      <c r="D1795" s="5" t="s">
        <v>56</v>
      </c>
      <c r="E1795" s="5">
        <v>7</v>
      </c>
    </row>
    <row r="1796" spans="3:5" x14ac:dyDescent="0.25">
      <c r="C1796" t="s">
        <v>677</v>
      </c>
      <c r="D1796" s="5" t="s">
        <v>56</v>
      </c>
      <c r="E1796" s="5">
        <v>10</v>
      </c>
    </row>
    <row r="1797" spans="3:5" x14ac:dyDescent="0.25">
      <c r="C1797" t="s">
        <v>736</v>
      </c>
      <c r="D1797" s="5" t="s">
        <v>56</v>
      </c>
      <c r="E1797" s="5">
        <v>10</v>
      </c>
    </row>
    <row r="1798" spans="3:5" x14ac:dyDescent="0.25">
      <c r="C1798" t="s">
        <v>793</v>
      </c>
      <c r="D1798" s="5" t="s">
        <v>56</v>
      </c>
      <c r="E1798" s="5">
        <v>10</v>
      </c>
    </row>
    <row r="1799" spans="3:5" x14ac:dyDescent="0.25">
      <c r="C1799" t="s">
        <v>859</v>
      </c>
      <c r="D1799" s="5" t="s">
        <v>56</v>
      </c>
      <c r="E1799" s="5">
        <v>9</v>
      </c>
    </row>
    <row r="1800" spans="3:5" x14ac:dyDescent="0.25">
      <c r="C1800" t="s">
        <v>924</v>
      </c>
      <c r="D1800" s="5" t="s">
        <v>56</v>
      </c>
      <c r="E1800" s="5">
        <v>10</v>
      </c>
    </row>
    <row r="1801" spans="3:5" x14ac:dyDescent="0.25">
      <c r="C1801" t="s">
        <v>984</v>
      </c>
      <c r="D1801" s="5" t="s">
        <v>56</v>
      </c>
      <c r="E1801" s="5">
        <v>9</v>
      </c>
    </row>
    <row r="1802" spans="3:5" x14ac:dyDescent="0.25">
      <c r="C1802" t="s">
        <v>1046</v>
      </c>
      <c r="D1802" s="5" t="s">
        <v>56</v>
      </c>
      <c r="E1802" s="5">
        <v>9</v>
      </c>
    </row>
    <row r="1803" spans="3:5" x14ac:dyDescent="0.25">
      <c r="C1803" t="s">
        <v>1103</v>
      </c>
      <c r="D1803" s="5" t="s">
        <v>56</v>
      </c>
      <c r="E1803" s="5">
        <v>8</v>
      </c>
    </row>
    <row r="1804" spans="3:5" x14ac:dyDescent="0.25">
      <c r="C1804" t="s">
        <v>1168</v>
      </c>
      <c r="D1804" s="5" t="s">
        <v>56</v>
      </c>
      <c r="E1804" s="5">
        <v>9</v>
      </c>
    </row>
    <row r="1805" spans="3:5" x14ac:dyDescent="0.25">
      <c r="C1805" t="s">
        <v>1231</v>
      </c>
      <c r="D1805" s="5" t="s">
        <v>56</v>
      </c>
      <c r="E1805" s="5">
        <v>10</v>
      </c>
    </row>
    <row r="1806" spans="3:5" x14ac:dyDescent="0.25">
      <c r="C1806" t="s">
        <v>1285</v>
      </c>
      <c r="D1806" s="5" t="s">
        <v>56</v>
      </c>
      <c r="E1806" s="5">
        <v>9</v>
      </c>
    </row>
    <row r="1807" spans="3:5" x14ac:dyDescent="0.25">
      <c r="C1807" s="15" t="s">
        <v>1347</v>
      </c>
      <c r="D1807" s="5" t="s">
        <v>56</v>
      </c>
      <c r="E1807" s="5">
        <v>8</v>
      </c>
    </row>
    <row r="1808" spans="3:5" x14ac:dyDescent="0.25">
      <c r="C1808" s="15" t="s">
        <v>1406</v>
      </c>
      <c r="D1808" s="5" t="s">
        <v>56</v>
      </c>
      <c r="E1808" s="5">
        <v>9</v>
      </c>
    </row>
    <row r="1809" spans="3:5" x14ac:dyDescent="0.25">
      <c r="C1809" s="4" t="s">
        <v>1458</v>
      </c>
      <c r="D1809" s="4" t="s">
        <v>56</v>
      </c>
      <c r="E1809" s="5">
        <v>3</v>
      </c>
    </row>
    <row r="1810" spans="3:5" x14ac:dyDescent="0.25">
      <c r="C1810" s="15" t="s">
        <v>1487</v>
      </c>
      <c r="D1810" s="5" t="s">
        <v>56</v>
      </c>
      <c r="E1810" s="5">
        <v>6</v>
      </c>
    </row>
    <row r="1811" spans="3:5" x14ac:dyDescent="0.25">
      <c r="C1811" s="15" t="s">
        <v>1522</v>
      </c>
      <c r="D1811" s="5" t="s">
        <v>56</v>
      </c>
      <c r="E1811" s="5">
        <v>9</v>
      </c>
    </row>
    <row r="1812" spans="3:5" x14ac:dyDescent="0.25">
      <c r="C1812" s="15" t="s">
        <v>1568</v>
      </c>
      <c r="D1812" s="5" t="s">
        <v>56</v>
      </c>
      <c r="E1812" s="5">
        <v>9</v>
      </c>
    </row>
    <row r="1813" spans="3:5" x14ac:dyDescent="0.25">
      <c r="C1813" s="15" t="s">
        <v>1615</v>
      </c>
      <c r="D1813" s="5" t="s">
        <v>56</v>
      </c>
      <c r="E1813" s="5">
        <v>9</v>
      </c>
    </row>
    <row r="1814" spans="3:5" x14ac:dyDescent="0.25">
      <c r="C1814" s="15" t="s">
        <v>1666</v>
      </c>
      <c r="D1814" s="5" t="s">
        <v>56</v>
      </c>
      <c r="E1814" s="5">
        <v>9</v>
      </c>
    </row>
    <row r="1815" spans="3:5" x14ac:dyDescent="0.25">
      <c r="C1815" s="15" t="s">
        <v>1698</v>
      </c>
      <c r="D1815" s="5" t="s">
        <v>56</v>
      </c>
      <c r="E1815" s="5">
        <v>9</v>
      </c>
    </row>
    <row r="1816" spans="3:5" x14ac:dyDescent="0.25">
      <c r="C1816" s="15" t="s">
        <v>1731</v>
      </c>
      <c r="D1816" s="5" t="s">
        <v>56</v>
      </c>
      <c r="E1816" s="5">
        <v>9</v>
      </c>
    </row>
    <row r="1817" spans="3:5" x14ac:dyDescent="0.25">
      <c r="C1817" s="15" t="s">
        <v>1771</v>
      </c>
      <c r="D1817" s="5" t="s">
        <v>56</v>
      </c>
      <c r="E1817" s="5">
        <v>9</v>
      </c>
    </row>
    <row r="1818" spans="3:5" x14ac:dyDescent="0.25">
      <c r="C1818" t="s">
        <v>55</v>
      </c>
      <c r="D1818" s="5" t="s">
        <v>56</v>
      </c>
      <c r="E1818" s="5">
        <v>4</v>
      </c>
    </row>
    <row r="1819" spans="3:5" x14ac:dyDescent="0.25">
      <c r="C1819" s="15" t="s">
        <v>1819</v>
      </c>
      <c r="D1819" s="5" t="s">
        <v>56</v>
      </c>
      <c r="E1819" s="5">
        <v>9</v>
      </c>
    </row>
    <row r="1820" spans="3:5" x14ac:dyDescent="0.25">
      <c r="C1820" t="s">
        <v>109</v>
      </c>
      <c r="D1820" s="5" t="s">
        <v>56</v>
      </c>
      <c r="E1820" s="5">
        <v>9</v>
      </c>
    </row>
    <row r="1821" spans="3:5" x14ac:dyDescent="0.25">
      <c r="C1821" s="15" t="s">
        <v>1863</v>
      </c>
      <c r="D1821" s="5" t="s">
        <v>56</v>
      </c>
      <c r="E1821" s="5">
        <v>9</v>
      </c>
    </row>
    <row r="1822" spans="3:5" x14ac:dyDescent="0.25">
      <c r="C1822" t="s">
        <v>184</v>
      </c>
      <c r="D1822" s="5" t="s">
        <v>56</v>
      </c>
      <c r="E1822" s="5">
        <v>10</v>
      </c>
    </row>
    <row r="1823" spans="3:5" x14ac:dyDescent="0.25">
      <c r="C1823" s="15" t="s">
        <v>1890</v>
      </c>
      <c r="D1823" s="5" t="s">
        <v>56</v>
      </c>
      <c r="E1823" s="5">
        <v>9</v>
      </c>
    </row>
    <row r="1824" spans="3:5" x14ac:dyDescent="0.25">
      <c r="C1824" s="15" t="s">
        <v>1918</v>
      </c>
      <c r="D1824" s="4" t="s">
        <v>56</v>
      </c>
      <c r="E1824" s="5">
        <v>9</v>
      </c>
    </row>
    <row r="1825" spans="3:5" x14ac:dyDescent="0.25">
      <c r="C1825" s="15" t="s">
        <v>1956</v>
      </c>
      <c r="D1825" s="4" t="s">
        <v>56</v>
      </c>
      <c r="E1825" s="5">
        <v>9</v>
      </c>
    </row>
    <row r="1826" spans="3:5" x14ac:dyDescent="0.25">
      <c r="C1826" s="15" t="s">
        <v>2222</v>
      </c>
      <c r="D1826" s="5" t="s">
        <v>56</v>
      </c>
      <c r="E1826" s="5">
        <v>4</v>
      </c>
    </row>
    <row r="1827" spans="3:5" x14ac:dyDescent="0.25">
      <c r="C1827" s="15" t="s">
        <v>2257</v>
      </c>
      <c r="D1827" s="5" t="s">
        <v>56</v>
      </c>
      <c r="E1827" s="5">
        <v>9</v>
      </c>
    </row>
    <row r="1828" spans="3:5" x14ac:dyDescent="0.25">
      <c r="C1828" s="15" t="s">
        <v>2293</v>
      </c>
      <c r="D1828" s="5" t="s">
        <v>56</v>
      </c>
      <c r="E1828" s="5">
        <v>9</v>
      </c>
    </row>
    <row r="1829" spans="3:5" x14ac:dyDescent="0.25">
      <c r="C1829" s="15" t="s">
        <v>2331</v>
      </c>
      <c r="D1829" s="5" t="s">
        <v>56</v>
      </c>
      <c r="E1829" s="5">
        <v>8</v>
      </c>
    </row>
    <row r="1830" spans="3:5" x14ac:dyDescent="0.25">
      <c r="C1830" s="15" t="s">
        <v>2372</v>
      </c>
      <c r="D1830" s="5" t="s">
        <v>56</v>
      </c>
      <c r="E1830" s="5">
        <v>9</v>
      </c>
    </row>
    <row r="1831" spans="3:5" x14ac:dyDescent="0.25">
      <c r="C1831" s="15" t="s">
        <v>2409</v>
      </c>
      <c r="D1831" s="5" t="s">
        <v>56</v>
      </c>
      <c r="E1831" s="5">
        <v>9</v>
      </c>
    </row>
    <row r="1832" spans="3:5" x14ac:dyDescent="0.25">
      <c r="C1832" s="15" t="s">
        <v>2452</v>
      </c>
      <c r="D1832" s="5" t="s">
        <v>56</v>
      </c>
      <c r="E1832" s="5">
        <v>9</v>
      </c>
    </row>
    <row r="1833" spans="3:5" x14ac:dyDescent="0.25">
      <c r="C1833" s="15" t="s">
        <v>2489</v>
      </c>
      <c r="D1833" s="5" t="s">
        <v>56</v>
      </c>
      <c r="E1833" s="5">
        <v>9</v>
      </c>
    </row>
    <row r="1834" spans="3:5" x14ac:dyDescent="0.25">
      <c r="C1834" s="15" t="s">
        <v>2526</v>
      </c>
      <c r="D1834" s="5" t="s">
        <v>56</v>
      </c>
      <c r="E1834" s="5">
        <v>9</v>
      </c>
    </row>
    <row r="1835" spans="3:5" x14ac:dyDescent="0.25">
      <c r="C1835" s="15" t="s">
        <v>2562</v>
      </c>
      <c r="D1835" s="5" t="s">
        <v>56</v>
      </c>
      <c r="E1835" s="5">
        <v>5</v>
      </c>
    </row>
    <row r="1836" spans="3:5" x14ac:dyDescent="0.25">
      <c r="C1836" t="s">
        <v>321</v>
      </c>
      <c r="D1836" s="5" t="s">
        <v>56</v>
      </c>
      <c r="E1836" s="5">
        <v>6</v>
      </c>
    </row>
    <row r="1837" spans="3:5" x14ac:dyDescent="0.25">
      <c r="C1837" t="s">
        <v>335</v>
      </c>
      <c r="D1837" s="5" t="s">
        <v>56</v>
      </c>
      <c r="E1837" s="5">
        <v>1</v>
      </c>
    </row>
    <row r="1838" spans="3:5" x14ac:dyDescent="0.25">
      <c r="C1838" s="15" t="s">
        <v>1458</v>
      </c>
      <c r="D1838" s="5" t="s">
        <v>56</v>
      </c>
      <c r="E1838" s="5">
        <v>6</v>
      </c>
    </row>
    <row r="1839" spans="3:5" x14ac:dyDescent="0.25">
      <c r="C1839" s="15" t="s">
        <v>1487</v>
      </c>
      <c r="D1839" s="5" t="s">
        <v>56</v>
      </c>
      <c r="E1839" s="5">
        <v>1</v>
      </c>
    </row>
    <row r="1840" spans="3:5" x14ac:dyDescent="0.25">
      <c r="C1840" t="s">
        <v>200</v>
      </c>
      <c r="D1840" t="s">
        <v>201</v>
      </c>
      <c r="E1840">
        <v>4</v>
      </c>
    </row>
    <row r="1841" spans="3:5" x14ac:dyDescent="0.25">
      <c r="C1841" s="1" t="s">
        <v>436</v>
      </c>
      <c r="D1841" t="s">
        <v>437</v>
      </c>
      <c r="E1841" s="5">
        <v>4</v>
      </c>
    </row>
    <row r="1842" spans="3:5" x14ac:dyDescent="0.25">
      <c r="C1842" s="1" t="s">
        <v>476</v>
      </c>
      <c r="D1842" t="s">
        <v>437</v>
      </c>
      <c r="E1842" s="5">
        <v>13</v>
      </c>
    </row>
    <row r="1843" spans="3:5" x14ac:dyDescent="0.25">
      <c r="C1843" s="15" t="s">
        <v>541</v>
      </c>
      <c r="D1843" t="s">
        <v>437</v>
      </c>
      <c r="E1843" s="5">
        <v>17</v>
      </c>
    </row>
    <row r="1844" spans="3:5" x14ac:dyDescent="0.25">
      <c r="C1844" s="15" t="s">
        <v>601</v>
      </c>
      <c r="D1844" t="s">
        <v>437</v>
      </c>
      <c r="E1844" s="5">
        <v>16</v>
      </c>
    </row>
    <row r="1845" spans="3:5" x14ac:dyDescent="0.25">
      <c r="C1845" s="15" t="s">
        <v>660</v>
      </c>
      <c r="D1845" t="s">
        <v>437</v>
      </c>
      <c r="E1845" s="5">
        <v>21</v>
      </c>
    </row>
    <row r="1846" spans="3:5" x14ac:dyDescent="0.25">
      <c r="C1846" s="15" t="s">
        <v>777</v>
      </c>
      <c r="D1846" t="s">
        <v>437</v>
      </c>
      <c r="E1846" s="5">
        <v>16</v>
      </c>
    </row>
    <row r="1847" spans="3:5" x14ac:dyDescent="0.25">
      <c r="C1847" s="15" t="s">
        <v>842</v>
      </c>
      <c r="D1847" t="s">
        <v>437</v>
      </c>
      <c r="E1847" s="5">
        <v>10</v>
      </c>
    </row>
    <row r="1848" spans="3:5" x14ac:dyDescent="0.25">
      <c r="C1848" s="15" t="s">
        <v>906</v>
      </c>
      <c r="D1848" t="s">
        <v>437</v>
      </c>
      <c r="E1848" s="5">
        <v>16</v>
      </c>
    </row>
    <row r="1849" spans="3:5" x14ac:dyDescent="0.25">
      <c r="C1849" s="15" t="s">
        <v>968</v>
      </c>
      <c r="D1849" t="s">
        <v>437</v>
      </c>
      <c r="E1849" s="5">
        <v>16</v>
      </c>
    </row>
    <row r="1850" spans="3:5" x14ac:dyDescent="0.25">
      <c r="C1850" s="15" t="s">
        <v>1031</v>
      </c>
      <c r="D1850" t="s">
        <v>437</v>
      </c>
      <c r="E1850" s="5">
        <v>16</v>
      </c>
    </row>
    <row r="1851" spans="3:5" x14ac:dyDescent="0.25">
      <c r="C1851" s="15" t="s">
        <v>1088</v>
      </c>
      <c r="D1851" t="s">
        <v>437</v>
      </c>
      <c r="E1851" s="5">
        <v>16</v>
      </c>
    </row>
    <row r="1852" spans="3:5" x14ac:dyDescent="0.25">
      <c r="C1852" s="15" t="s">
        <v>1152</v>
      </c>
      <c r="D1852" t="s">
        <v>437</v>
      </c>
      <c r="E1852" s="5">
        <v>15</v>
      </c>
    </row>
    <row r="1853" spans="3:5" x14ac:dyDescent="0.25">
      <c r="C1853" s="15" t="s">
        <v>1270</v>
      </c>
      <c r="D1853" t="s">
        <v>437</v>
      </c>
      <c r="E1853" s="5">
        <v>14</v>
      </c>
    </row>
    <row r="1854" spans="3:5" x14ac:dyDescent="0.25">
      <c r="C1854" s="15" t="s">
        <v>1328</v>
      </c>
      <c r="D1854" t="s">
        <v>437</v>
      </c>
      <c r="E1854" s="5">
        <v>15</v>
      </c>
    </row>
    <row r="1855" spans="3:5" x14ac:dyDescent="0.25">
      <c r="C1855" s="15" t="s">
        <v>1388</v>
      </c>
      <c r="D1855" t="s">
        <v>437</v>
      </c>
      <c r="E1855" s="5">
        <v>17</v>
      </c>
    </row>
    <row r="1856" spans="3:5" x14ac:dyDescent="0.25">
      <c r="C1856" s="15" t="s">
        <v>1473</v>
      </c>
      <c r="D1856" t="s">
        <v>437</v>
      </c>
      <c r="E1856" s="5">
        <v>11</v>
      </c>
    </row>
    <row r="1857" spans="3:5" x14ac:dyDescent="0.25">
      <c r="C1857" s="15" t="s">
        <v>1509</v>
      </c>
      <c r="D1857" t="s">
        <v>437</v>
      </c>
      <c r="E1857" s="5">
        <v>16</v>
      </c>
    </row>
    <row r="1858" spans="3:5" x14ac:dyDescent="0.25">
      <c r="C1858" s="15" t="s">
        <v>1556</v>
      </c>
      <c r="D1858" t="s">
        <v>437</v>
      </c>
      <c r="E1858" s="5">
        <v>17</v>
      </c>
    </row>
    <row r="1859" spans="3:5" x14ac:dyDescent="0.25">
      <c r="C1859" s="15" t="s">
        <v>2172</v>
      </c>
      <c r="D1859" t="s">
        <v>437</v>
      </c>
      <c r="E1859" s="5">
        <v>8</v>
      </c>
    </row>
    <row r="1860" spans="3:5" x14ac:dyDescent="0.25">
      <c r="C1860" s="15" t="s">
        <v>2214</v>
      </c>
      <c r="D1860" t="s">
        <v>437</v>
      </c>
      <c r="E1860" s="5">
        <v>9</v>
      </c>
    </row>
    <row r="1861" spans="3:5" x14ac:dyDescent="0.25">
      <c r="C1861" s="15" t="s">
        <v>2251</v>
      </c>
      <c r="D1861" t="s">
        <v>437</v>
      </c>
      <c r="E1861" s="5">
        <v>8</v>
      </c>
    </row>
    <row r="1862" spans="3:5" x14ac:dyDescent="0.25">
      <c r="C1862" s="15" t="s">
        <v>2287</v>
      </c>
      <c r="D1862" t="s">
        <v>437</v>
      </c>
      <c r="E1862" s="5">
        <v>8</v>
      </c>
    </row>
    <row r="1863" spans="3:5" x14ac:dyDescent="0.25">
      <c r="C1863" s="15" t="s">
        <v>2172</v>
      </c>
      <c r="D1863" t="s">
        <v>437</v>
      </c>
      <c r="E1863" s="5">
        <v>8</v>
      </c>
    </row>
    <row r="1864" spans="3:5" x14ac:dyDescent="0.25">
      <c r="C1864" s="15" t="s">
        <v>2365</v>
      </c>
      <c r="D1864" t="s">
        <v>437</v>
      </c>
      <c r="E1864" s="5">
        <v>8</v>
      </c>
    </row>
    <row r="1865" spans="3:5" x14ac:dyDescent="0.25">
      <c r="C1865" s="15" t="s">
        <v>2404</v>
      </c>
      <c r="D1865" t="s">
        <v>437</v>
      </c>
      <c r="E1865" s="5">
        <v>8</v>
      </c>
    </row>
    <row r="1866" spans="3:5" x14ac:dyDescent="0.25">
      <c r="C1866" s="15" t="s">
        <v>2442</v>
      </c>
      <c r="D1866" t="s">
        <v>437</v>
      </c>
      <c r="E1866" s="5">
        <v>8</v>
      </c>
    </row>
    <row r="1867" spans="3:5" x14ac:dyDescent="0.25">
      <c r="C1867" s="15" t="s">
        <v>2480</v>
      </c>
      <c r="D1867" t="s">
        <v>437</v>
      </c>
      <c r="E1867" s="5">
        <v>8</v>
      </c>
    </row>
    <row r="1868" spans="3:5" x14ac:dyDescent="0.25">
      <c r="C1868" s="15" t="s">
        <v>2251</v>
      </c>
      <c r="D1868" t="s">
        <v>437</v>
      </c>
      <c r="E1868" s="5">
        <v>1</v>
      </c>
    </row>
    <row r="1869" spans="3:5" x14ac:dyDescent="0.25">
      <c r="C1869" s="15" t="s">
        <v>2251</v>
      </c>
      <c r="D1869" t="s">
        <v>437</v>
      </c>
      <c r="E1869" s="5">
        <v>2</v>
      </c>
    </row>
    <row r="1870" spans="3:5" x14ac:dyDescent="0.25">
      <c r="C1870" s="15" t="s">
        <v>2251</v>
      </c>
      <c r="D1870" t="s">
        <v>437</v>
      </c>
      <c r="E1870" s="5">
        <v>3</v>
      </c>
    </row>
    <row r="1871" spans="3:5" x14ac:dyDescent="0.25">
      <c r="C1871" s="15" t="s">
        <v>2517</v>
      </c>
      <c r="D1871" t="s">
        <v>437</v>
      </c>
      <c r="E1871" s="5">
        <v>11</v>
      </c>
    </row>
    <row r="1872" spans="3:5" x14ac:dyDescent="0.25">
      <c r="C1872" t="s">
        <v>1388</v>
      </c>
      <c r="D1872" t="s">
        <v>437</v>
      </c>
      <c r="E1872" s="5">
        <v>3</v>
      </c>
    </row>
    <row r="1873" spans="3:5" x14ac:dyDescent="0.25">
      <c r="C1873" s="15" t="s">
        <v>1473</v>
      </c>
      <c r="D1873" t="s">
        <v>437</v>
      </c>
      <c r="E1873">
        <v>4</v>
      </c>
    </row>
    <row r="1874" spans="3:5" x14ac:dyDescent="0.25">
      <c r="C1874" s="15" t="s">
        <v>478</v>
      </c>
      <c r="D1874" s="5" t="s">
        <v>21</v>
      </c>
      <c r="E1874" s="5">
        <v>22</v>
      </c>
    </row>
    <row r="1875" spans="3:5" x14ac:dyDescent="0.25">
      <c r="C1875" s="15" t="s">
        <v>543</v>
      </c>
      <c r="D1875" s="5" t="s">
        <v>21</v>
      </c>
      <c r="E1875" s="5">
        <v>22</v>
      </c>
    </row>
    <row r="1876" spans="3:5" x14ac:dyDescent="0.25">
      <c r="C1876" s="15" t="s">
        <v>603</v>
      </c>
      <c r="D1876" s="5" t="s">
        <v>21</v>
      </c>
      <c r="E1876" s="5">
        <v>22</v>
      </c>
    </row>
    <row r="1877" spans="3:5" x14ac:dyDescent="0.25">
      <c r="C1877" s="15" t="s">
        <v>661</v>
      </c>
      <c r="D1877" s="5" t="s">
        <v>21</v>
      </c>
      <c r="E1877" s="5">
        <v>22</v>
      </c>
    </row>
    <row r="1878" spans="3:5" x14ac:dyDescent="0.25">
      <c r="C1878" s="4" t="s">
        <v>725</v>
      </c>
      <c r="D1878" s="5" t="s">
        <v>21</v>
      </c>
      <c r="E1878" s="5">
        <v>10</v>
      </c>
    </row>
    <row r="1879" spans="3:5" x14ac:dyDescent="0.25">
      <c r="C1879" s="4" t="s">
        <v>779</v>
      </c>
      <c r="D1879" s="5" t="s">
        <v>21</v>
      </c>
      <c r="E1879" s="5">
        <v>10</v>
      </c>
    </row>
    <row r="1880" spans="3:5" x14ac:dyDescent="0.25">
      <c r="C1880" s="4" t="s">
        <v>844</v>
      </c>
      <c r="D1880" s="5" t="s">
        <v>21</v>
      </c>
      <c r="E1880" s="5">
        <v>9</v>
      </c>
    </row>
    <row r="1881" spans="3:5" x14ac:dyDescent="0.25">
      <c r="C1881" s="4" t="s">
        <v>908</v>
      </c>
      <c r="D1881" s="5" t="s">
        <v>21</v>
      </c>
      <c r="E1881" s="5">
        <v>10</v>
      </c>
    </row>
    <row r="1882" spans="3:5" x14ac:dyDescent="0.25">
      <c r="C1882" s="4" t="s">
        <v>970</v>
      </c>
      <c r="D1882" s="5" t="s">
        <v>21</v>
      </c>
      <c r="E1882" s="5">
        <v>10</v>
      </c>
    </row>
    <row r="1883" spans="3:5" x14ac:dyDescent="0.25">
      <c r="C1883" s="4" t="s">
        <v>1033</v>
      </c>
      <c r="D1883" s="5" t="s">
        <v>21</v>
      </c>
      <c r="E1883" s="5">
        <v>10</v>
      </c>
    </row>
    <row r="1884" spans="3:5" x14ac:dyDescent="0.25">
      <c r="C1884" s="4" t="s">
        <v>1090</v>
      </c>
      <c r="D1884" s="5" t="s">
        <v>21</v>
      </c>
      <c r="E1884" s="5">
        <v>9</v>
      </c>
    </row>
    <row r="1885" spans="3:5" x14ac:dyDescent="0.25">
      <c r="C1885" s="4" t="s">
        <v>1154</v>
      </c>
      <c r="D1885" s="5" t="s">
        <v>21</v>
      </c>
      <c r="E1885" s="5">
        <v>10</v>
      </c>
    </row>
    <row r="1886" spans="3:5" x14ac:dyDescent="0.25">
      <c r="C1886" s="4" t="s">
        <v>1216</v>
      </c>
      <c r="D1886" s="5" t="s">
        <v>21</v>
      </c>
      <c r="E1886" s="5">
        <v>10</v>
      </c>
    </row>
    <row r="1887" spans="3:5" x14ac:dyDescent="0.25">
      <c r="C1887" s="4" t="s">
        <v>1272</v>
      </c>
      <c r="D1887" s="5" t="s">
        <v>21</v>
      </c>
      <c r="E1887" s="5">
        <v>10</v>
      </c>
    </row>
    <row r="1888" spans="3:5" x14ac:dyDescent="0.25">
      <c r="C1888" s="15" t="s">
        <v>1947</v>
      </c>
      <c r="D1888" s="5" t="s">
        <v>21</v>
      </c>
      <c r="E1888" s="5">
        <v>10</v>
      </c>
    </row>
    <row r="1889" spans="3:5" x14ac:dyDescent="0.25">
      <c r="C1889" s="15" t="s">
        <v>1989</v>
      </c>
      <c r="D1889" s="5" t="s">
        <v>21</v>
      </c>
      <c r="E1889" s="5">
        <v>10</v>
      </c>
    </row>
    <row r="1890" spans="3:5" x14ac:dyDescent="0.25">
      <c r="C1890" s="15" t="s">
        <v>2020</v>
      </c>
      <c r="D1890" s="5" t="s">
        <v>21</v>
      </c>
      <c r="E1890" s="5">
        <v>10</v>
      </c>
    </row>
    <row r="1891" spans="3:5" x14ac:dyDescent="0.25">
      <c r="C1891" s="15" t="s">
        <v>2053</v>
      </c>
      <c r="D1891" s="5" t="s">
        <v>21</v>
      </c>
      <c r="E1891" s="5">
        <v>9</v>
      </c>
    </row>
    <row r="1892" spans="3:5" x14ac:dyDescent="0.25">
      <c r="C1892" s="15" t="s">
        <v>2091</v>
      </c>
      <c r="D1892" s="5" t="s">
        <v>21</v>
      </c>
      <c r="E1892" s="5">
        <v>9</v>
      </c>
    </row>
    <row r="1893" spans="3:5" x14ac:dyDescent="0.25">
      <c r="C1893" s="15" t="s">
        <v>2133</v>
      </c>
      <c r="D1893" s="5" t="s">
        <v>21</v>
      </c>
      <c r="E1893" s="5">
        <v>9</v>
      </c>
    </row>
    <row r="1894" spans="3:5" x14ac:dyDescent="0.25">
      <c r="C1894" s="15" t="s">
        <v>2173</v>
      </c>
      <c r="D1894" s="5" t="s">
        <v>21</v>
      </c>
      <c r="E1894" s="5">
        <v>9</v>
      </c>
    </row>
    <row r="1895" spans="3:5" x14ac:dyDescent="0.25">
      <c r="C1895" s="15" t="s">
        <v>2215</v>
      </c>
      <c r="D1895" s="5" t="s">
        <v>21</v>
      </c>
      <c r="E1895" s="5">
        <v>17</v>
      </c>
    </row>
    <row r="1896" spans="3:5" x14ac:dyDescent="0.25">
      <c r="C1896" s="15" t="s">
        <v>1390</v>
      </c>
      <c r="D1896" s="5" t="s">
        <v>21</v>
      </c>
      <c r="E1896" s="22">
        <v>10</v>
      </c>
    </row>
    <row r="1897" spans="3:5" x14ac:dyDescent="0.25">
      <c r="C1897" s="4" t="s">
        <v>1446</v>
      </c>
      <c r="D1897" s="5" t="s">
        <v>21</v>
      </c>
      <c r="E1897" s="5">
        <v>5</v>
      </c>
    </row>
    <row r="1898" spans="3:5" x14ac:dyDescent="0.25">
      <c r="C1898" s="15" t="s">
        <v>1469</v>
      </c>
      <c r="D1898" s="5" t="s">
        <v>21</v>
      </c>
      <c r="E1898" s="5">
        <v>5</v>
      </c>
    </row>
    <row r="1899" spans="3:5" x14ac:dyDescent="0.25">
      <c r="C1899" s="15" t="s">
        <v>1510</v>
      </c>
      <c r="D1899" s="5" t="s">
        <v>21</v>
      </c>
      <c r="E1899" s="5">
        <v>10</v>
      </c>
    </row>
    <row r="1900" spans="3:5" x14ac:dyDescent="0.25">
      <c r="C1900" s="15" t="s">
        <v>403</v>
      </c>
      <c r="D1900" s="5" t="s">
        <v>21</v>
      </c>
      <c r="E1900" s="5">
        <v>21</v>
      </c>
    </row>
    <row r="1901" spans="3:5" x14ac:dyDescent="0.25">
      <c r="C1901" s="15" t="s">
        <v>20</v>
      </c>
      <c r="D1901" s="5" t="s">
        <v>21</v>
      </c>
      <c r="E1901" s="5">
        <v>14</v>
      </c>
    </row>
    <row r="1902" spans="3:5" x14ac:dyDescent="0.25">
      <c r="C1902" s="4" t="s">
        <v>80</v>
      </c>
      <c r="D1902" s="5" t="s">
        <v>21</v>
      </c>
      <c r="E1902" s="5">
        <v>11</v>
      </c>
    </row>
    <row r="1903" spans="3:5" x14ac:dyDescent="0.25">
      <c r="C1903" s="15" t="s">
        <v>167</v>
      </c>
      <c r="D1903" s="5" t="s">
        <v>21</v>
      </c>
      <c r="E1903" s="5">
        <v>21</v>
      </c>
    </row>
    <row r="1904" spans="3:5" x14ac:dyDescent="0.25">
      <c r="C1904" s="15" t="s">
        <v>237</v>
      </c>
      <c r="D1904" s="5" t="s">
        <v>21</v>
      </c>
      <c r="E1904" s="5">
        <v>21</v>
      </c>
    </row>
    <row r="1905" spans="3:5" x14ac:dyDescent="0.25">
      <c r="C1905" s="15" t="s">
        <v>303</v>
      </c>
      <c r="D1905" s="5" t="s">
        <v>21</v>
      </c>
      <c r="E1905" s="5">
        <v>17</v>
      </c>
    </row>
    <row r="1906" spans="3:5" x14ac:dyDescent="0.25">
      <c r="C1906" s="15" t="s">
        <v>338</v>
      </c>
      <c r="D1906" s="5" t="s">
        <v>21</v>
      </c>
      <c r="E1906" s="5">
        <v>18</v>
      </c>
    </row>
    <row r="1907" spans="3:5" x14ac:dyDescent="0.25">
      <c r="C1907" s="15" t="s">
        <v>722</v>
      </c>
      <c r="D1907" s="5" t="s">
        <v>21</v>
      </c>
      <c r="E1907" s="5">
        <v>6</v>
      </c>
    </row>
    <row r="1908" spans="3:5" x14ac:dyDescent="0.25">
      <c r="C1908" s="15" t="s">
        <v>775</v>
      </c>
      <c r="D1908" s="5" t="s">
        <v>21</v>
      </c>
      <c r="E1908" s="5">
        <v>2</v>
      </c>
    </row>
    <row r="1909" spans="3:5" x14ac:dyDescent="0.25">
      <c r="C1909" s="1" t="s">
        <v>840</v>
      </c>
      <c r="D1909" s="5" t="s">
        <v>21</v>
      </c>
      <c r="E1909" s="5">
        <v>1</v>
      </c>
    </row>
    <row r="1910" spans="3:5" x14ac:dyDescent="0.25">
      <c r="C1910" s="1" t="s">
        <v>904</v>
      </c>
      <c r="D1910" s="5" t="s">
        <v>21</v>
      </c>
      <c r="E1910" s="5">
        <v>1</v>
      </c>
    </row>
    <row r="1911" spans="3:5" x14ac:dyDescent="0.25">
      <c r="C1911" s="1" t="s">
        <v>966</v>
      </c>
      <c r="D1911" s="5" t="s">
        <v>21</v>
      </c>
      <c r="E1911" s="5">
        <v>1</v>
      </c>
    </row>
    <row r="1912" spans="3:5" x14ac:dyDescent="0.25">
      <c r="C1912" s="1" t="s">
        <v>1029</v>
      </c>
      <c r="D1912" s="5" t="s">
        <v>21</v>
      </c>
      <c r="E1912" s="5">
        <v>1</v>
      </c>
    </row>
    <row r="1913" spans="3:5" x14ac:dyDescent="0.25">
      <c r="C1913" s="1" t="s">
        <v>1086</v>
      </c>
      <c r="D1913" s="5" t="s">
        <v>21</v>
      </c>
      <c r="E1913" s="5">
        <v>1</v>
      </c>
    </row>
    <row r="1914" spans="3:5" x14ac:dyDescent="0.25">
      <c r="C1914" s="1" t="s">
        <v>1151</v>
      </c>
      <c r="D1914" s="5" t="s">
        <v>21</v>
      </c>
      <c r="E1914" s="5">
        <v>1</v>
      </c>
    </row>
    <row r="1915" spans="3:5" x14ac:dyDescent="0.25">
      <c r="C1915" s="1" t="s">
        <v>1214</v>
      </c>
      <c r="D1915" s="5" t="s">
        <v>21</v>
      </c>
      <c r="E1915" s="5">
        <v>1</v>
      </c>
    </row>
    <row r="1916" spans="3:5" x14ac:dyDescent="0.25">
      <c r="C1916" s="1" t="s">
        <v>1269</v>
      </c>
      <c r="D1916" s="5" t="s">
        <v>21</v>
      </c>
      <c r="E1916" s="5">
        <v>1</v>
      </c>
    </row>
    <row r="1917" spans="3:5" x14ac:dyDescent="0.25">
      <c r="C1917" s="1" t="s">
        <v>1327</v>
      </c>
      <c r="D1917" s="5" t="s">
        <v>21</v>
      </c>
      <c r="E1917" s="5">
        <v>1</v>
      </c>
    </row>
    <row r="1918" spans="3:5" x14ac:dyDescent="0.25">
      <c r="C1918" s="15" t="s">
        <v>1387</v>
      </c>
      <c r="D1918" s="5" t="s">
        <v>21</v>
      </c>
      <c r="E1918" s="5">
        <v>1</v>
      </c>
    </row>
    <row r="1919" spans="3:5" x14ac:dyDescent="0.25">
      <c r="C1919" s="15" t="s">
        <v>1986</v>
      </c>
      <c r="D1919" s="5" t="s">
        <v>21</v>
      </c>
      <c r="E1919" s="5">
        <v>1</v>
      </c>
    </row>
    <row r="1920" spans="3:5" x14ac:dyDescent="0.25">
      <c r="C1920" s="15" t="s">
        <v>2018</v>
      </c>
      <c r="D1920" s="5" t="s">
        <v>21</v>
      </c>
      <c r="E1920" s="5">
        <v>1</v>
      </c>
    </row>
    <row r="1921" spans="3:5" x14ac:dyDescent="0.25">
      <c r="C1921" s="15" t="s">
        <v>2051</v>
      </c>
      <c r="D1921" s="5" t="s">
        <v>21</v>
      </c>
      <c r="E1921" s="5">
        <v>1</v>
      </c>
    </row>
    <row r="1922" spans="3:5" x14ac:dyDescent="0.25">
      <c r="C1922" s="15" t="s">
        <v>2089</v>
      </c>
      <c r="D1922" s="5" t="s">
        <v>21</v>
      </c>
      <c r="E1922" s="5">
        <v>1</v>
      </c>
    </row>
    <row r="1923" spans="3:5" x14ac:dyDescent="0.25">
      <c r="C1923" s="15" t="s">
        <v>2129</v>
      </c>
      <c r="D1923" s="5" t="s">
        <v>21</v>
      </c>
      <c r="E1923" s="5">
        <v>1</v>
      </c>
    </row>
    <row r="1924" spans="3:5" x14ac:dyDescent="0.25">
      <c r="C1924" s="15" t="s">
        <v>2167</v>
      </c>
      <c r="D1924" s="5" t="s">
        <v>21</v>
      </c>
      <c r="E1924" s="5">
        <v>1</v>
      </c>
    </row>
    <row r="1925" spans="3:5" x14ac:dyDescent="0.25">
      <c r="C1925" s="15" t="s">
        <v>2209</v>
      </c>
      <c r="D1925" s="5" t="s">
        <v>21</v>
      </c>
      <c r="E1925" s="5">
        <v>1</v>
      </c>
    </row>
    <row r="1926" spans="3:5" x14ac:dyDescent="0.25">
      <c r="C1926" s="15" t="s">
        <v>1444</v>
      </c>
      <c r="D1926" s="5" t="s">
        <v>21</v>
      </c>
      <c r="E1926" s="5">
        <v>1</v>
      </c>
    </row>
    <row r="1927" spans="3:5" x14ac:dyDescent="0.25">
      <c r="C1927" s="1" t="s">
        <v>234</v>
      </c>
      <c r="D1927" s="5" t="s">
        <v>21</v>
      </c>
      <c r="E1927" s="5">
        <v>1</v>
      </c>
    </row>
    <row r="1928" spans="3:5" x14ac:dyDescent="0.25">
      <c r="C1928" s="1" t="s">
        <v>300</v>
      </c>
      <c r="D1928" s="5" t="s">
        <v>21</v>
      </c>
      <c r="E1928" s="5">
        <v>1</v>
      </c>
    </row>
    <row r="1929" spans="3:5" x14ac:dyDescent="0.25">
      <c r="C1929" s="15" t="s">
        <v>1508</v>
      </c>
      <c r="D1929" s="5" t="s">
        <v>21</v>
      </c>
      <c r="E1929" s="5">
        <v>1</v>
      </c>
    </row>
    <row r="1930" spans="3:5" x14ac:dyDescent="0.25">
      <c r="C1930" s="15" t="s">
        <v>1555</v>
      </c>
      <c r="D1930" s="5" t="s">
        <v>21</v>
      </c>
      <c r="E1930" s="5">
        <v>1</v>
      </c>
    </row>
    <row r="1931" spans="3:5" x14ac:dyDescent="0.25">
      <c r="C1931" s="15" t="s">
        <v>1602</v>
      </c>
      <c r="D1931" s="5" t="s">
        <v>21</v>
      </c>
      <c r="E1931" s="5">
        <v>1</v>
      </c>
    </row>
    <row r="1932" spans="3:5" x14ac:dyDescent="0.25">
      <c r="C1932" s="15" t="s">
        <v>74</v>
      </c>
      <c r="D1932" s="5" t="s">
        <v>21</v>
      </c>
      <c r="E1932" s="5">
        <v>2</v>
      </c>
    </row>
    <row r="1933" spans="3:5" x14ac:dyDescent="0.25">
      <c r="C1933" s="15" t="s">
        <v>164</v>
      </c>
      <c r="D1933" s="5" t="s">
        <v>21</v>
      </c>
      <c r="E1933" s="5">
        <v>2</v>
      </c>
    </row>
    <row r="1934" spans="3:5" x14ac:dyDescent="0.25">
      <c r="C1934" s="15" t="s">
        <v>400</v>
      </c>
      <c r="D1934" s="5" t="s">
        <v>21</v>
      </c>
      <c r="E1934" s="5">
        <v>2</v>
      </c>
    </row>
    <row r="1935" spans="3:5" x14ac:dyDescent="0.25">
      <c r="C1935" s="15" t="s">
        <v>474</v>
      </c>
      <c r="D1935" s="5" t="s">
        <v>21</v>
      </c>
      <c r="E1935" s="5">
        <v>2</v>
      </c>
    </row>
    <row r="1936" spans="3:5" x14ac:dyDescent="0.25">
      <c r="C1936" s="15" t="s">
        <v>540</v>
      </c>
      <c r="D1936" s="5" t="s">
        <v>21</v>
      </c>
      <c r="E1936" s="5">
        <v>2</v>
      </c>
    </row>
    <row r="1937" spans="3:5" x14ac:dyDescent="0.25">
      <c r="C1937" s="15" t="s">
        <v>2247</v>
      </c>
      <c r="D1937" s="5" t="s">
        <v>21</v>
      </c>
      <c r="E1937" s="5">
        <v>3</v>
      </c>
    </row>
    <row r="1938" spans="3:5" x14ac:dyDescent="0.25">
      <c r="C1938" s="15" t="s">
        <v>2283</v>
      </c>
      <c r="D1938" s="5" t="s">
        <v>21</v>
      </c>
      <c r="E1938" s="5">
        <v>10</v>
      </c>
    </row>
    <row r="1939" spans="3:5" x14ac:dyDescent="0.25">
      <c r="C1939" s="15" t="s">
        <v>2320</v>
      </c>
      <c r="D1939" s="5" t="s">
        <v>21</v>
      </c>
      <c r="E1939" s="5">
        <v>10</v>
      </c>
    </row>
    <row r="1940" spans="3:5" x14ac:dyDescent="0.25">
      <c r="C1940" s="15" t="s">
        <v>2362</v>
      </c>
      <c r="D1940" s="5" t="s">
        <v>21</v>
      </c>
      <c r="E1940" s="5">
        <v>9</v>
      </c>
    </row>
    <row r="1941" spans="3:5" x14ac:dyDescent="0.25">
      <c r="C1941" s="15" t="s">
        <v>2401</v>
      </c>
      <c r="D1941" s="5" t="s">
        <v>21</v>
      </c>
      <c r="E1941" s="5">
        <v>10</v>
      </c>
    </row>
    <row r="1942" spans="3:5" x14ac:dyDescent="0.25">
      <c r="C1942" s="15" t="s">
        <v>2439</v>
      </c>
      <c r="D1942" s="5" t="s">
        <v>21</v>
      </c>
      <c r="E1942" s="5">
        <v>10</v>
      </c>
    </row>
    <row r="1943" spans="3:5" x14ac:dyDescent="0.25">
      <c r="C1943" s="15" t="s">
        <v>2443</v>
      </c>
      <c r="D1943" s="5" t="s">
        <v>21</v>
      </c>
      <c r="E1943" s="5">
        <v>9</v>
      </c>
    </row>
    <row r="1944" spans="3:5" x14ac:dyDescent="0.25">
      <c r="C1944" s="15" t="s">
        <v>2476</v>
      </c>
      <c r="D1944" s="5" t="s">
        <v>21</v>
      </c>
      <c r="E1944" s="5">
        <v>1</v>
      </c>
    </row>
    <row r="1945" spans="3:5" x14ac:dyDescent="0.25">
      <c r="C1945" s="15" t="s">
        <v>2481</v>
      </c>
      <c r="D1945" s="5" t="s">
        <v>21</v>
      </c>
      <c r="E1945" s="5">
        <v>9</v>
      </c>
    </row>
    <row r="1946" spans="3:5" x14ac:dyDescent="0.25">
      <c r="C1946" s="15" t="s">
        <v>2362</v>
      </c>
      <c r="D1946" s="5" t="s">
        <v>21</v>
      </c>
      <c r="E1946" s="5">
        <v>1</v>
      </c>
    </row>
    <row r="1947" spans="3:5" x14ac:dyDescent="0.25">
      <c r="C1947" s="15" t="s">
        <v>2518</v>
      </c>
      <c r="D1947" s="5" t="s">
        <v>21</v>
      </c>
      <c r="E1947" s="5">
        <v>9</v>
      </c>
    </row>
    <row r="1948" spans="3:5" x14ac:dyDescent="0.25">
      <c r="C1948" s="15" t="s">
        <v>2552</v>
      </c>
      <c r="D1948" s="5" t="s">
        <v>21</v>
      </c>
      <c r="E1948" s="5">
        <v>1</v>
      </c>
    </row>
    <row r="1949" spans="3:5" x14ac:dyDescent="0.25">
      <c r="C1949" s="4" t="s">
        <v>303</v>
      </c>
      <c r="D1949" s="5" t="s">
        <v>21</v>
      </c>
      <c r="E1949" s="5">
        <v>11</v>
      </c>
    </row>
    <row r="1950" spans="3:5" x14ac:dyDescent="0.25">
      <c r="C1950" s="1" t="s">
        <v>164</v>
      </c>
      <c r="D1950" s="5" t="s">
        <v>21</v>
      </c>
      <c r="E1950">
        <v>1</v>
      </c>
    </row>
    <row r="1951" spans="3:5" x14ac:dyDescent="0.25">
      <c r="C1951" t="s">
        <v>338</v>
      </c>
      <c r="D1951" s="5" t="s">
        <v>21</v>
      </c>
      <c r="E1951" s="5">
        <v>3</v>
      </c>
    </row>
    <row r="1952" spans="3:5" x14ac:dyDescent="0.25">
      <c r="C1952" s="15" t="s">
        <v>1446</v>
      </c>
      <c r="D1952" s="5" t="s">
        <v>21</v>
      </c>
      <c r="E1952" s="5">
        <v>5</v>
      </c>
    </row>
    <row r="1953" spans="3:5" x14ac:dyDescent="0.25">
      <c r="C1953" s="15" t="s">
        <v>300</v>
      </c>
      <c r="D1953" s="5" t="s">
        <v>21</v>
      </c>
      <c r="E1953">
        <v>1</v>
      </c>
    </row>
    <row r="1954" spans="3:5" x14ac:dyDescent="0.25">
      <c r="C1954" s="15" t="s">
        <v>1469</v>
      </c>
      <c r="D1954" s="5" t="s">
        <v>21</v>
      </c>
      <c r="E1954">
        <v>3</v>
      </c>
    </row>
    <row r="1955" spans="3:5" x14ac:dyDescent="0.25">
      <c r="C1955" t="s">
        <v>17</v>
      </c>
      <c r="D1955" t="s">
        <v>18</v>
      </c>
      <c r="E1955">
        <v>1</v>
      </c>
    </row>
    <row r="1956" spans="3:5" x14ac:dyDescent="0.25">
      <c r="C1956" s="15" t="s">
        <v>709</v>
      </c>
      <c r="D1956" t="s">
        <v>710</v>
      </c>
      <c r="E1956">
        <v>18</v>
      </c>
    </row>
    <row r="1957" spans="3:5" x14ac:dyDescent="0.25">
      <c r="C1957" s="15" t="s">
        <v>764</v>
      </c>
      <c r="D1957" t="s">
        <v>710</v>
      </c>
      <c r="E1957" s="4">
        <v>18</v>
      </c>
    </row>
    <row r="1958" spans="3:5" x14ac:dyDescent="0.25">
      <c r="C1958" s="15" t="s">
        <v>827</v>
      </c>
      <c r="D1958" t="s">
        <v>710</v>
      </c>
      <c r="E1958" s="4">
        <v>13</v>
      </c>
    </row>
    <row r="1959" spans="3:5" x14ac:dyDescent="0.25">
      <c r="C1959" s="15" t="s">
        <v>891</v>
      </c>
      <c r="D1959" t="s">
        <v>710</v>
      </c>
      <c r="E1959" s="4">
        <v>18</v>
      </c>
    </row>
    <row r="1960" spans="3:5" x14ac:dyDescent="0.25">
      <c r="C1960" s="15" t="s">
        <v>954</v>
      </c>
      <c r="D1960" t="s">
        <v>710</v>
      </c>
      <c r="E1960" s="4">
        <v>18</v>
      </c>
    </row>
    <row r="1961" spans="3:5" x14ac:dyDescent="0.25">
      <c r="C1961" s="15" t="s">
        <v>1017</v>
      </c>
      <c r="D1961" t="s">
        <v>710</v>
      </c>
      <c r="E1961" s="4">
        <v>18</v>
      </c>
    </row>
    <row r="1962" spans="3:5" x14ac:dyDescent="0.25">
      <c r="C1962" s="15" t="s">
        <v>1074</v>
      </c>
      <c r="D1962" t="s">
        <v>710</v>
      </c>
      <c r="E1962" s="4">
        <v>18</v>
      </c>
    </row>
    <row r="1963" spans="3:5" x14ac:dyDescent="0.25">
      <c r="C1963" s="15" t="s">
        <v>1137</v>
      </c>
      <c r="D1963" t="s">
        <v>710</v>
      </c>
      <c r="E1963" s="4">
        <v>18</v>
      </c>
    </row>
    <row r="1964" spans="3:5" x14ac:dyDescent="0.25">
      <c r="C1964" s="15" t="s">
        <v>1200</v>
      </c>
      <c r="D1964" t="s">
        <v>710</v>
      </c>
      <c r="E1964" s="4">
        <v>17</v>
      </c>
    </row>
    <row r="1965" spans="3:5" x14ac:dyDescent="0.25">
      <c r="C1965" s="15" t="s">
        <v>1256</v>
      </c>
      <c r="D1965" t="s">
        <v>710</v>
      </c>
      <c r="E1965" s="4">
        <v>17</v>
      </c>
    </row>
    <row r="1966" spans="3:5" x14ac:dyDescent="0.25">
      <c r="C1966" s="15" t="s">
        <v>1312</v>
      </c>
      <c r="D1966" t="s">
        <v>710</v>
      </c>
      <c r="E1966" s="4">
        <v>18</v>
      </c>
    </row>
    <row r="1967" spans="3:5" x14ac:dyDescent="0.25">
      <c r="C1967" s="15" t="s">
        <v>709</v>
      </c>
      <c r="D1967" t="s">
        <v>710</v>
      </c>
      <c r="E1967" s="4">
        <v>4</v>
      </c>
    </row>
    <row r="1968" spans="3:5" x14ac:dyDescent="0.25">
      <c r="C1968" s="15" t="s">
        <v>764</v>
      </c>
      <c r="D1968" t="s">
        <v>710</v>
      </c>
      <c r="E1968" s="4">
        <v>5</v>
      </c>
    </row>
    <row r="1969" spans="3:5" x14ac:dyDescent="0.25">
      <c r="C1969" s="15" t="s">
        <v>827</v>
      </c>
      <c r="D1969" t="s">
        <v>710</v>
      </c>
      <c r="E1969" s="4">
        <v>4</v>
      </c>
    </row>
    <row r="1970" spans="3:5" x14ac:dyDescent="0.25">
      <c r="C1970" s="15" t="s">
        <v>891</v>
      </c>
      <c r="D1970" t="s">
        <v>710</v>
      </c>
      <c r="E1970" s="4">
        <v>5</v>
      </c>
    </row>
    <row r="1971" spans="3:5" x14ac:dyDescent="0.25">
      <c r="C1971" s="15" t="s">
        <v>954</v>
      </c>
      <c r="D1971" t="s">
        <v>710</v>
      </c>
      <c r="E1971" s="4">
        <v>5</v>
      </c>
    </row>
    <row r="1972" spans="3:5" x14ac:dyDescent="0.25">
      <c r="C1972" s="15" t="s">
        <v>1017</v>
      </c>
      <c r="D1972" t="s">
        <v>710</v>
      </c>
      <c r="E1972" s="4">
        <v>1</v>
      </c>
    </row>
    <row r="1973" spans="3:5" x14ac:dyDescent="0.25">
      <c r="C1973" s="15" t="s">
        <v>1017</v>
      </c>
      <c r="D1973" t="s">
        <v>710</v>
      </c>
      <c r="E1973" s="4">
        <v>2</v>
      </c>
    </row>
    <row r="1974" spans="3:5" x14ac:dyDescent="0.25">
      <c r="C1974" s="15" t="s">
        <v>1017</v>
      </c>
      <c r="D1974" s="4" t="s">
        <v>710</v>
      </c>
      <c r="E1974" s="4">
        <v>3</v>
      </c>
    </row>
    <row r="1975" spans="3:5" x14ac:dyDescent="0.25">
      <c r="C1975" s="15" t="s">
        <v>1017</v>
      </c>
      <c r="D1975" t="s">
        <v>710</v>
      </c>
      <c r="E1975" s="4">
        <v>4</v>
      </c>
    </row>
    <row r="1976" spans="3:5" x14ac:dyDescent="0.25">
      <c r="C1976" s="15" t="s">
        <v>1017</v>
      </c>
      <c r="D1976" t="s">
        <v>710</v>
      </c>
      <c r="E1976" s="4">
        <v>5</v>
      </c>
    </row>
    <row r="1977" spans="3:5" x14ac:dyDescent="0.25">
      <c r="C1977" s="15" t="s">
        <v>1074</v>
      </c>
      <c r="D1977" t="s">
        <v>710</v>
      </c>
      <c r="E1977" s="4">
        <v>5</v>
      </c>
    </row>
    <row r="1978" spans="3:5" x14ac:dyDescent="0.25">
      <c r="C1978" s="15" t="s">
        <v>1137</v>
      </c>
      <c r="D1978" t="s">
        <v>710</v>
      </c>
      <c r="E1978" s="4">
        <v>5</v>
      </c>
    </row>
    <row r="1979" spans="3:5" x14ac:dyDescent="0.25">
      <c r="C1979" s="15" t="s">
        <v>1200</v>
      </c>
      <c r="D1979" t="s">
        <v>710</v>
      </c>
      <c r="E1979" s="4">
        <v>5</v>
      </c>
    </row>
    <row r="1980" spans="3:5" x14ac:dyDescent="0.25">
      <c r="C1980" s="15" t="s">
        <v>827</v>
      </c>
      <c r="D1980" s="4" t="s">
        <v>710</v>
      </c>
      <c r="E1980" s="4">
        <v>5</v>
      </c>
    </row>
    <row r="1981" spans="3:5" x14ac:dyDescent="0.25">
      <c r="C1981" s="4" t="s">
        <v>138</v>
      </c>
      <c r="D1981" s="5" t="s">
        <v>15</v>
      </c>
      <c r="E1981" s="4">
        <v>14</v>
      </c>
    </row>
    <row r="1982" spans="3:5" x14ac:dyDescent="0.25">
      <c r="C1982" s="4" t="s">
        <v>374</v>
      </c>
      <c r="D1982" s="5" t="s">
        <v>15</v>
      </c>
      <c r="E1982" s="4">
        <v>12</v>
      </c>
    </row>
    <row r="1983" spans="3:5" x14ac:dyDescent="0.25">
      <c r="C1983" s="15" t="s">
        <v>209</v>
      </c>
      <c r="D1983" s="5" t="s">
        <v>15</v>
      </c>
      <c r="E1983" s="4">
        <v>26</v>
      </c>
    </row>
    <row r="1984" spans="3:5" x14ac:dyDescent="0.25">
      <c r="C1984" s="4" t="s">
        <v>449</v>
      </c>
      <c r="D1984" s="5" t="s">
        <v>15</v>
      </c>
      <c r="E1984" s="5">
        <v>13</v>
      </c>
    </row>
    <row r="1985" spans="3:5" x14ac:dyDescent="0.25">
      <c r="C1985" s="15" t="s">
        <v>276</v>
      </c>
      <c r="D1985" s="5" t="s">
        <v>15</v>
      </c>
      <c r="E1985" s="5">
        <v>22</v>
      </c>
    </row>
    <row r="1986" spans="3:5" x14ac:dyDescent="0.25">
      <c r="C1986" s="15" t="s">
        <v>1128</v>
      </c>
      <c r="D1986" s="5" t="s">
        <v>15</v>
      </c>
      <c r="E1986" s="5">
        <v>23</v>
      </c>
    </row>
    <row r="1987" spans="3:5" x14ac:dyDescent="0.25">
      <c r="C1987" s="15" t="s">
        <v>340</v>
      </c>
      <c r="D1987" s="5" t="s">
        <v>15</v>
      </c>
      <c r="E1987" s="5">
        <v>13</v>
      </c>
    </row>
    <row r="1988" spans="3:5" x14ac:dyDescent="0.25">
      <c r="C1988" s="15" t="s">
        <v>1192</v>
      </c>
      <c r="D1988" s="5" t="s">
        <v>15</v>
      </c>
      <c r="E1988" s="5">
        <v>25</v>
      </c>
    </row>
    <row r="1989" spans="3:5" x14ac:dyDescent="0.25">
      <c r="C1989" s="15" t="s">
        <v>398</v>
      </c>
      <c r="D1989" s="5" t="s">
        <v>15</v>
      </c>
      <c r="E1989" s="5">
        <v>24</v>
      </c>
    </row>
    <row r="1990" spans="3:5" x14ac:dyDescent="0.25">
      <c r="C1990" s="15" t="s">
        <v>1250</v>
      </c>
      <c r="D1990" s="5" t="s">
        <v>15</v>
      </c>
      <c r="E1990" s="5">
        <v>25</v>
      </c>
    </row>
    <row r="1991" spans="3:5" x14ac:dyDescent="0.25">
      <c r="C1991" s="4" t="s">
        <v>581</v>
      </c>
      <c r="D1991" s="5" t="s">
        <v>15</v>
      </c>
      <c r="E1991" s="5">
        <v>1</v>
      </c>
    </row>
    <row r="1992" spans="3:5" x14ac:dyDescent="0.25">
      <c r="C1992" s="4" t="s">
        <v>581</v>
      </c>
      <c r="D1992" s="5" t="s">
        <v>15</v>
      </c>
      <c r="E1992" s="5">
        <v>2</v>
      </c>
    </row>
    <row r="1993" spans="3:5" x14ac:dyDescent="0.25">
      <c r="C1993" s="4" t="s">
        <v>581</v>
      </c>
      <c r="D1993" s="5" t="s">
        <v>15</v>
      </c>
      <c r="E1993" s="5">
        <v>3</v>
      </c>
    </row>
    <row r="1994" spans="3:5" x14ac:dyDescent="0.25">
      <c r="C1994" s="4" t="s">
        <v>581</v>
      </c>
      <c r="D1994" s="5" t="s">
        <v>15</v>
      </c>
      <c r="E1994" s="5">
        <v>4</v>
      </c>
    </row>
    <row r="1995" spans="3:5" x14ac:dyDescent="0.25">
      <c r="C1995" s="4" t="s">
        <v>581</v>
      </c>
      <c r="D1995" s="5" t="s">
        <v>15</v>
      </c>
      <c r="E1995" s="5">
        <v>5</v>
      </c>
    </row>
    <row r="1996" spans="3:5" x14ac:dyDescent="0.25">
      <c r="C1996" s="4" t="s">
        <v>581</v>
      </c>
      <c r="D1996" s="5" t="s">
        <v>15</v>
      </c>
      <c r="E1996" s="5">
        <v>6</v>
      </c>
    </row>
    <row r="1997" spans="3:5" x14ac:dyDescent="0.25">
      <c r="C1997" s="2" t="s">
        <v>581</v>
      </c>
      <c r="D1997" s="5" t="s">
        <v>15</v>
      </c>
      <c r="E1997" s="5">
        <v>7</v>
      </c>
    </row>
    <row r="1998" spans="3:5" x14ac:dyDescent="0.25">
      <c r="C1998" s="4" t="s">
        <v>581</v>
      </c>
      <c r="D1998" s="5" t="s">
        <v>15</v>
      </c>
      <c r="E1998" s="5">
        <v>8</v>
      </c>
    </row>
    <row r="1999" spans="3:5" x14ac:dyDescent="0.25">
      <c r="C1999" t="s">
        <v>581</v>
      </c>
      <c r="D1999" s="5" t="s">
        <v>15</v>
      </c>
      <c r="E1999" s="5">
        <v>9</v>
      </c>
    </row>
    <row r="2000" spans="3:5" x14ac:dyDescent="0.25">
      <c r="C2000" t="s">
        <v>581</v>
      </c>
      <c r="D2000" s="5" t="s">
        <v>15</v>
      </c>
      <c r="E2000" s="5">
        <v>10</v>
      </c>
    </row>
    <row r="2001" spans="3:5" x14ac:dyDescent="0.25">
      <c r="C2001" t="s">
        <v>581</v>
      </c>
      <c r="D2001" s="5" t="s">
        <v>15</v>
      </c>
      <c r="E2001" s="5">
        <v>11</v>
      </c>
    </row>
    <row r="2002" spans="3:5" x14ac:dyDescent="0.25">
      <c r="C2002" s="4" t="s">
        <v>581</v>
      </c>
      <c r="D2002" s="5" t="s">
        <v>15</v>
      </c>
      <c r="E2002" s="5">
        <v>12</v>
      </c>
    </row>
    <row r="2003" spans="3:5" x14ac:dyDescent="0.25">
      <c r="C2003" s="4" t="s">
        <v>581</v>
      </c>
      <c r="D2003" s="5" t="s">
        <v>15</v>
      </c>
      <c r="E2003" s="5">
        <v>13</v>
      </c>
    </row>
    <row r="2004" spans="3:5" x14ac:dyDescent="0.25">
      <c r="C2004" s="15" t="s">
        <v>581</v>
      </c>
      <c r="D2004" s="5" t="s">
        <v>15</v>
      </c>
      <c r="E2004" s="5">
        <v>14</v>
      </c>
    </row>
    <row r="2005" spans="3:5" x14ac:dyDescent="0.25">
      <c r="C2005" s="15" t="s">
        <v>581</v>
      </c>
      <c r="D2005" s="5" t="s">
        <v>15</v>
      </c>
      <c r="E2005" s="5">
        <v>15</v>
      </c>
    </row>
    <row r="2006" spans="3:5" x14ac:dyDescent="0.25">
      <c r="C2006" s="15" t="s">
        <v>581</v>
      </c>
      <c r="D2006" s="5" t="s">
        <v>15</v>
      </c>
      <c r="E2006" s="5">
        <v>16</v>
      </c>
    </row>
    <row r="2007" spans="3:5" x14ac:dyDescent="0.25">
      <c r="C2007" s="15" t="s">
        <v>581</v>
      </c>
      <c r="D2007" s="5" t="s">
        <v>15</v>
      </c>
      <c r="E2007" s="5">
        <v>17</v>
      </c>
    </row>
    <row r="2008" spans="3:5" x14ac:dyDescent="0.25">
      <c r="C2008" s="15" t="s">
        <v>581</v>
      </c>
      <c r="D2008" s="5" t="s">
        <v>15</v>
      </c>
      <c r="E2008" s="5">
        <v>18</v>
      </c>
    </row>
    <row r="2009" spans="3:5" x14ac:dyDescent="0.25">
      <c r="C2009" s="15" t="s">
        <v>581</v>
      </c>
      <c r="D2009" s="5" t="s">
        <v>15</v>
      </c>
      <c r="E2009" s="5">
        <v>19</v>
      </c>
    </row>
    <row r="2010" spans="3:5" x14ac:dyDescent="0.25">
      <c r="C2010" s="15" t="s">
        <v>581</v>
      </c>
      <c r="D2010" s="5" t="s">
        <v>15</v>
      </c>
      <c r="E2010" s="5">
        <v>20</v>
      </c>
    </row>
    <row r="2011" spans="3:5" x14ac:dyDescent="0.25">
      <c r="C2011" s="15" t="s">
        <v>581</v>
      </c>
      <c r="D2011" s="5" t="s">
        <v>15</v>
      </c>
      <c r="E2011" s="5">
        <v>21</v>
      </c>
    </row>
    <row r="2012" spans="3:5" x14ac:dyDescent="0.25">
      <c r="C2012" s="15" t="s">
        <v>581</v>
      </c>
      <c r="D2012" s="5" t="s">
        <v>15</v>
      </c>
      <c r="E2012" s="5">
        <v>22</v>
      </c>
    </row>
    <row r="2013" spans="3:5" x14ac:dyDescent="0.25">
      <c r="C2013" s="15" t="s">
        <v>581</v>
      </c>
      <c r="D2013" s="5" t="s">
        <v>15</v>
      </c>
      <c r="E2013" s="5">
        <v>23</v>
      </c>
    </row>
    <row r="2014" spans="3:5" x14ac:dyDescent="0.25">
      <c r="C2014" s="15" t="s">
        <v>1305</v>
      </c>
      <c r="D2014" s="5" t="s">
        <v>15</v>
      </c>
      <c r="E2014" s="5">
        <v>24</v>
      </c>
    </row>
    <row r="2015" spans="3:5" x14ac:dyDescent="0.25">
      <c r="C2015" s="15" t="s">
        <v>641</v>
      </c>
      <c r="D2015" s="5" t="s">
        <v>15</v>
      </c>
      <c r="E2015" s="5">
        <v>23</v>
      </c>
    </row>
    <row r="2016" spans="3:5" x14ac:dyDescent="0.25">
      <c r="C2016" s="15" t="s">
        <v>1366</v>
      </c>
      <c r="D2016" s="5" t="s">
        <v>15</v>
      </c>
      <c r="E2016" s="5">
        <v>25</v>
      </c>
    </row>
    <row r="2017" spans="3:5" x14ac:dyDescent="0.25">
      <c r="C2017" s="4" t="s">
        <v>703</v>
      </c>
      <c r="D2017" s="5" t="s">
        <v>15</v>
      </c>
      <c r="E2017" s="5">
        <v>13</v>
      </c>
    </row>
    <row r="2018" spans="3:5" x14ac:dyDescent="0.25">
      <c r="C2018" s="15" t="s">
        <v>1423</v>
      </c>
      <c r="D2018" s="5" t="s">
        <v>15</v>
      </c>
      <c r="E2018" s="5">
        <v>23</v>
      </c>
    </row>
    <row r="2019" spans="3:5" x14ac:dyDescent="0.25">
      <c r="C2019" s="15" t="s">
        <v>1474</v>
      </c>
      <c r="D2019" s="5" t="s">
        <v>15</v>
      </c>
      <c r="E2019" s="5">
        <v>26</v>
      </c>
    </row>
    <row r="2020" spans="3:5" x14ac:dyDescent="0.25">
      <c r="C2020" s="4" t="s">
        <v>817</v>
      </c>
      <c r="D2020" s="5" t="s">
        <v>15</v>
      </c>
      <c r="E2020" s="5">
        <v>13</v>
      </c>
    </row>
    <row r="2021" spans="3:5" x14ac:dyDescent="0.25">
      <c r="C2021" s="15" t="s">
        <v>1485</v>
      </c>
      <c r="D2021" s="5" t="s">
        <v>15</v>
      </c>
      <c r="E2021" s="5">
        <v>16</v>
      </c>
    </row>
    <row r="2022" spans="3:5" x14ac:dyDescent="0.25">
      <c r="C2022" s="4" t="s">
        <v>882</v>
      </c>
      <c r="D2022" s="5" t="s">
        <v>15</v>
      </c>
      <c r="E2022" s="5">
        <v>13</v>
      </c>
    </row>
    <row r="2023" spans="3:5" x14ac:dyDescent="0.25">
      <c r="C2023" s="15" t="s">
        <v>1538</v>
      </c>
      <c r="D2023" s="5" t="s">
        <v>15</v>
      </c>
      <c r="E2023" s="5">
        <v>13</v>
      </c>
    </row>
    <row r="2024" spans="3:5" x14ac:dyDescent="0.25">
      <c r="C2024" s="4" t="s">
        <v>946</v>
      </c>
      <c r="D2024" s="5" t="s">
        <v>15</v>
      </c>
      <c r="E2024" s="5">
        <v>13</v>
      </c>
    </row>
    <row r="2025" spans="3:5" x14ac:dyDescent="0.25">
      <c r="C2025" s="15" t="s">
        <v>1583</v>
      </c>
      <c r="D2025" s="5" t="s">
        <v>15</v>
      </c>
      <c r="E2025" s="5">
        <v>13</v>
      </c>
    </row>
    <row r="2026" spans="3:5" x14ac:dyDescent="0.25">
      <c r="C2026" s="4" t="s">
        <v>1008</v>
      </c>
      <c r="D2026" s="5" t="s">
        <v>15</v>
      </c>
      <c r="E2026" s="5">
        <v>13</v>
      </c>
    </row>
    <row r="2027" spans="3:5" x14ac:dyDescent="0.25">
      <c r="C2027" s="15" t="s">
        <v>1631</v>
      </c>
      <c r="D2027" s="5" t="s">
        <v>15</v>
      </c>
      <c r="E2027" s="5">
        <v>13</v>
      </c>
    </row>
    <row r="2028" spans="3:5" x14ac:dyDescent="0.25">
      <c r="C2028" s="4" t="s">
        <v>1067</v>
      </c>
      <c r="D2028" s="5" t="s">
        <v>15</v>
      </c>
      <c r="E2028" s="5">
        <v>13</v>
      </c>
    </row>
    <row r="2029" spans="3:5" x14ac:dyDescent="0.25">
      <c r="C2029" s="4" t="s">
        <v>14</v>
      </c>
      <c r="D2029" s="5" t="s">
        <v>15</v>
      </c>
      <c r="E2029" s="5">
        <v>11</v>
      </c>
    </row>
    <row r="2030" spans="3:5" x14ac:dyDescent="0.25">
      <c r="C2030" s="15" t="s">
        <v>1677</v>
      </c>
      <c r="D2030" s="5" t="s">
        <v>15</v>
      </c>
      <c r="E2030" s="5">
        <v>23</v>
      </c>
    </row>
    <row r="2031" spans="3:5" x14ac:dyDescent="0.25">
      <c r="C2031" s="15" t="s">
        <v>203</v>
      </c>
      <c r="D2031" s="5" t="s">
        <v>15</v>
      </c>
      <c r="E2031" s="5">
        <v>2</v>
      </c>
    </row>
    <row r="2032" spans="3:5" x14ac:dyDescent="0.25">
      <c r="C2032" s="15" t="s">
        <v>271</v>
      </c>
      <c r="D2032" s="5" t="s">
        <v>15</v>
      </c>
      <c r="E2032" s="5">
        <v>2</v>
      </c>
    </row>
    <row r="2033" spans="3:5" x14ac:dyDescent="0.25">
      <c r="C2033" s="15" t="s">
        <v>2073</v>
      </c>
      <c r="D2033" s="5" t="s">
        <v>15</v>
      </c>
      <c r="E2033" s="5">
        <v>1</v>
      </c>
    </row>
    <row r="2034" spans="3:5" x14ac:dyDescent="0.25">
      <c r="C2034" s="15" t="s">
        <v>2111</v>
      </c>
      <c r="D2034" s="5" t="s">
        <v>15</v>
      </c>
      <c r="E2034" s="5">
        <v>1</v>
      </c>
    </row>
    <row r="2035" spans="3:5" x14ac:dyDescent="0.25">
      <c r="C2035" s="15" t="s">
        <v>1124</v>
      </c>
      <c r="D2035" s="5" t="s">
        <v>15</v>
      </c>
      <c r="E2035" s="5">
        <v>2</v>
      </c>
    </row>
    <row r="2036" spans="3:5" x14ac:dyDescent="0.25">
      <c r="C2036" s="15" t="s">
        <v>1187</v>
      </c>
      <c r="D2036" s="5" t="s">
        <v>15</v>
      </c>
      <c r="E2036" s="5">
        <v>2</v>
      </c>
    </row>
    <row r="2037" spans="3:5" x14ac:dyDescent="0.25">
      <c r="C2037" s="15" t="s">
        <v>1246</v>
      </c>
      <c r="D2037" s="5" t="s">
        <v>15</v>
      </c>
      <c r="E2037" s="5">
        <v>2</v>
      </c>
    </row>
    <row r="2038" spans="3:5" x14ac:dyDescent="0.25">
      <c r="C2038" s="4" t="s">
        <v>1301</v>
      </c>
      <c r="D2038" s="5" t="s">
        <v>15</v>
      </c>
      <c r="E2038" s="5">
        <v>1</v>
      </c>
    </row>
    <row r="2039" spans="3:5" x14ac:dyDescent="0.25">
      <c r="C2039" s="15" t="s">
        <v>1362</v>
      </c>
      <c r="D2039" s="5" t="s">
        <v>15</v>
      </c>
      <c r="E2039" s="5">
        <v>1</v>
      </c>
    </row>
    <row r="2040" spans="3:5" x14ac:dyDescent="0.25">
      <c r="C2040" s="15" t="s">
        <v>1420</v>
      </c>
      <c r="D2040" s="5" t="s">
        <v>15</v>
      </c>
      <c r="E2040" s="5">
        <v>1</v>
      </c>
    </row>
    <row r="2041" spans="3:5" x14ac:dyDescent="0.25">
      <c r="C2041" s="15" t="s">
        <v>1482</v>
      </c>
      <c r="D2041" s="5" t="s">
        <v>15</v>
      </c>
      <c r="E2041" s="5">
        <v>1</v>
      </c>
    </row>
    <row r="2042" spans="3:5" x14ac:dyDescent="0.25">
      <c r="C2042" s="15" t="s">
        <v>1535</v>
      </c>
      <c r="D2042" s="5" t="s">
        <v>15</v>
      </c>
      <c r="E2042" s="5">
        <v>1</v>
      </c>
    </row>
    <row r="2043" spans="3:5" x14ac:dyDescent="0.25">
      <c r="C2043" s="15" t="s">
        <v>443</v>
      </c>
      <c r="D2043" s="5" t="s">
        <v>15</v>
      </c>
      <c r="E2043" s="5">
        <v>2</v>
      </c>
    </row>
    <row r="2044" spans="3:5" x14ac:dyDescent="0.25">
      <c r="C2044" s="15" t="s">
        <v>516</v>
      </c>
      <c r="D2044" s="5" t="s">
        <v>15</v>
      </c>
      <c r="E2044" s="5">
        <v>2</v>
      </c>
    </row>
    <row r="2045" spans="3:5" x14ac:dyDescent="0.25">
      <c r="C2045" s="15" t="s">
        <v>577</v>
      </c>
      <c r="D2045" s="5" t="s">
        <v>15</v>
      </c>
      <c r="E2045" s="5">
        <v>2</v>
      </c>
    </row>
    <row r="2046" spans="3:5" x14ac:dyDescent="0.25">
      <c r="C2046" s="15" t="s">
        <v>637</v>
      </c>
      <c r="D2046" s="5" t="s">
        <v>15</v>
      </c>
      <c r="E2046" s="5">
        <v>2</v>
      </c>
    </row>
    <row r="2047" spans="3:5" x14ac:dyDescent="0.25">
      <c r="C2047" s="15" t="s">
        <v>698</v>
      </c>
      <c r="D2047" s="5" t="s">
        <v>15</v>
      </c>
      <c r="E2047" s="5">
        <v>2</v>
      </c>
    </row>
    <row r="2048" spans="3:5" x14ac:dyDescent="0.25">
      <c r="C2048" s="15" t="s">
        <v>754</v>
      </c>
      <c r="D2048" s="5" t="s">
        <v>15</v>
      </c>
      <c r="E2048" s="5">
        <v>2</v>
      </c>
    </row>
    <row r="2049" spans="3:5" x14ac:dyDescent="0.25">
      <c r="C2049" s="15" t="s">
        <v>814</v>
      </c>
      <c r="D2049" s="5" t="s">
        <v>15</v>
      </c>
      <c r="E2049" s="5">
        <v>2</v>
      </c>
    </row>
    <row r="2050" spans="3:5" x14ac:dyDescent="0.25">
      <c r="C2050" s="15" t="s">
        <v>878</v>
      </c>
      <c r="D2050" s="5" t="s">
        <v>15</v>
      </c>
      <c r="E2050" s="5">
        <v>2</v>
      </c>
    </row>
    <row r="2051" spans="3:5" x14ac:dyDescent="0.25">
      <c r="C2051" s="15" t="s">
        <v>942</v>
      </c>
      <c r="D2051" s="5" t="s">
        <v>15</v>
      </c>
      <c r="E2051" s="5">
        <v>2</v>
      </c>
    </row>
    <row r="2052" spans="3:5" x14ac:dyDescent="0.25">
      <c r="C2052" s="15" t="s">
        <v>1004</v>
      </c>
      <c r="D2052" s="5" t="s">
        <v>15</v>
      </c>
      <c r="E2052" s="5">
        <v>2</v>
      </c>
    </row>
    <row r="2053" spans="3:5" x14ac:dyDescent="0.25">
      <c r="C2053" s="15" t="s">
        <v>134</v>
      </c>
      <c r="D2053" s="5" t="s">
        <v>15</v>
      </c>
      <c r="E2053" s="5">
        <v>4</v>
      </c>
    </row>
    <row r="2054" spans="3:5" x14ac:dyDescent="0.25">
      <c r="C2054" s="15" t="s">
        <v>1485</v>
      </c>
      <c r="D2054" s="5" t="s">
        <v>15</v>
      </c>
      <c r="E2054" s="5">
        <v>8</v>
      </c>
    </row>
    <row r="2055" spans="3:5" x14ac:dyDescent="0.25">
      <c r="C2055" s="15" t="s">
        <v>1301</v>
      </c>
      <c r="D2055" s="5" t="s">
        <v>15</v>
      </c>
      <c r="E2055" s="5">
        <v>1</v>
      </c>
    </row>
    <row r="2056" spans="3:5" x14ac:dyDescent="0.25">
      <c r="C2056" s="15" t="s">
        <v>1538</v>
      </c>
      <c r="D2056" s="5" t="s">
        <v>15</v>
      </c>
      <c r="E2056" s="5">
        <v>11</v>
      </c>
    </row>
    <row r="2057" spans="3:5" x14ac:dyDescent="0.25">
      <c r="C2057" s="15" t="s">
        <v>1362</v>
      </c>
      <c r="D2057" s="5" t="s">
        <v>15</v>
      </c>
      <c r="E2057" s="5">
        <v>1</v>
      </c>
    </row>
    <row r="2058" spans="3:5" x14ac:dyDescent="0.25">
      <c r="C2058" s="15" t="s">
        <v>1583</v>
      </c>
      <c r="D2058" s="5" t="s">
        <v>15</v>
      </c>
      <c r="E2058" s="5">
        <v>9</v>
      </c>
    </row>
    <row r="2059" spans="3:5" x14ac:dyDescent="0.25">
      <c r="C2059" s="15" t="s">
        <v>1420</v>
      </c>
      <c r="D2059" s="5" t="s">
        <v>15</v>
      </c>
      <c r="E2059" s="5">
        <v>1</v>
      </c>
    </row>
    <row r="2060" spans="3:5" x14ac:dyDescent="0.25">
      <c r="C2060" s="15" t="s">
        <v>1631</v>
      </c>
      <c r="D2060" s="5" t="s">
        <v>15</v>
      </c>
      <c r="E2060" s="5">
        <v>11</v>
      </c>
    </row>
    <row r="2061" spans="3:5" x14ac:dyDescent="0.25">
      <c r="C2061" s="15" t="s">
        <v>2382</v>
      </c>
      <c r="D2061" s="5" t="s">
        <v>15</v>
      </c>
      <c r="E2061" s="5">
        <v>1</v>
      </c>
    </row>
    <row r="2062" spans="3:5" x14ac:dyDescent="0.25">
      <c r="C2062" s="15" t="s">
        <v>138</v>
      </c>
      <c r="D2062" s="5" t="s">
        <v>15</v>
      </c>
      <c r="E2062" s="5">
        <v>11</v>
      </c>
    </row>
    <row r="2063" spans="3:5" x14ac:dyDescent="0.25">
      <c r="C2063" s="15" t="s">
        <v>1482</v>
      </c>
      <c r="D2063" s="5" t="s">
        <v>15</v>
      </c>
      <c r="E2063" s="5">
        <v>1</v>
      </c>
    </row>
    <row r="2064" spans="3:5" x14ac:dyDescent="0.25">
      <c r="C2064" s="15" t="s">
        <v>209</v>
      </c>
      <c r="D2064" s="5" t="s">
        <v>15</v>
      </c>
      <c r="E2064" s="5">
        <v>11</v>
      </c>
    </row>
    <row r="2065" spans="3:5" x14ac:dyDescent="0.25">
      <c r="C2065" s="15" t="s">
        <v>276</v>
      </c>
      <c r="D2065" s="5" t="s">
        <v>15</v>
      </c>
      <c r="E2065" s="5">
        <v>12</v>
      </c>
    </row>
    <row r="2066" spans="3:5" x14ac:dyDescent="0.25">
      <c r="C2066" s="15" t="s">
        <v>443</v>
      </c>
      <c r="D2066" s="5" t="s">
        <v>15</v>
      </c>
      <c r="E2066" s="5">
        <v>1</v>
      </c>
    </row>
    <row r="2067" spans="3:5" x14ac:dyDescent="0.25">
      <c r="C2067" s="15" t="s">
        <v>340</v>
      </c>
      <c r="D2067" s="5" t="s">
        <v>15</v>
      </c>
      <c r="E2067" s="5">
        <v>11</v>
      </c>
    </row>
    <row r="2068" spans="3:5" x14ac:dyDescent="0.25">
      <c r="C2068" s="15" t="s">
        <v>516</v>
      </c>
      <c r="D2068" s="5" t="s">
        <v>15</v>
      </c>
      <c r="E2068" s="5">
        <v>1</v>
      </c>
    </row>
    <row r="2069" spans="3:5" x14ac:dyDescent="0.25">
      <c r="C2069" s="15" t="s">
        <v>398</v>
      </c>
      <c r="D2069" s="5" t="s">
        <v>15</v>
      </c>
      <c r="E2069" s="5">
        <v>11</v>
      </c>
    </row>
    <row r="2070" spans="3:5" x14ac:dyDescent="0.25">
      <c r="C2070" s="15" t="s">
        <v>577</v>
      </c>
      <c r="D2070" s="5" t="s">
        <v>15</v>
      </c>
      <c r="E2070" s="5">
        <v>1</v>
      </c>
    </row>
    <row r="2071" spans="3:5" x14ac:dyDescent="0.25">
      <c r="C2071" s="4" t="s">
        <v>276</v>
      </c>
      <c r="D2071" s="5" t="s">
        <v>15</v>
      </c>
      <c r="E2071" s="5">
        <v>4</v>
      </c>
    </row>
    <row r="2072" spans="3:5" x14ac:dyDescent="0.25">
      <c r="C2072" s="4" t="s">
        <v>2073</v>
      </c>
      <c r="D2072" s="5" t="s">
        <v>15</v>
      </c>
      <c r="E2072" s="5">
        <v>1</v>
      </c>
    </row>
    <row r="2073" spans="3:5" x14ac:dyDescent="0.25">
      <c r="C2073" s="15" t="s">
        <v>1423</v>
      </c>
      <c r="D2073" s="5" t="s">
        <v>15</v>
      </c>
      <c r="E2073" s="5">
        <v>11</v>
      </c>
    </row>
    <row r="2074" spans="3:5" x14ac:dyDescent="0.25">
      <c r="C2074" s="15" t="s">
        <v>2382</v>
      </c>
      <c r="D2074" s="5" t="s">
        <v>15</v>
      </c>
      <c r="E2074">
        <v>1</v>
      </c>
    </row>
    <row r="2075" spans="3:5" x14ac:dyDescent="0.25">
      <c r="C2075" s="15" t="s">
        <v>1474</v>
      </c>
      <c r="D2075" s="5" t="s">
        <v>15</v>
      </c>
      <c r="E2075" s="5">
        <v>10</v>
      </c>
    </row>
    <row r="2076" spans="3:5" x14ac:dyDescent="0.25">
      <c r="C2076" s="8" t="s">
        <v>210</v>
      </c>
      <c r="D2076" s="4" t="s">
        <v>54</v>
      </c>
      <c r="E2076" s="5">
        <v>4</v>
      </c>
    </row>
    <row r="2077" spans="3:5" x14ac:dyDescent="0.25">
      <c r="C2077" s="8" t="s">
        <v>227</v>
      </c>
      <c r="D2077" s="4" t="s">
        <v>54</v>
      </c>
      <c r="E2077" s="5">
        <v>4</v>
      </c>
    </row>
    <row r="2078" spans="3:5" x14ac:dyDescent="0.25">
      <c r="C2078" s="8" t="s">
        <v>246</v>
      </c>
      <c r="D2078" s="4" t="s">
        <v>54</v>
      </c>
      <c r="E2078" s="5">
        <v>2</v>
      </c>
    </row>
    <row r="2079" spans="3:5" x14ac:dyDescent="0.25">
      <c r="C2079" s="8" t="s">
        <v>314</v>
      </c>
      <c r="D2079" s="4" t="s">
        <v>54</v>
      </c>
      <c r="E2079" s="5">
        <v>2</v>
      </c>
    </row>
    <row r="2080" spans="3:5" x14ac:dyDescent="0.25">
      <c r="C2080" s="8" t="s">
        <v>277</v>
      </c>
      <c r="D2080" s="4" t="s">
        <v>54</v>
      </c>
      <c r="E2080" s="5">
        <v>2</v>
      </c>
    </row>
    <row r="2081" spans="3:5" x14ac:dyDescent="0.25">
      <c r="C2081" s="8" t="s">
        <v>293</v>
      </c>
      <c r="D2081" s="4" t="s">
        <v>54</v>
      </c>
      <c r="E2081" s="5">
        <v>1</v>
      </c>
    </row>
    <row r="2082" spans="3:5" x14ac:dyDescent="0.25">
      <c r="C2082" s="8" t="s">
        <v>393</v>
      </c>
      <c r="D2082" s="4" t="s">
        <v>54</v>
      </c>
      <c r="E2082" s="5">
        <v>3</v>
      </c>
    </row>
    <row r="2083" spans="3:5" x14ac:dyDescent="0.25">
      <c r="C2083" s="8" t="s">
        <v>393</v>
      </c>
      <c r="D2083" s="4" t="s">
        <v>54</v>
      </c>
      <c r="E2083" s="5">
        <v>4</v>
      </c>
    </row>
    <row r="2084" spans="3:5" x14ac:dyDescent="0.25">
      <c r="C2084" s="8" t="s">
        <v>467</v>
      </c>
      <c r="D2084" s="4" t="s">
        <v>54</v>
      </c>
      <c r="E2084" s="5">
        <v>3</v>
      </c>
    </row>
    <row r="2085" spans="3:5" x14ac:dyDescent="0.25">
      <c r="C2085" s="15" t="s">
        <v>413</v>
      </c>
      <c r="D2085" s="4" t="s">
        <v>54</v>
      </c>
      <c r="E2085" s="5">
        <v>4</v>
      </c>
    </row>
    <row r="2086" spans="3:5" x14ac:dyDescent="0.25">
      <c r="C2086" s="15" t="s">
        <v>488</v>
      </c>
      <c r="D2086" s="4" t="s">
        <v>54</v>
      </c>
      <c r="E2086" s="5">
        <v>2</v>
      </c>
    </row>
    <row r="2087" spans="3:5" x14ac:dyDescent="0.25">
      <c r="C2087" s="8" t="s">
        <v>375</v>
      </c>
      <c r="D2087" s="4" t="s">
        <v>54</v>
      </c>
      <c r="E2087" s="5">
        <v>3</v>
      </c>
    </row>
    <row r="2088" spans="3:5" x14ac:dyDescent="0.25">
      <c r="C2088" s="8" t="s">
        <v>450</v>
      </c>
      <c r="D2088" s="4" t="s">
        <v>54</v>
      </c>
      <c r="E2088" s="5">
        <v>2</v>
      </c>
    </row>
    <row r="2089" spans="3:5" x14ac:dyDescent="0.25">
      <c r="C2089" s="8" t="s">
        <v>519</v>
      </c>
      <c r="D2089" s="4" t="s">
        <v>54</v>
      </c>
      <c r="E2089" s="5">
        <v>2</v>
      </c>
    </row>
    <row r="2090" spans="3:5" x14ac:dyDescent="0.25">
      <c r="C2090" s="8" t="s">
        <v>582</v>
      </c>
      <c r="D2090" s="4" t="s">
        <v>54</v>
      </c>
      <c r="E2090" s="5">
        <v>1</v>
      </c>
    </row>
    <row r="2091" spans="3:5" x14ac:dyDescent="0.25">
      <c r="C2091" s="8" t="s">
        <v>551</v>
      </c>
      <c r="D2091" s="4" t="s">
        <v>54</v>
      </c>
      <c r="E2091" s="5">
        <v>1</v>
      </c>
    </row>
    <row r="2092" spans="3:5" x14ac:dyDescent="0.25">
      <c r="C2092" s="15" t="s">
        <v>611</v>
      </c>
      <c r="D2092" s="4" t="s">
        <v>54</v>
      </c>
      <c r="E2092" s="5">
        <v>3</v>
      </c>
    </row>
    <row r="2093" spans="3:5" x14ac:dyDescent="0.25">
      <c r="C2093" s="15" t="s">
        <v>533</v>
      </c>
      <c r="D2093" s="4" t="s">
        <v>54</v>
      </c>
      <c r="E2093" s="5">
        <v>3</v>
      </c>
    </row>
    <row r="2094" spans="3:5" x14ac:dyDescent="0.25">
      <c r="C2094" s="8" t="s">
        <v>594</v>
      </c>
      <c r="D2094" s="4" t="s">
        <v>54</v>
      </c>
      <c r="E2094" s="5"/>
    </row>
    <row r="2095" spans="3:5" x14ac:dyDescent="0.25">
      <c r="C2095" s="8" t="s">
        <v>594</v>
      </c>
      <c r="D2095" s="4" t="s">
        <v>54</v>
      </c>
      <c r="E2095" s="5">
        <v>2</v>
      </c>
    </row>
    <row r="2096" spans="3:5" x14ac:dyDescent="0.25">
      <c r="C2096" s="8" t="s">
        <v>654</v>
      </c>
      <c r="D2096" s="4" t="s">
        <v>54</v>
      </c>
      <c r="E2096" s="4">
        <v>4</v>
      </c>
    </row>
    <row r="2097" spans="3:5" x14ac:dyDescent="0.25">
      <c r="C2097" s="8" t="s">
        <v>835</v>
      </c>
      <c r="D2097" s="4" t="s">
        <v>54</v>
      </c>
      <c r="E2097" s="4">
        <v>2</v>
      </c>
    </row>
    <row r="2098" spans="3:5" x14ac:dyDescent="0.25">
      <c r="C2098" s="15" t="s">
        <v>672</v>
      </c>
      <c r="D2098" s="4" t="s">
        <v>54</v>
      </c>
      <c r="E2098" s="4">
        <v>4</v>
      </c>
    </row>
    <row r="2099" spans="3:5" x14ac:dyDescent="0.25">
      <c r="C2099" s="15" t="s">
        <v>853</v>
      </c>
      <c r="D2099" s="4" t="s">
        <v>54</v>
      </c>
      <c r="E2099" s="4">
        <v>4</v>
      </c>
    </row>
    <row r="2100" spans="3:5" x14ac:dyDescent="0.25">
      <c r="C2100" s="8" t="s">
        <v>918</v>
      </c>
      <c r="D2100" s="4" t="s">
        <v>54</v>
      </c>
      <c r="E2100" s="4">
        <v>2</v>
      </c>
    </row>
    <row r="2101" spans="3:5" x14ac:dyDescent="0.25">
      <c r="C2101" s="15" t="s">
        <v>962</v>
      </c>
      <c r="D2101" s="4" t="s">
        <v>54</v>
      </c>
      <c r="E2101" s="4">
        <v>4</v>
      </c>
    </row>
    <row r="2102" spans="3:5" x14ac:dyDescent="0.25">
      <c r="C2102" s="15" t="s">
        <v>818</v>
      </c>
      <c r="D2102" s="4" t="s">
        <v>54</v>
      </c>
      <c r="E2102" s="4">
        <v>4</v>
      </c>
    </row>
    <row r="2103" spans="3:5" x14ac:dyDescent="0.25">
      <c r="C2103" s="20" t="s">
        <v>883</v>
      </c>
      <c r="D2103" s="4" t="s">
        <v>54</v>
      </c>
      <c r="E2103" s="4">
        <v>3</v>
      </c>
    </row>
    <row r="2104" spans="3:5" x14ac:dyDescent="0.25">
      <c r="C2104" s="15" t="s">
        <v>1025</v>
      </c>
      <c r="D2104" s="4" t="s">
        <v>54</v>
      </c>
      <c r="E2104" s="4">
        <v>4</v>
      </c>
    </row>
    <row r="2105" spans="3:5" x14ac:dyDescent="0.25">
      <c r="C2105" s="15" t="s">
        <v>1081</v>
      </c>
      <c r="D2105" s="4" t="s">
        <v>54</v>
      </c>
      <c r="E2105" s="4">
        <v>4</v>
      </c>
    </row>
    <row r="2106" spans="3:5" x14ac:dyDescent="0.25">
      <c r="C2106" s="15" t="s">
        <v>947</v>
      </c>
      <c r="D2106" s="4" t="s">
        <v>54</v>
      </c>
      <c r="E2106" s="4">
        <v>5</v>
      </c>
    </row>
    <row r="2107" spans="3:5" x14ac:dyDescent="0.25">
      <c r="C2107" s="15" t="s">
        <v>978</v>
      </c>
      <c r="D2107" s="4" t="s">
        <v>54</v>
      </c>
      <c r="E2107" s="4">
        <v>4</v>
      </c>
    </row>
    <row r="2108" spans="3:5" x14ac:dyDescent="0.25">
      <c r="C2108" s="15" t="s">
        <v>1040</v>
      </c>
      <c r="D2108" s="4" t="s">
        <v>54</v>
      </c>
      <c r="E2108" s="4">
        <v>6</v>
      </c>
    </row>
    <row r="2109" spans="3:5" x14ac:dyDescent="0.25">
      <c r="C2109" s="15" t="s">
        <v>1009</v>
      </c>
      <c r="D2109" s="4" t="s">
        <v>54</v>
      </c>
      <c r="E2109" s="4">
        <v>5</v>
      </c>
    </row>
    <row r="2110" spans="3:5" x14ac:dyDescent="0.25">
      <c r="C2110" s="15" t="s">
        <v>1144</v>
      </c>
      <c r="D2110" s="4" t="s">
        <v>54</v>
      </c>
      <c r="E2110" s="4">
        <v>6</v>
      </c>
    </row>
    <row r="2111" spans="3:5" x14ac:dyDescent="0.25">
      <c r="C2111" s="15" t="s">
        <v>1068</v>
      </c>
      <c r="D2111" s="4" t="s">
        <v>54</v>
      </c>
      <c r="E2111" s="4">
        <v>5</v>
      </c>
    </row>
    <row r="2112" spans="3:5" x14ac:dyDescent="0.25">
      <c r="C2112" s="15" t="s">
        <v>1209</v>
      </c>
      <c r="D2112" s="4" t="s">
        <v>54</v>
      </c>
      <c r="E2112" s="4">
        <v>3</v>
      </c>
    </row>
    <row r="2113" spans="3:5" x14ac:dyDescent="0.25">
      <c r="C2113" s="15" t="s">
        <v>1786</v>
      </c>
      <c r="D2113" s="4" t="s">
        <v>54</v>
      </c>
      <c r="E2113" s="4">
        <v>2</v>
      </c>
    </row>
    <row r="2114" spans="3:5" x14ac:dyDescent="0.25">
      <c r="C2114" s="15" t="s">
        <v>1097</v>
      </c>
      <c r="D2114" s="4" t="s">
        <v>54</v>
      </c>
      <c r="E2114" s="4">
        <v>3</v>
      </c>
    </row>
    <row r="2115" spans="3:5" x14ac:dyDescent="0.25">
      <c r="C2115" s="15" t="s">
        <v>1265</v>
      </c>
      <c r="D2115" s="4" t="s">
        <v>54</v>
      </c>
      <c r="E2115" s="4">
        <v>2</v>
      </c>
    </row>
    <row r="2116" spans="3:5" x14ac:dyDescent="0.25">
      <c r="C2116" s="15" t="s">
        <v>1322</v>
      </c>
      <c r="D2116" s="4" t="s">
        <v>54</v>
      </c>
      <c r="E2116" s="4">
        <v>4</v>
      </c>
    </row>
    <row r="2117" spans="3:5" x14ac:dyDescent="0.25">
      <c r="C2117" s="15" t="s">
        <v>1193</v>
      </c>
      <c r="D2117" s="4" t="s">
        <v>54</v>
      </c>
      <c r="E2117" s="4">
        <v>4</v>
      </c>
    </row>
    <row r="2118" spans="3:5" x14ac:dyDescent="0.25">
      <c r="C2118" s="15" t="s">
        <v>1129</v>
      </c>
      <c r="D2118" s="4" t="s">
        <v>54</v>
      </c>
      <c r="E2118" s="4">
        <v>5</v>
      </c>
    </row>
    <row r="2119" spans="3:5" x14ac:dyDescent="0.25">
      <c r="C2119" s="15" t="s">
        <v>1251</v>
      </c>
      <c r="D2119" s="4" t="s">
        <v>54</v>
      </c>
      <c r="E2119" s="4">
        <v>4</v>
      </c>
    </row>
    <row r="2120" spans="3:5" x14ac:dyDescent="0.25">
      <c r="C2120" s="15" t="s">
        <v>1367</v>
      </c>
      <c r="D2120" s="4" t="s">
        <v>54</v>
      </c>
      <c r="E2120" s="4">
        <v>3</v>
      </c>
    </row>
    <row r="2121" spans="3:5" x14ac:dyDescent="0.25">
      <c r="C2121" s="15" t="s">
        <v>1306</v>
      </c>
      <c r="D2121" s="4" t="s">
        <v>54</v>
      </c>
      <c r="E2121" s="4">
        <v>3</v>
      </c>
    </row>
    <row r="2122" spans="3:5" x14ac:dyDescent="0.25">
      <c r="C2122" s="15" t="s">
        <v>1424</v>
      </c>
      <c r="D2122" s="4" t="s">
        <v>54</v>
      </c>
      <c r="E2122" s="4">
        <v>3</v>
      </c>
    </row>
    <row r="2123" spans="3:5" x14ac:dyDescent="0.25">
      <c r="C2123" s="15" t="s">
        <v>1909</v>
      </c>
      <c r="D2123" s="4" t="s">
        <v>54</v>
      </c>
      <c r="E2123" s="4">
        <v>2</v>
      </c>
    </row>
    <row r="2124" spans="3:5" x14ac:dyDescent="0.25">
      <c r="C2124" s="15" t="s">
        <v>1916</v>
      </c>
      <c r="D2124" s="4" t="s">
        <v>54</v>
      </c>
      <c r="E2124" s="4">
        <v>1</v>
      </c>
    </row>
    <row r="2125" spans="3:5" x14ac:dyDescent="0.25">
      <c r="C2125" s="8" t="s">
        <v>1339</v>
      </c>
      <c r="D2125" s="4" t="s">
        <v>54</v>
      </c>
      <c r="E2125" s="4">
        <v>1</v>
      </c>
    </row>
    <row r="2126" spans="3:5" x14ac:dyDescent="0.25">
      <c r="C2126" s="15" t="s">
        <v>1399</v>
      </c>
      <c r="D2126" s="4" t="s">
        <v>54</v>
      </c>
      <c r="E2126" s="4">
        <v>3</v>
      </c>
    </row>
    <row r="2127" spans="3:5" x14ac:dyDescent="0.25">
      <c r="C2127" s="15" t="s">
        <v>1439</v>
      </c>
      <c r="D2127" s="4" t="s">
        <v>54</v>
      </c>
      <c r="E2127" s="4">
        <v>1</v>
      </c>
    </row>
    <row r="2128" spans="3:5" x14ac:dyDescent="0.25">
      <c r="C2128" s="15" t="s">
        <v>1453</v>
      </c>
      <c r="D2128" s="4" t="s">
        <v>54</v>
      </c>
      <c r="E2128" s="4">
        <v>1</v>
      </c>
    </row>
    <row r="2129" spans="3:5" x14ac:dyDescent="0.25">
      <c r="C2129" s="15" t="s">
        <v>1517</v>
      </c>
      <c r="D2129" s="4" t="s">
        <v>54</v>
      </c>
      <c r="E2129" s="4">
        <v>1</v>
      </c>
    </row>
    <row r="2130" spans="3:5" x14ac:dyDescent="0.25">
      <c r="C2130" s="15" t="s">
        <v>1563</v>
      </c>
      <c r="D2130" s="4" t="s">
        <v>54</v>
      </c>
      <c r="E2130" s="4">
        <v>1</v>
      </c>
    </row>
    <row r="2131" spans="3:5" x14ac:dyDescent="0.25">
      <c r="C2131" s="15" t="s">
        <v>1503</v>
      </c>
      <c r="D2131" s="4" t="s">
        <v>54</v>
      </c>
      <c r="E2131" s="4">
        <v>1</v>
      </c>
    </row>
    <row r="2132" spans="3:5" x14ac:dyDescent="0.25">
      <c r="C2132" s="15" t="s">
        <v>1486</v>
      </c>
      <c r="D2132" s="4" t="s">
        <v>54</v>
      </c>
      <c r="E2132" s="4">
        <v>1</v>
      </c>
    </row>
    <row r="2133" spans="3:5" x14ac:dyDescent="0.25">
      <c r="C2133" s="15" t="s">
        <v>1539</v>
      </c>
      <c r="D2133" s="4" t="s">
        <v>54</v>
      </c>
      <c r="E2133" s="4">
        <v>2</v>
      </c>
    </row>
    <row r="2134" spans="3:5" x14ac:dyDescent="0.25">
      <c r="C2134" s="15" t="s">
        <v>1610</v>
      </c>
      <c r="D2134" s="4" t="s">
        <v>54</v>
      </c>
      <c r="E2134" s="4">
        <v>1</v>
      </c>
    </row>
    <row r="2135" spans="3:5" x14ac:dyDescent="0.25">
      <c r="C2135" s="15" t="s">
        <v>1550</v>
      </c>
      <c r="D2135" s="4" t="s">
        <v>54</v>
      </c>
      <c r="E2135" s="4">
        <v>2</v>
      </c>
    </row>
    <row r="2136" spans="3:5" x14ac:dyDescent="0.25">
      <c r="C2136" s="15" t="s">
        <v>1951</v>
      </c>
      <c r="D2136" s="4" t="s">
        <v>54</v>
      </c>
      <c r="E2136" s="4">
        <v>1</v>
      </c>
    </row>
    <row r="2137" spans="3:5" x14ac:dyDescent="0.25">
      <c r="C2137" s="15" t="s">
        <v>1995</v>
      </c>
      <c r="D2137" s="4" t="s">
        <v>54</v>
      </c>
      <c r="E2137" s="4">
        <v>1</v>
      </c>
    </row>
    <row r="2138" spans="3:5" x14ac:dyDescent="0.25">
      <c r="C2138" s="15" t="s">
        <v>2025</v>
      </c>
      <c r="D2138" s="4" t="s">
        <v>54</v>
      </c>
      <c r="E2138" s="4">
        <v>1</v>
      </c>
    </row>
    <row r="2139" spans="3:5" x14ac:dyDescent="0.25">
      <c r="C2139" s="15" t="s">
        <v>2059</v>
      </c>
      <c r="D2139" s="4" t="s">
        <v>54</v>
      </c>
      <c r="E2139" s="4">
        <v>1</v>
      </c>
    </row>
    <row r="2140" spans="3:5" x14ac:dyDescent="0.25">
      <c r="C2140" s="15" t="s">
        <v>2097</v>
      </c>
      <c r="D2140" s="4" t="s">
        <v>54</v>
      </c>
      <c r="E2140" s="4">
        <v>1</v>
      </c>
    </row>
    <row r="2141" spans="3:5" x14ac:dyDescent="0.25">
      <c r="C2141" s="15" t="s">
        <v>2137</v>
      </c>
      <c r="D2141" s="4" t="s">
        <v>54</v>
      </c>
      <c r="E2141" s="4">
        <v>2</v>
      </c>
    </row>
    <row r="2142" spans="3:5" x14ac:dyDescent="0.25">
      <c r="C2142" s="15" t="s">
        <v>2177</v>
      </c>
      <c r="D2142" s="4" t="s">
        <v>54</v>
      </c>
      <c r="E2142" s="4">
        <v>2</v>
      </c>
    </row>
    <row r="2143" spans="3:5" x14ac:dyDescent="0.25">
      <c r="C2143" s="15" t="s">
        <v>2220</v>
      </c>
      <c r="D2143" s="4" t="s">
        <v>54</v>
      </c>
      <c r="E2143" s="4">
        <v>1</v>
      </c>
    </row>
    <row r="2144" spans="3:5" x14ac:dyDescent="0.25">
      <c r="C2144" s="15" t="s">
        <v>1940</v>
      </c>
      <c r="D2144" s="4" t="s">
        <v>54</v>
      </c>
      <c r="E2144" s="4">
        <v>2</v>
      </c>
    </row>
    <row r="2145" spans="3:5" x14ac:dyDescent="0.25">
      <c r="C2145" s="15" t="s">
        <v>1984</v>
      </c>
      <c r="D2145" s="4" t="s">
        <v>54</v>
      </c>
      <c r="E2145" s="4">
        <v>2</v>
      </c>
    </row>
    <row r="2146" spans="3:5" x14ac:dyDescent="0.25">
      <c r="C2146" s="15" t="s">
        <v>2016</v>
      </c>
      <c r="D2146" s="4" t="s">
        <v>54</v>
      </c>
      <c r="E2146" s="4">
        <v>2</v>
      </c>
    </row>
    <row r="2147" spans="3:5" x14ac:dyDescent="0.25">
      <c r="C2147" s="15" t="s">
        <v>2048</v>
      </c>
      <c r="D2147" s="4" t="s">
        <v>54</v>
      </c>
      <c r="E2147" s="4">
        <v>2</v>
      </c>
    </row>
    <row r="2148" spans="3:5" x14ac:dyDescent="0.25">
      <c r="C2148" s="15" t="s">
        <v>2087</v>
      </c>
      <c r="D2148" s="4" t="s">
        <v>54</v>
      </c>
      <c r="E2148" s="4">
        <v>1</v>
      </c>
    </row>
    <row r="2149" spans="3:5" x14ac:dyDescent="0.25">
      <c r="C2149" s="15" t="s">
        <v>2126</v>
      </c>
      <c r="D2149" s="4" t="s">
        <v>54</v>
      </c>
      <c r="E2149" s="4">
        <v>1</v>
      </c>
    </row>
    <row r="2150" spans="3:5" x14ac:dyDescent="0.25">
      <c r="C2150" s="15" t="s">
        <v>1927</v>
      </c>
      <c r="D2150" s="4" t="s">
        <v>54</v>
      </c>
      <c r="E2150" s="4">
        <v>2</v>
      </c>
    </row>
    <row r="2151" spans="3:5" x14ac:dyDescent="0.25">
      <c r="C2151" s="15" t="s">
        <v>1970</v>
      </c>
      <c r="D2151" s="4" t="s">
        <v>54</v>
      </c>
      <c r="E2151" s="4">
        <v>2</v>
      </c>
    </row>
    <row r="2152" spans="3:5" x14ac:dyDescent="0.25">
      <c r="C2152" s="15" t="s">
        <v>2008</v>
      </c>
      <c r="D2152" s="4" t="s">
        <v>54</v>
      </c>
      <c r="E2152" s="4">
        <v>2</v>
      </c>
    </row>
    <row r="2153" spans="3:5" x14ac:dyDescent="0.25">
      <c r="C2153" s="15" t="s">
        <v>2038</v>
      </c>
      <c r="D2153" s="4" t="s">
        <v>54</v>
      </c>
      <c r="E2153" s="4">
        <v>2</v>
      </c>
    </row>
    <row r="2154" spans="3:5" x14ac:dyDescent="0.25">
      <c r="C2154" s="15" t="s">
        <v>2076</v>
      </c>
      <c r="D2154" s="4" t="s">
        <v>54</v>
      </c>
      <c r="E2154" s="4">
        <v>2</v>
      </c>
    </row>
    <row r="2155" spans="3:5" x14ac:dyDescent="0.25">
      <c r="C2155" s="15" t="s">
        <v>2114</v>
      </c>
      <c r="D2155" s="4" t="s">
        <v>54</v>
      </c>
      <c r="E2155" s="4">
        <v>2</v>
      </c>
    </row>
    <row r="2156" spans="3:5" x14ac:dyDescent="0.25">
      <c r="C2156" s="20" t="s">
        <v>2150</v>
      </c>
      <c r="D2156" s="4" t="s">
        <v>54</v>
      </c>
      <c r="E2156" s="4">
        <v>2</v>
      </c>
    </row>
    <row r="2157" spans="3:5" x14ac:dyDescent="0.25">
      <c r="C2157" s="15" t="s">
        <v>2190</v>
      </c>
      <c r="D2157" s="4" t="s">
        <v>54</v>
      </c>
      <c r="E2157" s="4">
        <v>2</v>
      </c>
    </row>
    <row r="2158" spans="3:5" x14ac:dyDescent="0.25">
      <c r="C2158" s="15" t="s">
        <v>2163</v>
      </c>
      <c r="D2158" s="4" t="s">
        <v>54</v>
      </c>
      <c r="E2158" s="4">
        <v>1</v>
      </c>
    </row>
    <row r="2159" spans="3:5" x14ac:dyDescent="0.25">
      <c r="C2159" s="15" t="s">
        <v>2204</v>
      </c>
      <c r="D2159" s="4" t="s">
        <v>54</v>
      </c>
      <c r="E2159" s="4">
        <v>2</v>
      </c>
    </row>
    <row r="2160" spans="3:5" x14ac:dyDescent="0.25">
      <c r="C2160" s="15" t="s">
        <v>2254</v>
      </c>
      <c r="D2160" s="4" t="s">
        <v>54</v>
      </c>
      <c r="E2160" s="4">
        <v>1</v>
      </c>
    </row>
    <row r="2161" spans="3:5" x14ac:dyDescent="0.25">
      <c r="C2161" s="15" t="s">
        <v>2233</v>
      </c>
      <c r="D2161" s="4" t="s">
        <v>54</v>
      </c>
      <c r="E2161" s="4">
        <v>2</v>
      </c>
    </row>
    <row r="2162" spans="3:5" x14ac:dyDescent="0.25">
      <c r="C2162" s="15" t="s">
        <v>2244</v>
      </c>
      <c r="D2162" s="4" t="s">
        <v>54</v>
      </c>
      <c r="E2162" s="4">
        <v>2</v>
      </c>
    </row>
    <row r="2163" spans="3:5" x14ac:dyDescent="0.25">
      <c r="C2163" s="15" t="s">
        <v>2291</v>
      </c>
      <c r="D2163" s="4" t="s">
        <v>54</v>
      </c>
      <c r="E2163" s="4">
        <v>1</v>
      </c>
    </row>
    <row r="2164" spans="3:5" x14ac:dyDescent="0.25">
      <c r="C2164" s="15" t="s">
        <v>2280</v>
      </c>
      <c r="D2164" s="4" t="s">
        <v>54</v>
      </c>
      <c r="E2164" s="4">
        <v>2</v>
      </c>
    </row>
    <row r="2165" spans="3:5" x14ac:dyDescent="0.25">
      <c r="C2165" s="15" t="s">
        <v>2268</v>
      </c>
      <c r="D2165" s="4" t="s">
        <v>54</v>
      </c>
      <c r="E2165" s="4">
        <v>2</v>
      </c>
    </row>
    <row r="2166" spans="3:5" x14ac:dyDescent="0.25">
      <c r="C2166" s="15" t="s">
        <v>2318</v>
      </c>
      <c r="D2166" s="4" t="s">
        <v>54</v>
      </c>
      <c r="E2166" s="4">
        <v>1</v>
      </c>
    </row>
    <row r="2167" spans="3:5" x14ac:dyDescent="0.25">
      <c r="C2167" s="15" t="s">
        <v>2326</v>
      </c>
      <c r="D2167" s="4" t="s">
        <v>54</v>
      </c>
      <c r="E2167" s="4">
        <v>1</v>
      </c>
    </row>
    <row r="2168" spans="3:5" x14ac:dyDescent="0.25">
      <c r="C2168" s="15" t="s">
        <v>2306</v>
      </c>
      <c r="D2168" s="4" t="s">
        <v>54</v>
      </c>
      <c r="E2168" s="4">
        <v>2</v>
      </c>
    </row>
    <row r="2169" spans="3:5" x14ac:dyDescent="0.25">
      <c r="C2169" s="15" t="s">
        <v>2370</v>
      </c>
      <c r="D2169" s="4" t="s">
        <v>54</v>
      </c>
      <c r="E2169" s="4">
        <v>1</v>
      </c>
    </row>
    <row r="2170" spans="3:5" x14ac:dyDescent="0.25">
      <c r="C2170" s="15" t="s">
        <v>2343</v>
      </c>
      <c r="D2170" s="4" t="s">
        <v>54</v>
      </c>
      <c r="E2170" s="4">
        <v>2</v>
      </c>
    </row>
    <row r="2171" spans="3:5" x14ac:dyDescent="0.25">
      <c r="C2171" s="15" t="s">
        <v>2358</v>
      </c>
      <c r="D2171" s="4" t="s">
        <v>54</v>
      </c>
      <c r="E2171" s="4">
        <v>2</v>
      </c>
    </row>
    <row r="2172" spans="3:5" x14ac:dyDescent="0.25">
      <c r="C2172" s="15" t="s">
        <v>2385</v>
      </c>
      <c r="D2172" s="4" t="s">
        <v>54</v>
      </c>
      <c r="E2172" s="4">
        <v>1</v>
      </c>
    </row>
    <row r="2173" spans="3:5" x14ac:dyDescent="0.25">
      <c r="C2173" s="15" t="s">
        <v>2408</v>
      </c>
      <c r="D2173" s="4" t="s">
        <v>54</v>
      </c>
      <c r="E2173" s="4">
        <v>1</v>
      </c>
    </row>
    <row r="2174" spans="3:5" x14ac:dyDescent="0.25">
      <c r="C2174" s="15" t="s">
        <v>2385</v>
      </c>
      <c r="D2174" s="4" t="s">
        <v>54</v>
      </c>
      <c r="E2174" s="4">
        <v>1</v>
      </c>
    </row>
    <row r="2175" spans="3:5" x14ac:dyDescent="0.25">
      <c r="C2175" s="15" t="s">
        <v>2396</v>
      </c>
      <c r="D2175" s="4" t="s">
        <v>54</v>
      </c>
      <c r="E2175" s="4">
        <v>2</v>
      </c>
    </row>
    <row r="2176" spans="3:5" x14ac:dyDescent="0.25">
      <c r="C2176" s="15" t="s">
        <v>2447</v>
      </c>
      <c r="D2176" s="4" t="s">
        <v>54</v>
      </c>
      <c r="E2176" s="4">
        <v>1</v>
      </c>
    </row>
    <row r="2177" spans="3:5" x14ac:dyDescent="0.25">
      <c r="C2177" s="15" t="s">
        <v>2436</v>
      </c>
      <c r="D2177" s="4" t="s">
        <v>54</v>
      </c>
      <c r="E2177" s="4">
        <v>2</v>
      </c>
    </row>
    <row r="2178" spans="3:5" x14ac:dyDescent="0.25">
      <c r="C2178" s="15" t="s">
        <v>2423</v>
      </c>
      <c r="D2178" s="4" t="s">
        <v>54</v>
      </c>
      <c r="E2178" s="4">
        <v>2</v>
      </c>
    </row>
    <row r="2179" spans="3:5" x14ac:dyDescent="0.25">
      <c r="C2179" s="15" t="s">
        <v>2485</v>
      </c>
      <c r="D2179" s="4" t="s">
        <v>54</v>
      </c>
      <c r="E2179" s="4">
        <v>1</v>
      </c>
    </row>
    <row r="2180" spans="3:5" x14ac:dyDescent="0.25">
      <c r="C2180" s="15" t="s">
        <v>2473</v>
      </c>
      <c r="D2180" s="4" t="s">
        <v>54</v>
      </c>
      <c r="E2180" s="4">
        <v>2</v>
      </c>
    </row>
    <row r="2181" spans="3:5" x14ac:dyDescent="0.25">
      <c r="C2181" s="15" t="s">
        <v>2463</v>
      </c>
      <c r="D2181" s="4" t="s">
        <v>54</v>
      </c>
      <c r="E2181" s="4">
        <v>2</v>
      </c>
    </row>
    <row r="2182" spans="3:5" x14ac:dyDescent="0.25">
      <c r="C2182" s="15" t="s">
        <v>2521</v>
      </c>
      <c r="D2182" s="4" t="s">
        <v>54</v>
      </c>
      <c r="E2182" s="4">
        <v>1</v>
      </c>
    </row>
    <row r="2183" spans="3:5" x14ac:dyDescent="0.25">
      <c r="C2183" s="15" t="s">
        <v>2512</v>
      </c>
      <c r="D2183" s="4" t="s">
        <v>54</v>
      </c>
      <c r="E2183" s="4">
        <v>2</v>
      </c>
    </row>
    <row r="2184" spans="3:5" x14ac:dyDescent="0.25">
      <c r="C2184" s="15" t="s">
        <v>2502</v>
      </c>
      <c r="D2184" s="4" t="s">
        <v>54</v>
      </c>
      <c r="E2184" s="4">
        <v>2</v>
      </c>
    </row>
    <row r="2185" spans="3:5" x14ac:dyDescent="0.25">
      <c r="C2185" s="15" t="s">
        <v>2558</v>
      </c>
      <c r="D2185" s="4" t="s">
        <v>54</v>
      </c>
      <c r="E2185" s="4">
        <v>1</v>
      </c>
    </row>
    <row r="2186" spans="3:5" x14ac:dyDescent="0.25">
      <c r="C2186" s="15" t="s">
        <v>2549</v>
      </c>
      <c r="D2186" s="4" t="s">
        <v>54</v>
      </c>
      <c r="E2186" s="4">
        <v>2</v>
      </c>
    </row>
    <row r="2187" spans="3:5" x14ac:dyDescent="0.25">
      <c r="C2187" s="15" t="s">
        <v>2539</v>
      </c>
      <c r="D2187" s="4" t="s">
        <v>54</v>
      </c>
      <c r="E2187" s="4">
        <v>2</v>
      </c>
    </row>
    <row r="2188" spans="3:5" x14ac:dyDescent="0.25">
      <c r="C2188" s="15" t="s">
        <v>2571</v>
      </c>
      <c r="D2188" s="4" t="s">
        <v>54</v>
      </c>
      <c r="E2188" s="4">
        <v>1</v>
      </c>
    </row>
    <row r="2189" spans="3:5" x14ac:dyDescent="0.25">
      <c r="C2189" s="8" t="s">
        <v>2603</v>
      </c>
      <c r="D2189" s="4" t="s">
        <v>54</v>
      </c>
      <c r="E2189" s="4">
        <v>1</v>
      </c>
    </row>
    <row r="2190" spans="3:5" x14ac:dyDescent="0.25">
      <c r="C2190" s="8" t="s">
        <v>2612</v>
      </c>
      <c r="D2190" s="4" t="s">
        <v>54</v>
      </c>
      <c r="E2190" s="4">
        <v>2</v>
      </c>
    </row>
    <row r="2191" spans="3:5" x14ac:dyDescent="0.25">
      <c r="C2191" s="8" t="s">
        <v>2596</v>
      </c>
      <c r="D2191" s="4" t="s">
        <v>54</v>
      </c>
      <c r="E2191" s="4">
        <v>2</v>
      </c>
    </row>
    <row r="2192" spans="3:5" x14ac:dyDescent="0.25">
      <c r="C2192" s="15" t="s">
        <v>2638</v>
      </c>
      <c r="D2192" s="4" t="s">
        <v>54</v>
      </c>
      <c r="E2192" s="4">
        <v>1</v>
      </c>
    </row>
    <row r="2193" spans="3:5" x14ac:dyDescent="0.25">
      <c r="C2193" s="15" t="s">
        <v>2630</v>
      </c>
      <c r="D2193" s="4" t="s">
        <v>54</v>
      </c>
      <c r="E2193">
        <v>2</v>
      </c>
    </row>
    <row r="2194" spans="3:5" x14ac:dyDescent="0.25">
      <c r="C2194" s="15" t="s">
        <v>2619</v>
      </c>
      <c r="D2194" s="4" t="s">
        <v>54</v>
      </c>
      <c r="E2194">
        <v>2</v>
      </c>
    </row>
    <row r="2195" spans="3:5" x14ac:dyDescent="0.25">
      <c r="C2195" t="s">
        <v>2123</v>
      </c>
      <c r="D2195" t="s">
        <v>2124</v>
      </c>
      <c r="E2195">
        <v>5</v>
      </c>
    </row>
    <row r="2196" spans="3:5" x14ac:dyDescent="0.25">
      <c r="C2196" t="s">
        <v>2161</v>
      </c>
      <c r="D2196" t="s">
        <v>2124</v>
      </c>
      <c r="E2196">
        <v>5</v>
      </c>
    </row>
    <row r="2197" spans="3:5" x14ac:dyDescent="0.25">
      <c r="C2197" t="s">
        <v>2202</v>
      </c>
      <c r="D2197" t="s">
        <v>2124</v>
      </c>
      <c r="E2197">
        <v>5</v>
      </c>
    </row>
    <row r="2198" spans="3:5" x14ac:dyDescent="0.25">
      <c r="C2198" t="s">
        <v>2242</v>
      </c>
      <c r="D2198" t="s">
        <v>2124</v>
      </c>
      <c r="E2198">
        <v>5</v>
      </c>
    </row>
    <row r="2199" spans="3:5" x14ac:dyDescent="0.25">
      <c r="C2199" t="s">
        <v>2278</v>
      </c>
      <c r="D2199" t="s">
        <v>2124</v>
      </c>
      <c r="E2199">
        <v>5</v>
      </c>
    </row>
    <row r="2200" spans="3:5" x14ac:dyDescent="0.25">
      <c r="C2200" t="s">
        <v>2316</v>
      </c>
      <c r="D2200" t="s">
        <v>2124</v>
      </c>
      <c r="E2200">
        <v>5</v>
      </c>
    </row>
    <row r="2201" spans="3:5" x14ac:dyDescent="0.25">
      <c r="C2201" t="s">
        <v>2356</v>
      </c>
      <c r="D2201" t="s">
        <v>2124</v>
      </c>
      <c r="E2201">
        <v>5</v>
      </c>
    </row>
    <row r="2202" spans="3:5" x14ac:dyDescent="0.25">
      <c r="C2202" t="s">
        <v>2394</v>
      </c>
      <c r="D2202" t="s">
        <v>2124</v>
      </c>
      <c r="E2202">
        <v>5</v>
      </c>
    </row>
    <row r="2203" spans="3:5" x14ac:dyDescent="0.25">
      <c r="C2203" s="11" t="s">
        <v>2434</v>
      </c>
      <c r="D2203" t="s">
        <v>2124</v>
      </c>
      <c r="E2203">
        <v>5</v>
      </c>
    </row>
    <row r="2204" spans="3:5" x14ac:dyDescent="0.25">
      <c r="C2204" s="11" t="s">
        <v>2471</v>
      </c>
      <c r="D2204" t="s">
        <v>2124</v>
      </c>
      <c r="E2204">
        <v>5</v>
      </c>
    </row>
    <row r="2205" spans="3:5" x14ac:dyDescent="0.25">
      <c r="C2205" s="11" t="s">
        <v>2123</v>
      </c>
      <c r="D2205" t="s">
        <v>2124</v>
      </c>
      <c r="E2205">
        <v>9</v>
      </c>
    </row>
    <row r="2206" spans="3:5" x14ac:dyDescent="0.25">
      <c r="C2206" s="8" t="s">
        <v>1939</v>
      </c>
      <c r="D2206" s="45" t="s">
        <v>1647</v>
      </c>
      <c r="E2206">
        <v>2</v>
      </c>
    </row>
    <row r="2207" spans="3:5" x14ac:dyDescent="0.25">
      <c r="C2207" s="8" t="s">
        <v>1980</v>
      </c>
      <c r="D2207" s="45" t="s">
        <v>1647</v>
      </c>
      <c r="E2207">
        <v>2</v>
      </c>
    </row>
    <row r="2208" spans="3:5" x14ac:dyDescent="0.25">
      <c r="C2208" s="8" t="s">
        <v>2200</v>
      </c>
      <c r="D2208" s="45" t="s">
        <v>1647</v>
      </c>
      <c r="E2208" s="7">
        <v>3</v>
      </c>
    </row>
    <row r="2209" spans="3:5" x14ac:dyDescent="0.25">
      <c r="C2209" s="4" t="s">
        <v>1758</v>
      </c>
      <c r="D2209" s="7" t="s">
        <v>1647</v>
      </c>
      <c r="E2209" s="7">
        <v>2</v>
      </c>
    </row>
    <row r="2210" spans="3:5" x14ac:dyDescent="0.25">
      <c r="C2210" s="4" t="s">
        <v>1801</v>
      </c>
      <c r="D2210" s="7" t="s">
        <v>1647</v>
      </c>
      <c r="E2210" s="7">
        <v>2</v>
      </c>
    </row>
    <row r="2211" spans="3:5" x14ac:dyDescent="0.25">
      <c r="C2211" s="4" t="s">
        <v>1848</v>
      </c>
      <c r="D2211" s="7" t="s">
        <v>1647</v>
      </c>
      <c r="E2211" s="7">
        <v>2</v>
      </c>
    </row>
    <row r="2212" spans="3:5" x14ac:dyDescent="0.25">
      <c r="C2212" s="4" t="s">
        <v>1881</v>
      </c>
      <c r="D2212" s="7" t="s">
        <v>1647</v>
      </c>
      <c r="E2212" s="7">
        <v>2</v>
      </c>
    </row>
    <row r="2213" spans="3:5" x14ac:dyDescent="0.25">
      <c r="C2213" s="4" t="s">
        <v>1907</v>
      </c>
      <c r="D2213" s="7" t="s">
        <v>1647</v>
      </c>
      <c r="E2213" s="7">
        <v>1</v>
      </c>
    </row>
    <row r="2214" spans="3:5" x14ac:dyDescent="0.25">
      <c r="C2214" s="4" t="s">
        <v>2241</v>
      </c>
      <c r="D2214" s="7" t="s">
        <v>1647</v>
      </c>
      <c r="E2214" s="7">
        <v>1</v>
      </c>
    </row>
    <row r="2215" spans="3:5" x14ac:dyDescent="0.25">
      <c r="C2215" s="4" t="s">
        <v>2276</v>
      </c>
      <c r="D2215" s="7" t="s">
        <v>1647</v>
      </c>
      <c r="E2215" s="7">
        <v>1</v>
      </c>
    </row>
    <row r="2216" spans="3:5" x14ac:dyDescent="0.25">
      <c r="C2216" s="4" t="s">
        <v>2314</v>
      </c>
      <c r="D2216" s="7" t="s">
        <v>1647</v>
      </c>
      <c r="E2216" s="7">
        <v>1</v>
      </c>
    </row>
    <row r="2217" spans="3:5" x14ac:dyDescent="0.25">
      <c r="C2217" s="15" t="s">
        <v>2066</v>
      </c>
      <c r="D2217" s="4" t="s">
        <v>118</v>
      </c>
      <c r="E2217" s="7">
        <v>1</v>
      </c>
    </row>
    <row r="2218" spans="3:5" x14ac:dyDescent="0.25">
      <c r="C2218" s="15" t="s">
        <v>2102</v>
      </c>
      <c r="D2218" s="4" t="s">
        <v>118</v>
      </c>
      <c r="E2218" s="7">
        <v>1</v>
      </c>
    </row>
    <row r="2219" spans="3:5" x14ac:dyDescent="0.25">
      <c r="C2219" t="s">
        <v>257</v>
      </c>
      <c r="D2219" s="4" t="s">
        <v>118</v>
      </c>
      <c r="E2219" s="7">
        <v>1</v>
      </c>
    </row>
    <row r="2220" spans="3:5" x14ac:dyDescent="0.25">
      <c r="C2220" s="15" t="s">
        <v>1525</v>
      </c>
      <c r="D2220" s="4" t="s">
        <v>118</v>
      </c>
      <c r="E2220" s="7">
        <v>1</v>
      </c>
    </row>
    <row r="2221" spans="3:5" x14ac:dyDescent="0.25">
      <c r="C2221" s="15" t="s">
        <v>2141</v>
      </c>
      <c r="D2221" s="4" t="s">
        <v>118</v>
      </c>
      <c r="E2221" s="7">
        <v>1</v>
      </c>
    </row>
    <row r="2222" spans="3:5" x14ac:dyDescent="0.25">
      <c r="C2222" s="15" t="s">
        <v>1571</v>
      </c>
      <c r="D2222" s="4" t="s">
        <v>118</v>
      </c>
      <c r="E2222" s="5">
        <v>1</v>
      </c>
    </row>
    <row r="2223" spans="3:5" x14ac:dyDescent="0.25">
      <c r="C2223" s="15" t="s">
        <v>2183</v>
      </c>
      <c r="D2223" s="4" t="s">
        <v>118</v>
      </c>
      <c r="E2223" s="5">
        <v>1</v>
      </c>
    </row>
    <row r="2224" spans="3:5" x14ac:dyDescent="0.25">
      <c r="C2224" t="s">
        <v>325</v>
      </c>
      <c r="D2224" s="4" t="s">
        <v>118</v>
      </c>
      <c r="E2224" s="5">
        <v>1</v>
      </c>
    </row>
    <row r="2225" spans="3:5" x14ac:dyDescent="0.25">
      <c r="C2225" s="15" t="s">
        <v>1619</v>
      </c>
      <c r="D2225" s="4" t="s">
        <v>118</v>
      </c>
      <c r="E2225" s="5">
        <v>1</v>
      </c>
    </row>
    <row r="2226" spans="3:5" x14ac:dyDescent="0.25">
      <c r="C2226" s="15" t="s">
        <v>2223</v>
      </c>
      <c r="D2226" s="4" t="s">
        <v>118</v>
      </c>
      <c r="E2226" s="5"/>
    </row>
    <row r="2227" spans="3:5" x14ac:dyDescent="0.25">
      <c r="C2227" s="15" t="s">
        <v>2223</v>
      </c>
      <c r="D2227" s="4" t="s">
        <v>118</v>
      </c>
      <c r="E2227" s="5">
        <v>2</v>
      </c>
    </row>
    <row r="2228" spans="3:5" x14ac:dyDescent="0.25">
      <c r="C2228" t="s">
        <v>349</v>
      </c>
      <c r="D2228" s="4" t="s">
        <v>118</v>
      </c>
      <c r="E2228" s="5">
        <v>1</v>
      </c>
    </row>
    <row r="2229" spans="3:5" x14ac:dyDescent="0.25">
      <c r="C2229" s="15" t="s">
        <v>1668</v>
      </c>
      <c r="D2229" s="4" t="s">
        <v>118</v>
      </c>
      <c r="E2229" s="5">
        <v>1</v>
      </c>
    </row>
    <row r="2230" spans="3:5" x14ac:dyDescent="0.25">
      <c r="C2230" t="s">
        <v>424</v>
      </c>
      <c r="D2230" s="4" t="s">
        <v>118</v>
      </c>
      <c r="E2230" s="5">
        <v>1</v>
      </c>
    </row>
    <row r="2231" spans="3:5" x14ac:dyDescent="0.25">
      <c r="C2231" s="15" t="s">
        <v>1700</v>
      </c>
      <c r="D2231" s="4" t="s">
        <v>118</v>
      </c>
      <c r="E2231" s="5">
        <v>1</v>
      </c>
    </row>
    <row r="2232" spans="3:5" x14ac:dyDescent="0.25">
      <c r="C2232" t="s">
        <v>498</v>
      </c>
      <c r="D2232" s="4" t="s">
        <v>118</v>
      </c>
      <c r="E2232" s="5">
        <v>1</v>
      </c>
    </row>
    <row r="2233" spans="3:5" x14ac:dyDescent="0.25">
      <c r="C2233" s="15" t="s">
        <v>1735</v>
      </c>
      <c r="D2233" s="4" t="s">
        <v>118</v>
      </c>
      <c r="E2233" s="5">
        <v>1</v>
      </c>
    </row>
    <row r="2234" spans="3:5" x14ac:dyDescent="0.25">
      <c r="C2234" t="s">
        <v>560</v>
      </c>
      <c r="D2234" s="4" t="s">
        <v>118</v>
      </c>
      <c r="E2234" s="5">
        <v>1</v>
      </c>
    </row>
    <row r="2235" spans="3:5" x14ac:dyDescent="0.25">
      <c r="C2235" s="15" t="s">
        <v>1776</v>
      </c>
      <c r="D2235" s="4" t="s">
        <v>118</v>
      </c>
      <c r="E2235" s="5">
        <v>1</v>
      </c>
    </row>
    <row r="2236" spans="3:5" x14ac:dyDescent="0.25">
      <c r="C2236" t="s">
        <v>621</v>
      </c>
      <c r="D2236" s="4" t="s">
        <v>118</v>
      </c>
      <c r="E2236" s="5">
        <v>1</v>
      </c>
    </row>
    <row r="2237" spans="3:5" x14ac:dyDescent="0.25">
      <c r="C2237" s="15" t="s">
        <v>1825</v>
      </c>
      <c r="D2237" s="4" t="s">
        <v>118</v>
      </c>
      <c r="E2237" s="5">
        <v>1</v>
      </c>
    </row>
    <row r="2238" spans="3:5" x14ac:dyDescent="0.25">
      <c r="C2238" t="s">
        <v>739</v>
      </c>
      <c r="D2238" s="4" t="s">
        <v>118</v>
      </c>
      <c r="E2238" s="5">
        <v>1</v>
      </c>
    </row>
    <row r="2239" spans="3:5" x14ac:dyDescent="0.25">
      <c r="C2239" s="15" t="s">
        <v>1865</v>
      </c>
      <c r="D2239" s="4" t="s">
        <v>118</v>
      </c>
      <c r="E2239" s="5">
        <v>1</v>
      </c>
    </row>
    <row r="2240" spans="3:5" x14ac:dyDescent="0.25">
      <c r="C2240" t="s">
        <v>798</v>
      </c>
      <c r="D2240" s="4" t="s">
        <v>118</v>
      </c>
      <c r="E2240" s="5">
        <v>1</v>
      </c>
    </row>
    <row r="2241" spans="3:5" x14ac:dyDescent="0.25">
      <c r="C2241" s="15" t="s">
        <v>1892</v>
      </c>
      <c r="D2241" s="4" t="s">
        <v>118</v>
      </c>
      <c r="E2241" s="5">
        <v>1</v>
      </c>
    </row>
    <row r="2242" spans="3:5" x14ac:dyDescent="0.25">
      <c r="C2242" t="s">
        <v>863</v>
      </c>
      <c r="D2242" s="4" t="s">
        <v>118</v>
      </c>
      <c r="E2242" s="5">
        <v>1</v>
      </c>
    </row>
    <row r="2243" spans="3:5" x14ac:dyDescent="0.25">
      <c r="C2243" s="15" t="s">
        <v>1919</v>
      </c>
      <c r="D2243" s="4" t="s">
        <v>118</v>
      </c>
      <c r="E2243" s="5">
        <v>1</v>
      </c>
    </row>
    <row r="2244" spans="3:5" x14ac:dyDescent="0.25">
      <c r="C2244" t="s">
        <v>927</v>
      </c>
      <c r="D2244" s="4" t="s">
        <v>118</v>
      </c>
      <c r="E2244" s="5">
        <v>1</v>
      </c>
    </row>
    <row r="2245" spans="3:5" x14ac:dyDescent="0.25">
      <c r="C2245" s="15" t="s">
        <v>1958</v>
      </c>
      <c r="D2245" s="4" t="s">
        <v>118</v>
      </c>
      <c r="E2245" s="5">
        <v>1</v>
      </c>
    </row>
    <row r="2246" spans="3:5" x14ac:dyDescent="0.25">
      <c r="C2246" t="s">
        <v>1049</v>
      </c>
      <c r="D2246" s="4" t="s">
        <v>118</v>
      </c>
      <c r="E2246" s="5">
        <v>1</v>
      </c>
    </row>
    <row r="2247" spans="3:5" x14ac:dyDescent="0.25">
      <c r="C2247" s="15" t="s">
        <v>2000</v>
      </c>
      <c r="D2247" s="4" t="s">
        <v>118</v>
      </c>
      <c r="E2247" s="5">
        <v>1</v>
      </c>
    </row>
    <row r="2248" spans="3:5" x14ac:dyDescent="0.25">
      <c r="C2248" t="s">
        <v>1109</v>
      </c>
      <c r="D2248" s="4" t="s">
        <v>118</v>
      </c>
      <c r="E2248" s="5">
        <v>1</v>
      </c>
    </row>
    <row r="2249" spans="3:5" x14ac:dyDescent="0.25">
      <c r="C2249" t="s">
        <v>1172</v>
      </c>
      <c r="D2249" s="4" t="s">
        <v>118</v>
      </c>
      <c r="E2249" s="5">
        <v>1</v>
      </c>
    </row>
    <row r="2250" spans="3:5" x14ac:dyDescent="0.25">
      <c r="C2250" t="s">
        <v>1234</v>
      </c>
      <c r="D2250" s="4" t="s">
        <v>118</v>
      </c>
      <c r="E2250" s="5">
        <v>1</v>
      </c>
    </row>
    <row r="2251" spans="3:5" x14ac:dyDescent="0.25">
      <c r="C2251" t="s">
        <v>1288</v>
      </c>
      <c r="D2251" s="4" t="s">
        <v>118</v>
      </c>
      <c r="E2251" s="5">
        <v>1</v>
      </c>
    </row>
    <row r="2252" spans="3:5" x14ac:dyDescent="0.25">
      <c r="C2252" s="15" t="s">
        <v>2030</v>
      </c>
      <c r="D2252" s="4" t="s">
        <v>118</v>
      </c>
      <c r="E2252" s="5">
        <v>1</v>
      </c>
    </row>
    <row r="2253" spans="3:5" x14ac:dyDescent="0.25">
      <c r="C2253" t="s">
        <v>1350</v>
      </c>
      <c r="D2253" s="4" t="s">
        <v>118</v>
      </c>
      <c r="E2253" s="5">
        <v>1</v>
      </c>
    </row>
    <row r="2254" spans="3:5" x14ac:dyDescent="0.25">
      <c r="C2254" s="15" t="s">
        <v>1410</v>
      </c>
      <c r="D2254" s="4" t="s">
        <v>118</v>
      </c>
      <c r="E2254" s="5">
        <v>1</v>
      </c>
    </row>
    <row r="2255" spans="3:5" x14ac:dyDescent="0.25">
      <c r="C2255" t="s">
        <v>987</v>
      </c>
      <c r="D2255" s="4" t="s">
        <v>118</v>
      </c>
      <c r="E2255" s="5">
        <v>1</v>
      </c>
    </row>
    <row r="2256" spans="3:5" x14ac:dyDescent="0.25">
      <c r="C2256" t="s">
        <v>681</v>
      </c>
      <c r="D2256" s="4" t="s">
        <v>118</v>
      </c>
      <c r="E2256" s="5">
        <v>1</v>
      </c>
    </row>
    <row r="2257" spans="3:5" x14ac:dyDescent="0.25">
      <c r="C2257" s="15" t="s">
        <v>1462</v>
      </c>
      <c r="D2257" s="4" t="s">
        <v>118</v>
      </c>
      <c r="E2257" s="5">
        <v>1</v>
      </c>
    </row>
    <row r="2258" spans="3:5" x14ac:dyDescent="0.25">
      <c r="C2258" t="s">
        <v>117</v>
      </c>
      <c r="D2258" s="4" t="s">
        <v>118</v>
      </c>
      <c r="E2258" s="5">
        <v>2</v>
      </c>
    </row>
    <row r="2259" spans="3:5" x14ac:dyDescent="0.25">
      <c r="C2259" s="15" t="s">
        <v>2258</v>
      </c>
      <c r="D2259" s="4" t="s">
        <v>118</v>
      </c>
      <c r="E2259" s="5">
        <v>1</v>
      </c>
    </row>
    <row r="2260" spans="3:5" x14ac:dyDescent="0.25">
      <c r="C2260" s="15" t="s">
        <v>2294</v>
      </c>
      <c r="D2260" s="4" t="s">
        <v>118</v>
      </c>
      <c r="E2260" s="5">
        <v>1</v>
      </c>
    </row>
    <row r="2261" spans="3:5" x14ac:dyDescent="0.25">
      <c r="C2261" s="15" t="s">
        <v>2333</v>
      </c>
      <c r="D2261" s="4" t="s">
        <v>118</v>
      </c>
      <c r="E2261" s="5">
        <v>1</v>
      </c>
    </row>
    <row r="2262" spans="3:5" x14ac:dyDescent="0.25">
      <c r="C2262" s="15" t="s">
        <v>2374</v>
      </c>
      <c r="D2262" s="4" t="s">
        <v>118</v>
      </c>
      <c r="E2262" s="5">
        <v>1</v>
      </c>
    </row>
    <row r="2263" spans="3:5" x14ac:dyDescent="0.25">
      <c r="C2263" s="15" t="s">
        <v>2412</v>
      </c>
      <c r="D2263" s="4" t="s">
        <v>118</v>
      </c>
      <c r="E2263" s="5">
        <v>1</v>
      </c>
    </row>
    <row r="2264" spans="3:5" x14ac:dyDescent="0.25">
      <c r="C2264" s="15" t="s">
        <v>2454</v>
      </c>
      <c r="D2264" s="4" t="s">
        <v>118</v>
      </c>
      <c r="E2264" s="5">
        <v>1</v>
      </c>
    </row>
    <row r="2265" spans="3:5" x14ac:dyDescent="0.25">
      <c r="C2265" s="15" t="s">
        <v>2491</v>
      </c>
      <c r="D2265" s="4" t="s">
        <v>118</v>
      </c>
      <c r="E2265" s="5">
        <v>1</v>
      </c>
    </row>
    <row r="2266" spans="3:5" x14ac:dyDescent="0.25">
      <c r="C2266" s="15" t="s">
        <v>2528</v>
      </c>
      <c r="D2266" s="4" t="s">
        <v>118</v>
      </c>
      <c r="E2266" s="5">
        <v>1</v>
      </c>
    </row>
    <row r="2267" spans="3:5" x14ac:dyDescent="0.25">
      <c r="C2267" s="15" t="s">
        <v>2564</v>
      </c>
      <c r="D2267" s="4" t="s">
        <v>118</v>
      </c>
      <c r="E2267" s="5">
        <v>1</v>
      </c>
    </row>
    <row r="2268" spans="3:5" x14ac:dyDescent="0.25">
      <c r="C2268" s="15" t="s">
        <v>1516</v>
      </c>
      <c r="D2268" t="s">
        <v>98</v>
      </c>
      <c r="E2268" s="5">
        <v>10</v>
      </c>
    </row>
    <row r="2269" spans="3:5" x14ac:dyDescent="0.25">
      <c r="C2269" s="15" t="s">
        <v>1562</v>
      </c>
      <c r="D2269" t="s">
        <v>98</v>
      </c>
      <c r="E2269" s="5">
        <v>10</v>
      </c>
    </row>
    <row r="2270" spans="3:5" x14ac:dyDescent="0.25">
      <c r="C2270" s="15" t="s">
        <v>1609</v>
      </c>
      <c r="D2270" t="s">
        <v>98</v>
      </c>
      <c r="E2270" s="5">
        <v>10</v>
      </c>
    </row>
    <row r="2271" spans="3:5" x14ac:dyDescent="0.25">
      <c r="C2271" s="15" t="s">
        <v>1661</v>
      </c>
      <c r="D2271" t="s">
        <v>98</v>
      </c>
      <c r="E2271" s="5">
        <v>10</v>
      </c>
    </row>
    <row r="2272" spans="3:5" x14ac:dyDescent="0.25">
      <c r="C2272" s="15" t="s">
        <v>1695</v>
      </c>
      <c r="D2272" t="s">
        <v>98</v>
      </c>
      <c r="E2272" s="5">
        <v>10</v>
      </c>
    </row>
    <row r="2273" spans="3:5" x14ac:dyDescent="0.25">
      <c r="C2273" s="15" t="s">
        <v>1769</v>
      </c>
      <c r="D2273" t="s">
        <v>98</v>
      </c>
      <c r="E2273" s="5">
        <v>10</v>
      </c>
    </row>
    <row r="2274" spans="3:5" x14ac:dyDescent="0.25">
      <c r="C2274" s="15" t="s">
        <v>1815</v>
      </c>
      <c r="D2274" t="s">
        <v>98</v>
      </c>
      <c r="E2274" s="5">
        <v>10</v>
      </c>
    </row>
    <row r="2275" spans="3:5" x14ac:dyDescent="0.25">
      <c r="C2275" s="15" t="s">
        <v>1860</v>
      </c>
      <c r="D2275" t="s">
        <v>98</v>
      </c>
      <c r="E2275" s="5">
        <v>10</v>
      </c>
    </row>
    <row r="2276" spans="3:5" x14ac:dyDescent="0.25">
      <c r="C2276" s="15" t="s">
        <v>1888</v>
      </c>
      <c r="D2276" t="s">
        <v>98</v>
      </c>
      <c r="E2276" s="5">
        <v>10</v>
      </c>
    </row>
    <row r="2277" spans="3:5" x14ac:dyDescent="0.25">
      <c r="C2277" s="15" t="s">
        <v>1915</v>
      </c>
      <c r="D2277" t="s">
        <v>98</v>
      </c>
      <c r="E2277" s="5">
        <v>10</v>
      </c>
    </row>
    <row r="2278" spans="3:5" x14ac:dyDescent="0.25">
      <c r="C2278" s="15" t="s">
        <v>97</v>
      </c>
      <c r="D2278" t="s">
        <v>98</v>
      </c>
      <c r="E2278" s="5">
        <v>10</v>
      </c>
    </row>
    <row r="2279" spans="3:5" x14ac:dyDescent="0.25">
      <c r="C2279" s="15" t="s">
        <v>97</v>
      </c>
      <c r="D2279" t="s">
        <v>98</v>
      </c>
      <c r="E2279" s="5">
        <v>11</v>
      </c>
    </row>
    <row r="2280" spans="3:5" x14ac:dyDescent="0.25">
      <c r="C2280" s="15" t="s">
        <v>97</v>
      </c>
      <c r="D2280" t="s">
        <v>98</v>
      </c>
      <c r="E2280" s="5">
        <v>12</v>
      </c>
    </row>
    <row r="2281" spans="3:5" x14ac:dyDescent="0.25">
      <c r="C2281" s="15" t="s">
        <v>97</v>
      </c>
      <c r="D2281" t="s">
        <v>98</v>
      </c>
      <c r="E2281" s="5">
        <v>13</v>
      </c>
    </row>
    <row r="2282" spans="3:5" x14ac:dyDescent="0.25">
      <c r="C2282" s="4" t="s">
        <v>442</v>
      </c>
      <c r="D2282" s="4" t="s">
        <v>73</v>
      </c>
      <c r="E2282" s="5">
        <v>3</v>
      </c>
    </row>
    <row r="2283" spans="3:5" x14ac:dyDescent="0.25">
      <c r="C2283" s="4" t="s">
        <v>1186</v>
      </c>
      <c r="D2283" s="5" t="s">
        <v>73</v>
      </c>
      <c r="E2283">
        <v>2</v>
      </c>
    </row>
    <row r="2284" spans="3:5" x14ac:dyDescent="0.25">
      <c r="C2284" s="15" t="s">
        <v>1870</v>
      </c>
      <c r="D2284" s="5" t="s">
        <v>73</v>
      </c>
      <c r="E2284" s="5">
        <v>2</v>
      </c>
    </row>
    <row r="2285" spans="3:5" x14ac:dyDescent="0.25">
      <c r="C2285" s="4" t="s">
        <v>473</v>
      </c>
      <c r="D2285" s="5" t="s">
        <v>73</v>
      </c>
      <c r="E2285" s="5">
        <v>1</v>
      </c>
    </row>
    <row r="2286" spans="3:5" x14ac:dyDescent="0.25">
      <c r="C2286" s="4" t="s">
        <v>1213</v>
      </c>
      <c r="D2286" s="4" t="s">
        <v>73</v>
      </c>
      <c r="E2286" s="5">
        <v>2</v>
      </c>
    </row>
    <row r="2287" spans="3:5" x14ac:dyDescent="0.25">
      <c r="C2287" s="15" t="s">
        <v>1884</v>
      </c>
      <c r="D2287" s="4" t="s">
        <v>73</v>
      </c>
      <c r="E2287" s="5">
        <v>2</v>
      </c>
    </row>
    <row r="2288" spans="3:5" x14ac:dyDescent="0.25">
      <c r="C2288" s="4" t="s">
        <v>514</v>
      </c>
      <c r="D2288" s="4" t="s">
        <v>73</v>
      </c>
      <c r="E2288" s="4">
        <v>3</v>
      </c>
    </row>
    <row r="2289" spans="3:5" x14ac:dyDescent="0.25">
      <c r="C2289" s="4" t="s">
        <v>1245</v>
      </c>
      <c r="D2289" s="5" t="s">
        <v>73</v>
      </c>
      <c r="E2289" s="4">
        <v>2</v>
      </c>
    </row>
    <row r="2290" spans="3:5" x14ac:dyDescent="0.25">
      <c r="C2290" s="15" t="s">
        <v>1896</v>
      </c>
      <c r="D2290" s="5" t="s">
        <v>73</v>
      </c>
      <c r="E2290" s="5">
        <v>2</v>
      </c>
    </row>
    <row r="2291" spans="3:5" x14ac:dyDescent="0.25">
      <c r="C2291" s="4" t="s">
        <v>539</v>
      </c>
      <c r="D2291" s="5" t="s">
        <v>73</v>
      </c>
      <c r="E2291" s="5">
        <v>1</v>
      </c>
    </row>
    <row r="2292" spans="3:5" x14ac:dyDescent="0.25">
      <c r="C2292" s="4" t="s">
        <v>1268</v>
      </c>
      <c r="D2292" s="4" t="s">
        <v>73</v>
      </c>
      <c r="E2292" s="5">
        <v>2</v>
      </c>
    </row>
    <row r="2293" spans="3:5" x14ac:dyDescent="0.25">
      <c r="C2293" s="15" t="s">
        <v>1911</v>
      </c>
      <c r="D2293" s="4" t="s">
        <v>73</v>
      </c>
      <c r="E2293" s="5">
        <v>2</v>
      </c>
    </row>
    <row r="2294" spans="3:5" x14ac:dyDescent="0.25">
      <c r="C2294" s="4" t="s">
        <v>574</v>
      </c>
      <c r="D2294" s="4" t="s">
        <v>73</v>
      </c>
      <c r="E2294" s="4">
        <v>3</v>
      </c>
    </row>
    <row r="2295" spans="3:5" x14ac:dyDescent="0.25">
      <c r="C2295" s="4" t="s">
        <v>1300</v>
      </c>
      <c r="D2295" s="5" t="s">
        <v>73</v>
      </c>
      <c r="E2295" s="4">
        <v>2</v>
      </c>
    </row>
    <row r="2296" spans="3:5" x14ac:dyDescent="0.25">
      <c r="C2296" s="15" t="s">
        <v>1923</v>
      </c>
      <c r="D2296" s="5" t="s">
        <v>73</v>
      </c>
      <c r="E2296" s="5">
        <v>2</v>
      </c>
    </row>
    <row r="2297" spans="3:5" x14ac:dyDescent="0.25">
      <c r="C2297" s="4" t="s">
        <v>599</v>
      </c>
      <c r="D2297" s="5" t="s">
        <v>73</v>
      </c>
      <c r="E2297" s="5">
        <v>2</v>
      </c>
    </row>
    <row r="2298" spans="3:5" x14ac:dyDescent="0.25">
      <c r="C2298" s="4" t="s">
        <v>1326</v>
      </c>
      <c r="D2298" s="4" t="s">
        <v>73</v>
      </c>
      <c r="E2298" s="5">
        <v>2</v>
      </c>
    </row>
    <row r="2299" spans="3:5" x14ac:dyDescent="0.25">
      <c r="C2299" s="15" t="s">
        <v>1944</v>
      </c>
      <c r="D2299" s="4" t="s">
        <v>73</v>
      </c>
      <c r="E2299" s="5">
        <v>2</v>
      </c>
    </row>
    <row r="2300" spans="3:5" x14ac:dyDescent="0.25">
      <c r="C2300" s="4" t="s">
        <v>635</v>
      </c>
      <c r="D2300" s="4" t="s">
        <v>73</v>
      </c>
      <c r="E2300" s="5">
        <v>2</v>
      </c>
    </row>
    <row r="2301" spans="3:5" x14ac:dyDescent="0.25">
      <c r="C2301" s="15" t="s">
        <v>1361</v>
      </c>
      <c r="D2301" s="5" t="s">
        <v>73</v>
      </c>
      <c r="E2301" s="5">
        <v>2</v>
      </c>
    </row>
    <row r="2302" spans="3:5" x14ac:dyDescent="0.25">
      <c r="C2302" s="15" t="s">
        <v>1480</v>
      </c>
      <c r="D2302" s="5" t="s">
        <v>73</v>
      </c>
      <c r="E2302" s="5">
        <v>2</v>
      </c>
    </row>
    <row r="2303" spans="3:5" x14ac:dyDescent="0.25">
      <c r="C2303" s="4" t="s">
        <v>658</v>
      </c>
      <c r="D2303" s="5" t="s">
        <v>73</v>
      </c>
      <c r="E2303" s="4">
        <v>1</v>
      </c>
    </row>
    <row r="2304" spans="3:5" x14ac:dyDescent="0.25">
      <c r="C2304" s="15" t="s">
        <v>1386</v>
      </c>
      <c r="D2304" s="4" t="s">
        <v>73</v>
      </c>
      <c r="E2304" s="5">
        <v>2</v>
      </c>
    </row>
    <row r="2305" spans="3:5" x14ac:dyDescent="0.25">
      <c r="C2305" s="15" t="s">
        <v>1507</v>
      </c>
      <c r="D2305" s="4" t="s">
        <v>73</v>
      </c>
      <c r="E2305" s="5">
        <v>2</v>
      </c>
    </row>
    <row r="2306" spans="3:5" x14ac:dyDescent="0.25">
      <c r="C2306" s="4" t="s">
        <v>696</v>
      </c>
      <c r="D2306" s="5" t="s">
        <v>73</v>
      </c>
      <c r="E2306" s="5">
        <v>2</v>
      </c>
    </row>
    <row r="2307" spans="3:5" x14ac:dyDescent="0.25">
      <c r="C2307" s="15" t="s">
        <v>1419</v>
      </c>
      <c r="D2307" s="5" t="s">
        <v>73</v>
      </c>
      <c r="E2307" s="5">
        <v>2</v>
      </c>
    </row>
    <row r="2308" spans="3:5" x14ac:dyDescent="0.25">
      <c r="C2308" s="15" t="s">
        <v>1534</v>
      </c>
      <c r="D2308" s="5" t="s">
        <v>73</v>
      </c>
      <c r="E2308" s="5">
        <v>2</v>
      </c>
    </row>
    <row r="2309" spans="3:5" x14ac:dyDescent="0.25">
      <c r="C2309" s="4" t="s">
        <v>721</v>
      </c>
      <c r="D2309" s="4" t="s">
        <v>73</v>
      </c>
      <c r="E2309" s="5">
        <v>2</v>
      </c>
    </row>
    <row r="2310" spans="3:5" x14ac:dyDescent="0.25">
      <c r="C2310" s="2" t="s">
        <v>116</v>
      </c>
      <c r="D2310" s="5" t="s">
        <v>73</v>
      </c>
      <c r="E2310" s="5">
        <v>4</v>
      </c>
    </row>
    <row r="2311" spans="3:5" x14ac:dyDescent="0.25">
      <c r="C2311" s="15" t="s">
        <v>1554</v>
      </c>
      <c r="D2311" s="4" t="s">
        <v>73</v>
      </c>
      <c r="E2311" s="4">
        <v>2</v>
      </c>
    </row>
    <row r="2312" spans="3:5" x14ac:dyDescent="0.25">
      <c r="C2312" s="4" t="s">
        <v>202</v>
      </c>
      <c r="D2312" s="5" t="s">
        <v>73</v>
      </c>
      <c r="E2312" s="5">
        <v>2</v>
      </c>
    </row>
    <row r="2313" spans="3:5" x14ac:dyDescent="0.25">
      <c r="C2313" s="4" t="s">
        <v>202</v>
      </c>
      <c r="D2313" s="4" t="s">
        <v>73</v>
      </c>
      <c r="E2313" s="5">
        <v>3</v>
      </c>
    </row>
    <row r="2314" spans="3:5" x14ac:dyDescent="0.25">
      <c r="C2314" s="4" t="s">
        <v>752</v>
      </c>
      <c r="D2314" s="5" t="s">
        <v>73</v>
      </c>
      <c r="E2314" s="5">
        <v>2</v>
      </c>
    </row>
    <row r="2315" spans="3:5" x14ac:dyDescent="0.25">
      <c r="C2315" t="s">
        <v>87</v>
      </c>
      <c r="D2315" s="5" t="s">
        <v>73</v>
      </c>
      <c r="E2315" s="5">
        <v>1</v>
      </c>
    </row>
    <row r="2316" spans="3:5" x14ac:dyDescent="0.25">
      <c r="C2316" s="15" t="s">
        <v>1580</v>
      </c>
      <c r="D2316" s="5" t="s">
        <v>73</v>
      </c>
      <c r="E2316" s="5">
        <v>2</v>
      </c>
    </row>
    <row r="2317" spans="3:5" x14ac:dyDescent="0.25">
      <c r="C2317" s="4" t="s">
        <v>242</v>
      </c>
      <c r="D2317" s="5" t="s">
        <v>73</v>
      </c>
      <c r="E2317" s="5">
        <v>1</v>
      </c>
    </row>
    <row r="2318" spans="3:5" x14ac:dyDescent="0.25">
      <c r="C2318" s="4" t="s">
        <v>774</v>
      </c>
      <c r="D2318" s="4" t="s">
        <v>73</v>
      </c>
      <c r="E2318" s="5">
        <v>2</v>
      </c>
    </row>
    <row r="2319" spans="3:5" x14ac:dyDescent="0.25">
      <c r="C2319" s="15" t="s">
        <v>1601</v>
      </c>
      <c r="D2319" s="4" t="s">
        <v>73</v>
      </c>
      <c r="E2319" s="5">
        <v>2</v>
      </c>
    </row>
    <row r="2320" spans="3:5" x14ac:dyDescent="0.25">
      <c r="C2320" s="4" t="s">
        <v>270</v>
      </c>
      <c r="D2320" s="4" t="s">
        <v>73</v>
      </c>
      <c r="E2320" s="4">
        <v>3</v>
      </c>
    </row>
    <row r="2321" spans="3:5" x14ac:dyDescent="0.25">
      <c r="C2321" s="15" t="s">
        <v>1628</v>
      </c>
      <c r="D2321" s="5" t="s">
        <v>73</v>
      </c>
      <c r="E2321" s="4">
        <v>2</v>
      </c>
    </row>
    <row r="2322" spans="3:5" x14ac:dyDescent="0.25">
      <c r="C2322" s="4" t="s">
        <v>308</v>
      </c>
      <c r="D2322" s="5" t="s">
        <v>73</v>
      </c>
      <c r="E2322" s="5">
        <v>1</v>
      </c>
    </row>
    <row r="2323" spans="3:5" x14ac:dyDescent="0.25">
      <c r="C2323" s="4" t="s">
        <v>839</v>
      </c>
      <c r="D2323" s="4" t="s">
        <v>73</v>
      </c>
      <c r="E2323" s="5">
        <v>2</v>
      </c>
    </row>
    <row r="2324" spans="3:5" x14ac:dyDescent="0.25">
      <c r="C2324" s="15" t="s">
        <v>1443</v>
      </c>
      <c r="D2324" s="4" t="s">
        <v>73</v>
      </c>
      <c r="E2324" s="5">
        <v>2</v>
      </c>
    </row>
    <row r="2325" spans="3:5" x14ac:dyDescent="0.25">
      <c r="C2325" s="15" t="s">
        <v>1654</v>
      </c>
      <c r="D2325" s="4" t="s">
        <v>73</v>
      </c>
      <c r="E2325" s="5">
        <v>2</v>
      </c>
    </row>
    <row r="2326" spans="3:5" x14ac:dyDescent="0.25">
      <c r="C2326" s="4" t="s">
        <v>345</v>
      </c>
      <c r="D2326" s="4" t="s">
        <v>73</v>
      </c>
      <c r="E2326" s="5">
        <v>1</v>
      </c>
    </row>
    <row r="2327" spans="3:5" x14ac:dyDescent="0.25">
      <c r="C2327" s="4" t="s">
        <v>812</v>
      </c>
      <c r="D2327" s="5" t="s">
        <v>73</v>
      </c>
      <c r="E2327" s="5">
        <v>2</v>
      </c>
    </row>
    <row r="2328" spans="3:5" x14ac:dyDescent="0.25">
      <c r="C2328" s="15" t="s">
        <v>1674</v>
      </c>
      <c r="D2328" s="5" t="s">
        <v>73</v>
      </c>
      <c r="E2328" s="5">
        <v>2</v>
      </c>
    </row>
    <row r="2329" spans="3:5" x14ac:dyDescent="0.25">
      <c r="C2329" s="4" t="s">
        <v>903</v>
      </c>
      <c r="D2329" s="4" t="s">
        <v>73</v>
      </c>
      <c r="E2329" s="5">
        <v>2</v>
      </c>
    </row>
    <row r="2330" spans="3:5" x14ac:dyDescent="0.25">
      <c r="C2330" s="15" t="s">
        <v>1690</v>
      </c>
      <c r="D2330" s="4" t="s">
        <v>73</v>
      </c>
      <c r="E2330" s="5">
        <v>2</v>
      </c>
    </row>
    <row r="2331" spans="3:5" x14ac:dyDescent="0.25">
      <c r="C2331" s="4" t="s">
        <v>369</v>
      </c>
      <c r="D2331" s="5" t="s">
        <v>73</v>
      </c>
      <c r="E2331" s="5">
        <v>2</v>
      </c>
    </row>
    <row r="2332" spans="3:5" x14ac:dyDescent="0.25">
      <c r="C2332" s="4" t="s">
        <v>369</v>
      </c>
      <c r="D2332" s="4" t="s">
        <v>73</v>
      </c>
      <c r="E2332" s="5">
        <v>3</v>
      </c>
    </row>
    <row r="2333" spans="3:5" x14ac:dyDescent="0.25">
      <c r="C2333" s="4" t="s">
        <v>876</v>
      </c>
      <c r="D2333" s="5" t="s">
        <v>73</v>
      </c>
      <c r="E2333" s="5">
        <v>2</v>
      </c>
    </row>
    <row r="2334" spans="3:5" x14ac:dyDescent="0.25">
      <c r="C2334" s="15" t="s">
        <v>1707</v>
      </c>
      <c r="D2334" s="5" t="s">
        <v>73</v>
      </c>
      <c r="E2334" s="5">
        <v>2</v>
      </c>
    </row>
    <row r="2335" spans="3:5" x14ac:dyDescent="0.25">
      <c r="C2335" s="15" t="s">
        <v>1707</v>
      </c>
      <c r="D2335" s="5" t="s">
        <v>73</v>
      </c>
      <c r="E2335" s="5">
        <v>3</v>
      </c>
    </row>
    <row r="2336" spans="3:5" x14ac:dyDescent="0.25">
      <c r="C2336" s="4" t="s">
        <v>408</v>
      </c>
      <c r="D2336" s="5" t="s">
        <v>73</v>
      </c>
      <c r="E2336" s="5">
        <v>1</v>
      </c>
    </row>
    <row r="2337" spans="3:5" x14ac:dyDescent="0.25">
      <c r="C2337" t="s">
        <v>965</v>
      </c>
      <c r="D2337" s="4" t="s">
        <v>73</v>
      </c>
      <c r="E2337" s="5">
        <v>2</v>
      </c>
    </row>
    <row r="2338" spans="3:5" x14ac:dyDescent="0.25">
      <c r="C2338" s="15" t="s">
        <v>1725</v>
      </c>
      <c r="D2338" s="5" t="s">
        <v>73</v>
      </c>
      <c r="E2338" s="5">
        <v>3</v>
      </c>
    </row>
    <row r="2339" spans="3:5" x14ac:dyDescent="0.25">
      <c r="C2339" s="4" t="s">
        <v>940</v>
      </c>
      <c r="D2339" s="5" t="s">
        <v>73</v>
      </c>
      <c r="E2339" s="5"/>
    </row>
    <row r="2340" spans="3:5" x14ac:dyDescent="0.25">
      <c r="C2340" s="4" t="s">
        <v>940</v>
      </c>
      <c r="D2340" s="5" t="s">
        <v>73</v>
      </c>
      <c r="E2340" s="4">
        <v>2</v>
      </c>
    </row>
    <row r="2341" spans="3:5" x14ac:dyDescent="0.25">
      <c r="C2341" s="15" t="s">
        <v>1742</v>
      </c>
      <c r="D2341" s="5" t="s">
        <v>73</v>
      </c>
      <c r="E2341" s="5">
        <v>4</v>
      </c>
    </row>
    <row r="2342" spans="3:5" x14ac:dyDescent="0.25">
      <c r="C2342" s="4" t="s">
        <v>1028</v>
      </c>
      <c r="D2342" s="4" t="s">
        <v>73</v>
      </c>
      <c r="E2342" s="5">
        <v>2</v>
      </c>
    </row>
    <row r="2343" spans="3:5" x14ac:dyDescent="0.25">
      <c r="C2343" s="15" t="s">
        <v>1763</v>
      </c>
      <c r="D2343" s="4" t="s">
        <v>73</v>
      </c>
      <c r="E2343" s="5">
        <v>2</v>
      </c>
    </row>
    <row r="2344" spans="3:5" x14ac:dyDescent="0.25">
      <c r="C2344" s="4" t="s">
        <v>1002</v>
      </c>
      <c r="D2344" s="5" t="s">
        <v>73</v>
      </c>
      <c r="E2344" s="5">
        <v>2</v>
      </c>
    </row>
    <row r="2345" spans="3:5" x14ac:dyDescent="0.25">
      <c r="C2345" s="15" t="s">
        <v>1784</v>
      </c>
      <c r="D2345" s="5" t="s">
        <v>73</v>
      </c>
      <c r="E2345" s="5">
        <v>2</v>
      </c>
    </row>
    <row r="2346" spans="3:5" x14ac:dyDescent="0.25">
      <c r="C2346" s="4" t="s">
        <v>1085</v>
      </c>
      <c r="D2346" s="5" t="s">
        <v>73</v>
      </c>
      <c r="E2346" s="5">
        <v>1</v>
      </c>
    </row>
    <row r="2347" spans="3:5" x14ac:dyDescent="0.25">
      <c r="C2347" s="15" t="s">
        <v>1807</v>
      </c>
      <c r="D2347" s="4" t="s">
        <v>73</v>
      </c>
      <c r="E2347" s="5">
        <v>2</v>
      </c>
    </row>
    <row r="2348" spans="3:5" x14ac:dyDescent="0.25">
      <c r="C2348" s="4" t="s">
        <v>1062</v>
      </c>
      <c r="D2348" s="5" t="s">
        <v>73</v>
      </c>
      <c r="E2348" s="5">
        <v>2</v>
      </c>
    </row>
    <row r="2349" spans="3:5" x14ac:dyDescent="0.25">
      <c r="C2349" s="15" t="s">
        <v>1832</v>
      </c>
      <c r="D2349" s="5" t="s">
        <v>73</v>
      </c>
      <c r="E2349" s="5">
        <v>2</v>
      </c>
    </row>
    <row r="2350" spans="3:5" x14ac:dyDescent="0.25">
      <c r="C2350" s="4" t="s">
        <v>1150</v>
      </c>
      <c r="D2350" s="4" t="s">
        <v>73</v>
      </c>
      <c r="E2350" s="5">
        <v>2</v>
      </c>
    </row>
    <row r="2351" spans="3:5" x14ac:dyDescent="0.25">
      <c r="C2351" s="15" t="s">
        <v>1853</v>
      </c>
      <c r="D2351" s="4" t="s">
        <v>73</v>
      </c>
      <c r="E2351" s="5">
        <v>2</v>
      </c>
    </row>
    <row r="2352" spans="3:5" x14ac:dyDescent="0.25">
      <c r="C2352" s="4" t="s">
        <v>1123</v>
      </c>
      <c r="D2352" s="5" t="s">
        <v>73</v>
      </c>
      <c r="E2352" s="5">
        <v>2</v>
      </c>
    </row>
    <row r="2353" spans="3:5" x14ac:dyDescent="0.25">
      <c r="C2353" s="4" t="s">
        <v>72</v>
      </c>
      <c r="D2353" s="5" t="s">
        <v>73</v>
      </c>
      <c r="E2353" s="5">
        <v>1</v>
      </c>
    </row>
    <row r="2354" spans="3:5" x14ac:dyDescent="0.25">
      <c r="C2354" s="4" t="s">
        <v>188</v>
      </c>
      <c r="D2354" s="4" t="s">
        <v>73</v>
      </c>
      <c r="E2354" s="5">
        <v>1</v>
      </c>
    </row>
    <row r="2355" spans="3:5" x14ac:dyDescent="0.25">
      <c r="C2355" t="s">
        <v>2014</v>
      </c>
      <c r="D2355" s="4" t="s">
        <v>73</v>
      </c>
      <c r="E2355" s="5">
        <v>1</v>
      </c>
    </row>
    <row r="2356" spans="3:5" x14ac:dyDescent="0.25">
      <c r="C2356" t="s">
        <v>2046</v>
      </c>
      <c r="D2356" s="4" t="s">
        <v>73</v>
      </c>
      <c r="E2356" s="5">
        <v>2</v>
      </c>
    </row>
    <row r="2357" spans="3:5" x14ac:dyDescent="0.25">
      <c r="C2357" t="s">
        <v>2201</v>
      </c>
      <c r="D2357" s="4" t="s">
        <v>73</v>
      </c>
      <c r="E2357" s="4">
        <v>4</v>
      </c>
    </row>
    <row r="2358" spans="3:5" x14ac:dyDescent="0.25">
      <c r="C2358" t="s">
        <v>2085</v>
      </c>
      <c r="D2358" s="4" t="s">
        <v>73</v>
      </c>
      <c r="E2358" s="4">
        <v>2</v>
      </c>
    </row>
    <row r="2359" spans="3:5" x14ac:dyDescent="0.25">
      <c r="C2359" t="s">
        <v>2122</v>
      </c>
      <c r="D2359" s="4" t="s">
        <v>73</v>
      </c>
      <c r="E2359" s="4">
        <v>2</v>
      </c>
    </row>
    <row r="2360" spans="3:5" x14ac:dyDescent="0.25">
      <c r="C2360" t="s">
        <v>2160</v>
      </c>
      <c r="D2360" s="4" t="s">
        <v>73</v>
      </c>
      <c r="E2360" s="4">
        <v>2</v>
      </c>
    </row>
    <row r="2361" spans="3:5" x14ac:dyDescent="0.25">
      <c r="C2361" t="s">
        <v>2046</v>
      </c>
      <c r="D2361" s="4" t="s">
        <v>73</v>
      </c>
      <c r="E2361" s="4">
        <v>2</v>
      </c>
    </row>
    <row r="2362" spans="3:5" x14ac:dyDescent="0.25">
      <c r="C2362" t="s">
        <v>2277</v>
      </c>
      <c r="D2362" s="4" t="s">
        <v>73</v>
      </c>
      <c r="E2362" s="4">
        <v>2</v>
      </c>
    </row>
    <row r="2363" spans="3:5" x14ac:dyDescent="0.25">
      <c r="C2363" t="s">
        <v>2315</v>
      </c>
      <c r="D2363" s="4" t="s">
        <v>73</v>
      </c>
      <c r="E2363" s="4">
        <v>2</v>
      </c>
    </row>
    <row r="2364" spans="3:5" x14ac:dyDescent="0.25">
      <c r="C2364" t="s">
        <v>2277</v>
      </c>
      <c r="D2364" s="4" t="s">
        <v>73</v>
      </c>
      <c r="E2364" s="4">
        <v>2</v>
      </c>
    </row>
    <row r="2365" spans="3:5" x14ac:dyDescent="0.25">
      <c r="C2365" s="4" t="s">
        <v>1981</v>
      </c>
      <c r="D2365" s="4" t="s">
        <v>73</v>
      </c>
      <c r="E2365" s="4">
        <v>2</v>
      </c>
    </row>
    <row r="2366" spans="3:5" x14ac:dyDescent="0.25">
      <c r="C2366" t="s">
        <v>2014</v>
      </c>
      <c r="D2366" s="4" t="s">
        <v>73</v>
      </c>
      <c r="E2366" s="4">
        <v>2</v>
      </c>
    </row>
    <row r="2367" spans="3:5" x14ac:dyDescent="0.25">
      <c r="C2367" t="s">
        <v>2085</v>
      </c>
      <c r="D2367" s="4" t="s">
        <v>73</v>
      </c>
      <c r="E2367" s="4">
        <v>3</v>
      </c>
    </row>
    <row r="2368" spans="3:5" x14ac:dyDescent="0.25">
      <c r="C2368" t="s">
        <v>2110</v>
      </c>
      <c r="D2368" s="4" t="s">
        <v>73</v>
      </c>
      <c r="E2368" s="4">
        <v>2</v>
      </c>
    </row>
    <row r="2369" spans="3:5" x14ac:dyDescent="0.25">
      <c r="C2369" t="s">
        <v>2122</v>
      </c>
      <c r="D2369" s="4" t="s">
        <v>73</v>
      </c>
      <c r="E2369" s="4">
        <v>2</v>
      </c>
    </row>
    <row r="2370" spans="3:5" x14ac:dyDescent="0.25">
      <c r="C2370" s="4" t="s">
        <v>345</v>
      </c>
      <c r="D2370" s="5" t="s">
        <v>73</v>
      </c>
      <c r="E2370" s="4">
        <v>2</v>
      </c>
    </row>
    <row r="2371" spans="3:5" x14ac:dyDescent="0.25">
      <c r="C2371" s="4" t="s">
        <v>2611</v>
      </c>
      <c r="D2371" s="5" t="s">
        <v>73</v>
      </c>
      <c r="E2371" s="4">
        <v>1</v>
      </c>
    </row>
    <row r="2372" spans="3:5" x14ac:dyDescent="0.25">
      <c r="C2372" s="15" t="s">
        <v>2633</v>
      </c>
      <c r="D2372" s="5" t="s">
        <v>73</v>
      </c>
      <c r="E2372" s="4">
        <v>1</v>
      </c>
    </row>
    <row r="2373" spans="3:5" x14ac:dyDescent="0.25">
      <c r="C2373" s="15" t="s">
        <v>2617</v>
      </c>
      <c r="D2373" s="5" t="s">
        <v>73</v>
      </c>
      <c r="E2373" s="4">
        <v>2</v>
      </c>
    </row>
    <row r="2374" spans="3:5" x14ac:dyDescent="0.25">
      <c r="C2374" s="19" t="s">
        <v>72</v>
      </c>
      <c r="D2374" s="5" t="s">
        <v>2574</v>
      </c>
      <c r="E2374" s="4">
        <v>1</v>
      </c>
    </row>
    <row r="2375" spans="3:5" x14ac:dyDescent="0.25">
      <c r="C2375" t="s">
        <v>2014</v>
      </c>
      <c r="D2375" s="5" t="s">
        <v>1982</v>
      </c>
      <c r="E2375">
        <v>3</v>
      </c>
    </row>
    <row r="2376" spans="3:5" x14ac:dyDescent="0.25">
      <c r="C2376" t="s">
        <v>1981</v>
      </c>
      <c r="D2376" s="5" t="s">
        <v>1982</v>
      </c>
      <c r="E2376" s="5">
        <v>5</v>
      </c>
    </row>
    <row r="2377" spans="3:5" x14ac:dyDescent="0.25">
      <c r="C2377" t="s">
        <v>2046</v>
      </c>
      <c r="D2377" s="5" t="s">
        <v>1982</v>
      </c>
      <c r="E2377" s="5">
        <v>5</v>
      </c>
    </row>
    <row r="2378" spans="3:5" x14ac:dyDescent="0.25">
      <c r="C2378" t="s">
        <v>2201</v>
      </c>
      <c r="D2378" s="5" t="s">
        <v>1982</v>
      </c>
      <c r="E2378" s="5">
        <v>5</v>
      </c>
    </row>
    <row r="2379" spans="3:5" x14ac:dyDescent="0.25">
      <c r="C2379" t="s">
        <v>2085</v>
      </c>
      <c r="D2379" s="5" t="s">
        <v>1982</v>
      </c>
      <c r="E2379" s="5">
        <v>4</v>
      </c>
    </row>
    <row r="2380" spans="3:5" x14ac:dyDescent="0.25">
      <c r="C2380" t="s">
        <v>2110</v>
      </c>
      <c r="D2380" s="5" t="s">
        <v>1982</v>
      </c>
      <c r="E2380" s="5">
        <v>1</v>
      </c>
    </row>
    <row r="2381" spans="3:5" x14ac:dyDescent="0.25">
      <c r="C2381" t="s">
        <v>2122</v>
      </c>
      <c r="D2381" s="5" t="s">
        <v>1982</v>
      </c>
      <c r="E2381" s="5">
        <v>5</v>
      </c>
    </row>
    <row r="2382" spans="3:5" x14ac:dyDescent="0.25">
      <c r="C2382" t="s">
        <v>2160</v>
      </c>
      <c r="D2382" s="5" t="s">
        <v>1982</v>
      </c>
      <c r="E2382" s="5">
        <v>5</v>
      </c>
    </row>
    <row r="2383" spans="3:5" x14ac:dyDescent="0.25">
      <c r="C2383" t="s">
        <v>2046</v>
      </c>
      <c r="D2383" s="5" t="s">
        <v>1982</v>
      </c>
      <c r="E2383" s="5">
        <v>4</v>
      </c>
    </row>
    <row r="2384" spans="3:5" x14ac:dyDescent="0.25">
      <c r="C2384" t="s">
        <v>2265</v>
      </c>
      <c r="D2384" s="5" t="s">
        <v>1982</v>
      </c>
      <c r="E2384" s="5">
        <v>1</v>
      </c>
    </row>
    <row r="2385" spans="3:5" x14ac:dyDescent="0.25">
      <c r="C2385" t="s">
        <v>2277</v>
      </c>
      <c r="D2385" s="5" t="s">
        <v>1982</v>
      </c>
      <c r="E2385" s="5">
        <v>4</v>
      </c>
    </row>
    <row r="2386" spans="3:5" x14ac:dyDescent="0.25">
      <c r="C2386" t="s">
        <v>2303</v>
      </c>
      <c r="D2386" s="5" t="s">
        <v>1982</v>
      </c>
      <c r="E2386" s="5">
        <v>1</v>
      </c>
    </row>
    <row r="2387" spans="3:5" x14ac:dyDescent="0.25">
      <c r="C2387" t="s">
        <v>2315</v>
      </c>
      <c r="D2387" s="5" t="s">
        <v>1982</v>
      </c>
      <c r="E2387" s="5">
        <v>5</v>
      </c>
    </row>
    <row r="2388" spans="3:5" x14ac:dyDescent="0.25">
      <c r="C2388" t="s">
        <v>2277</v>
      </c>
      <c r="D2388" s="5" t="s">
        <v>1982</v>
      </c>
      <c r="E2388" s="5">
        <v>5</v>
      </c>
    </row>
    <row r="2389" spans="3:5" x14ac:dyDescent="0.25">
      <c r="C2389" t="s">
        <v>1981</v>
      </c>
      <c r="D2389" s="5" t="s">
        <v>1982</v>
      </c>
      <c r="E2389" s="5">
        <v>5</v>
      </c>
    </row>
    <row r="2390" spans="3:5" x14ac:dyDescent="0.25">
      <c r="C2390" t="s">
        <v>2014</v>
      </c>
      <c r="D2390" s="5" t="s">
        <v>1982</v>
      </c>
      <c r="E2390" s="5">
        <v>5</v>
      </c>
    </row>
    <row r="2391" spans="3:5" x14ac:dyDescent="0.25">
      <c r="C2391" t="s">
        <v>2085</v>
      </c>
      <c r="D2391" s="5" t="s">
        <v>1982</v>
      </c>
      <c r="E2391" s="5">
        <v>5</v>
      </c>
    </row>
    <row r="2392" spans="3:5" x14ac:dyDescent="0.25">
      <c r="C2392" t="s">
        <v>2110</v>
      </c>
      <c r="D2392" s="5" t="s">
        <v>1982</v>
      </c>
      <c r="E2392" s="5">
        <v>5</v>
      </c>
    </row>
    <row r="2393" spans="3:5" x14ac:dyDescent="0.25">
      <c r="C2393" t="s">
        <v>2122</v>
      </c>
      <c r="D2393" s="5" t="s">
        <v>1982</v>
      </c>
      <c r="E2393" s="5">
        <v>5</v>
      </c>
    </row>
    <row r="2394" spans="3:5" x14ac:dyDescent="0.25">
      <c r="C2394" s="15" t="s">
        <v>1429</v>
      </c>
      <c r="D2394" s="4" t="s">
        <v>51</v>
      </c>
      <c r="E2394" s="5">
        <v>3</v>
      </c>
    </row>
    <row r="2395" spans="3:5" x14ac:dyDescent="0.25">
      <c r="C2395" s="15" t="s">
        <v>1493</v>
      </c>
      <c r="D2395" s="4" t="s">
        <v>51</v>
      </c>
      <c r="E2395" s="4">
        <v>3</v>
      </c>
    </row>
    <row r="2396" spans="3:5" x14ac:dyDescent="0.25">
      <c r="C2396" s="15" t="s">
        <v>1543</v>
      </c>
      <c r="D2396" s="4" t="s">
        <v>51</v>
      </c>
      <c r="E2396" s="4">
        <v>3</v>
      </c>
    </row>
    <row r="2397" spans="3:5" x14ac:dyDescent="0.25">
      <c r="C2397" s="15" t="s">
        <v>1588</v>
      </c>
      <c r="D2397" s="4" t="s">
        <v>51</v>
      </c>
      <c r="E2397" s="4">
        <v>3</v>
      </c>
    </row>
    <row r="2398" spans="3:5" x14ac:dyDescent="0.25">
      <c r="C2398" s="15" t="s">
        <v>1638</v>
      </c>
      <c r="D2398" s="4" t="s">
        <v>51</v>
      </c>
      <c r="E2398" s="4">
        <v>3</v>
      </c>
    </row>
    <row r="2399" spans="3:5" x14ac:dyDescent="0.25">
      <c r="C2399" s="15" t="s">
        <v>1681</v>
      </c>
      <c r="D2399" s="4" t="s">
        <v>51</v>
      </c>
      <c r="E2399" s="4">
        <v>6</v>
      </c>
    </row>
    <row r="2400" spans="3:5" x14ac:dyDescent="0.25">
      <c r="C2400" s="15" t="s">
        <v>1713</v>
      </c>
      <c r="D2400" s="4" t="s">
        <v>51</v>
      </c>
      <c r="E2400" s="4">
        <v>6</v>
      </c>
    </row>
    <row r="2401" spans="3:5" x14ac:dyDescent="0.25">
      <c r="C2401" s="15" t="s">
        <v>1751</v>
      </c>
      <c r="D2401" s="4" t="s">
        <v>51</v>
      </c>
      <c r="E2401" s="4">
        <v>6</v>
      </c>
    </row>
    <row r="2402" spans="3:5" x14ac:dyDescent="0.25">
      <c r="C2402" s="15" t="s">
        <v>1794</v>
      </c>
      <c r="D2402" s="4" t="s">
        <v>51</v>
      </c>
      <c r="E2402" s="4">
        <v>6</v>
      </c>
    </row>
    <row r="2403" spans="3:5" x14ac:dyDescent="0.25">
      <c r="C2403" s="15" t="s">
        <v>1841</v>
      </c>
      <c r="D2403" s="4" t="s">
        <v>51</v>
      </c>
      <c r="E2403" s="4">
        <v>6</v>
      </c>
    </row>
    <row r="2404" spans="3:5" x14ac:dyDescent="0.25">
      <c r="C2404" s="4" t="s">
        <v>50</v>
      </c>
      <c r="D2404" s="4" t="s">
        <v>51</v>
      </c>
      <c r="E2404" s="4">
        <v>7</v>
      </c>
    </row>
    <row r="2405" spans="3:5" x14ac:dyDescent="0.25">
      <c r="C2405" s="15" t="s">
        <v>2623</v>
      </c>
      <c r="D2405" s="4" t="s">
        <v>51</v>
      </c>
      <c r="E2405" s="4">
        <v>2</v>
      </c>
    </row>
    <row r="2406" spans="3:5" x14ac:dyDescent="0.25">
      <c r="C2406" s="4" t="s">
        <v>822</v>
      </c>
      <c r="D2406" s="7" t="s">
        <v>823</v>
      </c>
      <c r="E2406" s="4">
        <v>1</v>
      </c>
    </row>
    <row r="2407" spans="3:5" x14ac:dyDescent="0.25">
      <c r="C2407" s="4" t="s">
        <v>887</v>
      </c>
      <c r="D2407" s="7" t="s">
        <v>823</v>
      </c>
      <c r="E2407" s="4">
        <v>1</v>
      </c>
    </row>
    <row r="2408" spans="3:5" x14ac:dyDescent="0.25">
      <c r="C2408" s="4" t="s">
        <v>950</v>
      </c>
      <c r="D2408" s="7" t="s">
        <v>823</v>
      </c>
      <c r="E2408" s="4">
        <v>1</v>
      </c>
    </row>
    <row r="2409" spans="3:5" x14ac:dyDescent="0.25">
      <c r="C2409" s="4" t="s">
        <v>1013</v>
      </c>
      <c r="D2409" s="7" t="s">
        <v>823</v>
      </c>
      <c r="E2409" s="4">
        <v>1</v>
      </c>
    </row>
    <row r="2410" spans="3:5" x14ac:dyDescent="0.25">
      <c r="C2410" s="4" t="s">
        <v>1071</v>
      </c>
      <c r="D2410" s="7" t="s">
        <v>823</v>
      </c>
      <c r="E2410" s="4">
        <v>1</v>
      </c>
    </row>
    <row r="2411" spans="3:5" x14ac:dyDescent="0.25">
      <c r="C2411" s="4" t="s">
        <v>1134</v>
      </c>
      <c r="D2411" s="7" t="s">
        <v>823</v>
      </c>
      <c r="E2411" s="7">
        <v>1</v>
      </c>
    </row>
    <row r="2412" spans="3:5" x14ac:dyDescent="0.25">
      <c r="C2412" s="4" t="s">
        <v>992</v>
      </c>
      <c r="D2412" s="3" t="s">
        <v>64</v>
      </c>
      <c r="E2412" s="7">
        <v>4</v>
      </c>
    </row>
    <row r="2413" spans="3:5" x14ac:dyDescent="0.25">
      <c r="C2413" s="15" t="s">
        <v>1961</v>
      </c>
      <c r="D2413" s="3" t="s">
        <v>64</v>
      </c>
      <c r="E2413" s="3" t="s">
        <v>2586</v>
      </c>
    </row>
    <row r="2414" spans="3:5" x14ac:dyDescent="0.25">
      <c r="C2414" s="4" t="s">
        <v>1054</v>
      </c>
      <c r="D2414" s="3" t="s">
        <v>64</v>
      </c>
      <c r="E2414" s="3" t="s">
        <v>2586</v>
      </c>
    </row>
    <row r="2415" spans="3:5" x14ac:dyDescent="0.25">
      <c r="C2415" s="4" t="s">
        <v>1146</v>
      </c>
      <c r="D2415" s="3" t="s">
        <v>64</v>
      </c>
      <c r="E2415" s="3" t="s">
        <v>2587</v>
      </c>
    </row>
    <row r="2416" spans="3:5" x14ac:dyDescent="0.25">
      <c r="C2416" s="15" t="s">
        <v>2002</v>
      </c>
      <c r="D2416" s="3" t="s">
        <v>64</v>
      </c>
      <c r="E2416" s="3" t="s">
        <v>2586</v>
      </c>
    </row>
    <row r="2417" spans="3:5" x14ac:dyDescent="0.25">
      <c r="C2417" s="4" t="s">
        <v>1177</v>
      </c>
      <c r="D2417" s="3" t="s">
        <v>64</v>
      </c>
      <c r="E2417" s="3" t="s">
        <v>2586</v>
      </c>
    </row>
    <row r="2418" spans="3:5" x14ac:dyDescent="0.25">
      <c r="C2418" s="15" t="s">
        <v>2032</v>
      </c>
      <c r="D2418" s="3" t="s">
        <v>64</v>
      </c>
      <c r="E2418" s="3" t="s">
        <v>2586</v>
      </c>
    </row>
    <row r="2419" spans="3:5" x14ac:dyDescent="0.25">
      <c r="C2419" s="4" t="s">
        <v>1239</v>
      </c>
      <c r="D2419" s="3" t="s">
        <v>64</v>
      </c>
      <c r="E2419" s="3" t="s">
        <v>2586</v>
      </c>
    </row>
    <row r="2420" spans="3:5" x14ac:dyDescent="0.25">
      <c r="C2420" s="15" t="s">
        <v>2068</v>
      </c>
      <c r="D2420" s="3" t="s">
        <v>64</v>
      </c>
      <c r="E2420" s="3" t="s">
        <v>2586</v>
      </c>
    </row>
    <row r="2421" spans="3:5" x14ac:dyDescent="0.25">
      <c r="C2421" s="4" t="s">
        <v>1293</v>
      </c>
      <c r="D2421" s="3" t="s">
        <v>64</v>
      </c>
      <c r="E2421" s="3" t="s">
        <v>2586</v>
      </c>
    </row>
    <row r="2422" spans="3:5" x14ac:dyDescent="0.25">
      <c r="C2422" s="15" t="s">
        <v>2104</v>
      </c>
      <c r="D2422" s="3" t="s">
        <v>64</v>
      </c>
      <c r="E2422" s="3" t="s">
        <v>2589</v>
      </c>
    </row>
    <row r="2423" spans="3:5" x14ac:dyDescent="0.25">
      <c r="C2423" s="15" t="s">
        <v>1355</v>
      </c>
      <c r="D2423" s="3" t="s">
        <v>64</v>
      </c>
      <c r="E2423" s="3" t="s">
        <v>2586</v>
      </c>
    </row>
    <row r="2424" spans="3:5" x14ac:dyDescent="0.25">
      <c r="C2424" s="15" t="s">
        <v>2169</v>
      </c>
      <c r="D2424" s="3" t="s">
        <v>64</v>
      </c>
      <c r="E2424" s="3" t="s">
        <v>2586</v>
      </c>
    </row>
    <row r="2425" spans="3:5" x14ac:dyDescent="0.25">
      <c r="C2425" s="15" t="s">
        <v>1415</v>
      </c>
      <c r="D2425" s="3" t="s">
        <v>64</v>
      </c>
      <c r="E2425" s="3" t="s">
        <v>2582</v>
      </c>
    </row>
    <row r="2426" spans="3:5" x14ac:dyDescent="0.25">
      <c r="C2426" s="15" t="s">
        <v>2211</v>
      </c>
      <c r="D2426" s="3" t="s">
        <v>64</v>
      </c>
      <c r="E2426" s="3" t="s">
        <v>2582</v>
      </c>
    </row>
    <row r="2427" spans="3:5" x14ac:dyDescent="0.25">
      <c r="C2427" t="s">
        <v>1466</v>
      </c>
      <c r="D2427" s="3" t="s">
        <v>64</v>
      </c>
      <c r="E2427" s="3" t="s">
        <v>2580</v>
      </c>
    </row>
    <row r="2428" spans="3:5" x14ac:dyDescent="0.25">
      <c r="C2428" s="15" t="s">
        <v>1497</v>
      </c>
      <c r="D2428" s="3" t="s">
        <v>64</v>
      </c>
      <c r="E2428" s="3" t="s">
        <v>2586</v>
      </c>
    </row>
    <row r="2429" spans="3:5" x14ac:dyDescent="0.25">
      <c r="C2429" s="15" t="s">
        <v>1529</v>
      </c>
      <c r="D2429" s="3" t="s">
        <v>64</v>
      </c>
      <c r="E2429" s="3" t="s">
        <v>2582</v>
      </c>
    </row>
    <row r="2430" spans="3:5" x14ac:dyDescent="0.25">
      <c r="C2430" s="15" t="s">
        <v>1574</v>
      </c>
      <c r="D2430" s="3" t="s">
        <v>64</v>
      </c>
      <c r="E2430" s="3" t="s">
        <v>2582</v>
      </c>
    </row>
    <row r="2431" spans="3:5" x14ac:dyDescent="0.25">
      <c r="C2431" s="15" t="s">
        <v>1622</v>
      </c>
      <c r="D2431" s="3" t="s">
        <v>64</v>
      </c>
      <c r="E2431" s="3" t="s">
        <v>2582</v>
      </c>
    </row>
    <row r="2432" spans="3:5" x14ac:dyDescent="0.25">
      <c r="C2432" s="15" t="s">
        <v>1671</v>
      </c>
      <c r="D2432" s="3" t="s">
        <v>64</v>
      </c>
      <c r="E2432" s="3" t="s">
        <v>2582</v>
      </c>
    </row>
    <row r="2433" spans="3:5" x14ac:dyDescent="0.25">
      <c r="C2433" s="15" t="s">
        <v>1703</v>
      </c>
      <c r="D2433" s="3" t="s">
        <v>64</v>
      </c>
      <c r="E2433" s="3" t="s">
        <v>2582</v>
      </c>
    </row>
    <row r="2434" spans="3:5" x14ac:dyDescent="0.25">
      <c r="C2434" s="15" t="s">
        <v>1738</v>
      </c>
      <c r="D2434" s="3" t="s">
        <v>64</v>
      </c>
      <c r="E2434" s="3" t="s">
        <v>2582</v>
      </c>
    </row>
    <row r="2435" spans="3:5" x14ac:dyDescent="0.25">
      <c r="C2435" s="15" t="s">
        <v>1779</v>
      </c>
      <c r="D2435" s="3" t="s">
        <v>64</v>
      </c>
      <c r="E2435" s="3" t="s">
        <v>2582</v>
      </c>
    </row>
    <row r="2436" spans="3:5" x14ac:dyDescent="0.25">
      <c r="C2436" s="15" t="s">
        <v>1828</v>
      </c>
      <c r="D2436" s="3" t="s">
        <v>64</v>
      </c>
      <c r="E2436" s="3" t="s">
        <v>2582</v>
      </c>
    </row>
    <row r="2437" spans="3:5" x14ac:dyDescent="0.25">
      <c r="C2437" s="15" t="s">
        <v>1867</v>
      </c>
      <c r="D2437" s="3" t="s">
        <v>64</v>
      </c>
      <c r="E2437" s="3" t="s">
        <v>2582</v>
      </c>
    </row>
    <row r="2438" spans="3:5" x14ac:dyDescent="0.25">
      <c r="C2438" s="15" t="s">
        <v>1894</v>
      </c>
      <c r="D2438" s="3" t="s">
        <v>64</v>
      </c>
      <c r="E2438" s="3" t="s">
        <v>2582</v>
      </c>
    </row>
    <row r="2439" spans="3:5" x14ac:dyDescent="0.25">
      <c r="C2439" s="15" t="s">
        <v>1921</v>
      </c>
      <c r="D2439" s="3" t="s">
        <v>64</v>
      </c>
      <c r="E2439" s="3" t="s">
        <v>2582</v>
      </c>
    </row>
    <row r="2440" spans="3:5" x14ac:dyDescent="0.25">
      <c r="C2440" s="1" t="s">
        <v>63</v>
      </c>
      <c r="D2440" s="3" t="s">
        <v>64</v>
      </c>
      <c r="E2440" s="3" t="s">
        <v>2586</v>
      </c>
    </row>
    <row r="2441" spans="3:5" x14ac:dyDescent="0.25">
      <c r="C2441" t="s">
        <v>143</v>
      </c>
      <c r="D2441" s="3" t="s">
        <v>64</v>
      </c>
      <c r="E2441" s="3" t="s">
        <v>2582</v>
      </c>
    </row>
    <row r="2442" spans="3:5" x14ac:dyDescent="0.25">
      <c r="C2442" s="1" t="s">
        <v>206</v>
      </c>
      <c r="D2442" s="3" t="s">
        <v>64</v>
      </c>
      <c r="E2442" s="3" t="s">
        <v>2589</v>
      </c>
    </row>
    <row r="2443" spans="3:5" x14ac:dyDescent="0.25">
      <c r="C2443" t="s">
        <v>266</v>
      </c>
      <c r="D2443" s="3" t="s">
        <v>64</v>
      </c>
      <c r="E2443" s="3" t="s">
        <v>2590</v>
      </c>
    </row>
    <row r="2444" spans="3:5" x14ac:dyDescent="0.25">
      <c r="C2444" s="1" t="s">
        <v>333</v>
      </c>
      <c r="D2444" s="3" t="s">
        <v>64</v>
      </c>
      <c r="E2444" s="3" t="s">
        <v>2588</v>
      </c>
    </row>
    <row r="2445" spans="3:5" x14ac:dyDescent="0.25">
      <c r="C2445" s="4" t="s">
        <v>361</v>
      </c>
      <c r="D2445" s="3" t="s">
        <v>64</v>
      </c>
      <c r="E2445" s="3" t="s">
        <v>2586</v>
      </c>
    </row>
    <row r="2446" spans="3:5" x14ac:dyDescent="0.25">
      <c r="C2446" s="4" t="s">
        <v>435</v>
      </c>
      <c r="D2446" s="3" t="s">
        <v>64</v>
      </c>
      <c r="E2446" s="3" t="s">
        <v>2586</v>
      </c>
    </row>
    <row r="2447" spans="3:5" x14ac:dyDescent="0.25">
      <c r="C2447" s="2" t="s">
        <v>507</v>
      </c>
      <c r="D2447" s="3" t="s">
        <v>64</v>
      </c>
      <c r="E2447" s="3" t="s">
        <v>2587</v>
      </c>
    </row>
    <row r="2448" spans="3:5" x14ac:dyDescent="0.25">
      <c r="C2448" s="2" t="s">
        <v>568</v>
      </c>
      <c r="D2448" s="3" t="s">
        <v>64</v>
      </c>
      <c r="E2448" s="3" t="s">
        <v>2587</v>
      </c>
    </row>
    <row r="2449" spans="3:5" x14ac:dyDescent="0.25">
      <c r="C2449" s="2" t="s">
        <v>629</v>
      </c>
      <c r="D2449" s="3" t="s">
        <v>64</v>
      </c>
      <c r="E2449" s="3" t="s">
        <v>2587</v>
      </c>
    </row>
    <row r="2450" spans="3:5" x14ac:dyDescent="0.25">
      <c r="C2450" s="2" t="s">
        <v>689</v>
      </c>
      <c r="D2450" s="3" t="s">
        <v>64</v>
      </c>
      <c r="E2450" s="3" t="s">
        <v>2586</v>
      </c>
    </row>
    <row r="2451" spans="3:5" x14ac:dyDescent="0.25">
      <c r="C2451" s="2" t="s">
        <v>747</v>
      </c>
      <c r="D2451" s="3" t="s">
        <v>64</v>
      </c>
      <c r="E2451" s="3" t="s">
        <v>2586</v>
      </c>
    </row>
    <row r="2452" spans="3:5" x14ac:dyDescent="0.25">
      <c r="C2452" s="2" t="s">
        <v>803</v>
      </c>
      <c r="D2452" s="3" t="s">
        <v>64</v>
      </c>
      <c r="E2452" s="3" t="s">
        <v>2586</v>
      </c>
    </row>
    <row r="2453" spans="3:5" x14ac:dyDescent="0.25">
      <c r="C2453" s="2" t="s">
        <v>868</v>
      </c>
      <c r="D2453" s="3" t="s">
        <v>64</v>
      </c>
      <c r="E2453" s="3" t="s">
        <v>2586</v>
      </c>
    </row>
    <row r="2454" spans="3:5" x14ac:dyDescent="0.25">
      <c r="C2454" s="2" t="s">
        <v>932</v>
      </c>
      <c r="D2454" s="3" t="s">
        <v>64</v>
      </c>
      <c r="E2454" s="3" t="s">
        <v>2586</v>
      </c>
    </row>
    <row r="2455" spans="3:5" x14ac:dyDescent="0.25">
      <c r="C2455" s="15" t="s">
        <v>2211</v>
      </c>
      <c r="D2455" s="3" t="s">
        <v>64</v>
      </c>
      <c r="E2455" s="3" t="s">
        <v>2580</v>
      </c>
    </row>
    <row r="2456" spans="3:5" x14ac:dyDescent="0.25">
      <c r="C2456" s="15" t="s">
        <v>2248</v>
      </c>
      <c r="D2456" s="3" t="s">
        <v>64</v>
      </c>
      <c r="E2456" s="3" t="s">
        <v>2582</v>
      </c>
    </row>
    <row r="2457" spans="3:5" x14ac:dyDescent="0.25">
      <c r="C2457" s="15" t="s">
        <v>2297</v>
      </c>
      <c r="D2457" s="3" t="s">
        <v>64</v>
      </c>
      <c r="E2457" s="3" t="s">
        <v>2586</v>
      </c>
    </row>
    <row r="2458" spans="3:5" x14ac:dyDescent="0.25">
      <c r="C2458" s="15" t="s">
        <v>2336</v>
      </c>
      <c r="D2458" s="3" t="s">
        <v>64</v>
      </c>
      <c r="E2458" s="3" t="s">
        <v>2586</v>
      </c>
    </row>
    <row r="2459" spans="3:5" x14ac:dyDescent="0.25">
      <c r="C2459" s="15" t="s">
        <v>2376</v>
      </c>
      <c r="D2459" s="3" t="s">
        <v>64</v>
      </c>
      <c r="E2459" s="3" t="s">
        <v>2586</v>
      </c>
    </row>
    <row r="2460" spans="3:5" x14ac:dyDescent="0.25">
      <c r="C2460" s="15" t="s">
        <v>2415</v>
      </c>
      <c r="D2460" s="3" t="s">
        <v>64</v>
      </c>
      <c r="E2460" s="3" t="s">
        <v>2582</v>
      </c>
    </row>
    <row r="2461" spans="3:5" x14ac:dyDescent="0.25">
      <c r="C2461" s="15" t="s">
        <v>2457</v>
      </c>
      <c r="D2461" s="3" t="s">
        <v>64</v>
      </c>
      <c r="E2461" s="3" t="s">
        <v>2586</v>
      </c>
    </row>
    <row r="2462" spans="3:5" x14ac:dyDescent="0.25">
      <c r="C2462" s="15" t="s">
        <v>2494</v>
      </c>
      <c r="D2462" s="3" t="s">
        <v>64</v>
      </c>
      <c r="E2462" s="3" t="s">
        <v>2586</v>
      </c>
    </row>
    <row r="2463" spans="3:5" x14ac:dyDescent="0.25">
      <c r="C2463" s="15" t="s">
        <v>2530</v>
      </c>
      <c r="D2463" s="3" t="s">
        <v>64</v>
      </c>
      <c r="E2463" s="3" t="s">
        <v>2587</v>
      </c>
    </row>
    <row r="2464" spans="3:5" x14ac:dyDescent="0.25">
      <c r="C2464" s="15" t="s">
        <v>2565</v>
      </c>
      <c r="D2464" s="3" t="s">
        <v>64</v>
      </c>
      <c r="E2464" s="3" t="s">
        <v>2580</v>
      </c>
    </row>
    <row r="2465" spans="3:5" x14ac:dyDescent="0.25">
      <c r="C2465" s="4" t="s">
        <v>333</v>
      </c>
      <c r="D2465" s="3" t="s">
        <v>64</v>
      </c>
      <c r="E2465">
        <v>6</v>
      </c>
    </row>
    <row r="2466" spans="3:5" x14ac:dyDescent="0.25">
      <c r="C2466" s="15" t="s">
        <v>1466</v>
      </c>
      <c r="D2466" s="3" t="s">
        <v>64</v>
      </c>
      <c r="E2466">
        <v>4</v>
      </c>
    </row>
    <row r="2467" spans="3:5" x14ac:dyDescent="0.25">
      <c r="C2467" s="15" t="s">
        <v>1726</v>
      </c>
      <c r="D2467" s="4" t="s">
        <v>61</v>
      </c>
      <c r="E2467">
        <v>1</v>
      </c>
    </row>
    <row r="2468" spans="3:5" x14ac:dyDescent="0.25">
      <c r="C2468" s="4" t="s">
        <v>845</v>
      </c>
      <c r="D2468" s="4" t="s">
        <v>61</v>
      </c>
      <c r="E2468">
        <v>1</v>
      </c>
    </row>
    <row r="2469" spans="3:5" x14ac:dyDescent="0.25">
      <c r="C2469" s="15" t="s">
        <v>1447</v>
      </c>
      <c r="D2469" s="4" t="s">
        <v>61</v>
      </c>
      <c r="E2469">
        <v>1</v>
      </c>
    </row>
    <row r="2470" spans="3:5" x14ac:dyDescent="0.25">
      <c r="C2470" s="15" t="s">
        <v>1990</v>
      </c>
      <c r="D2470" s="4" t="s">
        <v>61</v>
      </c>
      <c r="E2470">
        <v>1</v>
      </c>
    </row>
    <row r="2471" spans="3:5" x14ac:dyDescent="0.25">
      <c r="C2471" s="15" t="s">
        <v>1765</v>
      </c>
      <c r="D2471" s="4" t="s">
        <v>61</v>
      </c>
      <c r="E2471">
        <v>1</v>
      </c>
    </row>
    <row r="2472" spans="3:5" x14ac:dyDescent="0.25">
      <c r="C2472" s="4" t="s">
        <v>909</v>
      </c>
      <c r="D2472" s="4" t="s">
        <v>61</v>
      </c>
      <c r="E2472" s="4">
        <v>1</v>
      </c>
    </row>
    <row r="2473" spans="3:5" x14ac:dyDescent="0.25">
      <c r="C2473" s="15" t="s">
        <v>2021</v>
      </c>
      <c r="D2473" s="4" t="s">
        <v>61</v>
      </c>
      <c r="E2473" s="4">
        <v>1</v>
      </c>
    </row>
    <row r="2474" spans="3:5" x14ac:dyDescent="0.25">
      <c r="C2474" s="15" t="s">
        <v>1809</v>
      </c>
      <c r="D2474" s="8" t="s">
        <v>61</v>
      </c>
      <c r="E2474" s="4">
        <v>1</v>
      </c>
    </row>
    <row r="2475" spans="3:5" x14ac:dyDescent="0.25">
      <c r="C2475" s="8" t="s">
        <v>971</v>
      </c>
      <c r="D2475" s="8" t="s">
        <v>61</v>
      </c>
      <c r="E2475" s="4">
        <v>1</v>
      </c>
    </row>
    <row r="2476" spans="3:5" x14ac:dyDescent="0.25">
      <c r="C2476" s="15" t="s">
        <v>1511</v>
      </c>
      <c r="D2476" s="8" t="s">
        <v>61</v>
      </c>
      <c r="E2476" s="4">
        <v>1</v>
      </c>
    </row>
    <row r="2477" spans="3:5" x14ac:dyDescent="0.25">
      <c r="C2477" s="15" t="s">
        <v>2054</v>
      </c>
      <c r="D2477" s="8" t="s">
        <v>61</v>
      </c>
      <c r="E2477" s="4">
        <v>1</v>
      </c>
    </row>
    <row r="2478" spans="3:5" x14ac:dyDescent="0.25">
      <c r="C2478" s="15" t="s">
        <v>1855</v>
      </c>
      <c r="D2478" s="8" t="s">
        <v>61</v>
      </c>
      <c r="E2478" s="4">
        <v>1</v>
      </c>
    </row>
    <row r="2479" spans="3:5" x14ac:dyDescent="0.25">
      <c r="C2479" s="8" t="s">
        <v>1034</v>
      </c>
      <c r="D2479" s="8" t="s">
        <v>61</v>
      </c>
      <c r="E2479" s="4">
        <v>1</v>
      </c>
    </row>
    <row r="2480" spans="3:5" x14ac:dyDescent="0.25">
      <c r="C2480" s="15" t="s">
        <v>1557</v>
      </c>
      <c r="D2480" s="8" t="s">
        <v>61</v>
      </c>
      <c r="E2480" s="4">
        <v>1</v>
      </c>
    </row>
    <row r="2481" spans="3:5" x14ac:dyDescent="0.25">
      <c r="C2481" s="15" t="s">
        <v>2092</v>
      </c>
      <c r="D2481" s="8" t="s">
        <v>61</v>
      </c>
      <c r="E2481" s="4">
        <v>1</v>
      </c>
    </row>
    <row r="2482" spans="3:5" x14ac:dyDescent="0.25">
      <c r="C2482" s="15" t="s">
        <v>60</v>
      </c>
      <c r="D2482" s="8" t="s">
        <v>61</v>
      </c>
      <c r="E2482" s="4">
        <v>5</v>
      </c>
    </row>
    <row r="2483" spans="3:5" x14ac:dyDescent="0.25">
      <c r="C2483" s="8" t="s">
        <v>1091</v>
      </c>
      <c r="D2483" s="8" t="s">
        <v>61</v>
      </c>
      <c r="E2483">
        <v>1</v>
      </c>
    </row>
    <row r="2484" spans="3:5" x14ac:dyDescent="0.25">
      <c r="C2484" s="15" t="s">
        <v>1604</v>
      </c>
      <c r="D2484" s="8" t="s">
        <v>61</v>
      </c>
      <c r="E2484" s="4">
        <v>1</v>
      </c>
    </row>
    <row r="2485" spans="3:5" x14ac:dyDescent="0.25">
      <c r="C2485" s="15" t="s">
        <v>2131</v>
      </c>
      <c r="D2485" s="8" t="s">
        <v>61</v>
      </c>
      <c r="E2485" s="4">
        <v>1</v>
      </c>
    </row>
    <row r="2486" spans="3:5" x14ac:dyDescent="0.25">
      <c r="C2486" s="15" t="s">
        <v>161</v>
      </c>
      <c r="D2486" s="8" t="s">
        <v>61</v>
      </c>
      <c r="E2486" s="4">
        <v>5</v>
      </c>
    </row>
    <row r="2487" spans="3:5" x14ac:dyDescent="0.25">
      <c r="C2487" s="8" t="s">
        <v>1155</v>
      </c>
      <c r="D2487" s="8" t="s">
        <v>61</v>
      </c>
      <c r="E2487">
        <v>1</v>
      </c>
    </row>
    <row r="2488" spans="3:5" x14ac:dyDescent="0.25">
      <c r="C2488" s="15" t="s">
        <v>1656</v>
      </c>
      <c r="D2488" s="4" t="s">
        <v>61</v>
      </c>
      <c r="E2488" s="4">
        <v>1</v>
      </c>
    </row>
    <row r="2489" spans="3:5" x14ac:dyDescent="0.25">
      <c r="C2489" s="15" t="s">
        <v>2170</v>
      </c>
      <c r="D2489" s="4" t="s">
        <v>61</v>
      </c>
      <c r="E2489" s="4">
        <v>1</v>
      </c>
    </row>
    <row r="2490" spans="3:5" x14ac:dyDescent="0.25">
      <c r="C2490" s="15" t="s">
        <v>231</v>
      </c>
      <c r="D2490" s="8" t="s">
        <v>61</v>
      </c>
      <c r="E2490" s="4">
        <v>4</v>
      </c>
    </row>
    <row r="2491" spans="3:5" x14ac:dyDescent="0.25">
      <c r="C2491" s="8" t="s">
        <v>1217</v>
      </c>
      <c r="D2491" s="8" t="s">
        <v>61</v>
      </c>
      <c r="E2491" s="4">
        <v>1</v>
      </c>
    </row>
    <row r="2492" spans="3:5" x14ac:dyDescent="0.25">
      <c r="C2492" s="15" t="s">
        <v>1691</v>
      </c>
      <c r="D2492" s="8" t="s">
        <v>61</v>
      </c>
      <c r="E2492">
        <v>1</v>
      </c>
    </row>
    <row r="2493" spans="3:5" x14ac:dyDescent="0.25">
      <c r="C2493" s="15" t="s">
        <v>2212</v>
      </c>
      <c r="D2493" s="8" t="s">
        <v>61</v>
      </c>
      <c r="E2493" s="4">
        <v>1</v>
      </c>
    </row>
    <row r="2494" spans="3:5" x14ac:dyDescent="0.25">
      <c r="C2494" s="8" t="s">
        <v>297</v>
      </c>
      <c r="D2494" s="8" t="s">
        <v>61</v>
      </c>
      <c r="E2494" s="4">
        <v>2</v>
      </c>
    </row>
    <row r="2495" spans="3:5" x14ac:dyDescent="0.25">
      <c r="C2495" s="8" t="s">
        <v>1273</v>
      </c>
      <c r="D2495" s="8" t="s">
        <v>61</v>
      </c>
      <c r="E2495" s="4">
        <v>1</v>
      </c>
    </row>
    <row r="2496" spans="3:5" x14ac:dyDescent="0.25">
      <c r="C2496" s="8" t="s">
        <v>1330</v>
      </c>
      <c r="D2496" s="8" t="s">
        <v>61</v>
      </c>
      <c r="E2496" s="4">
        <v>1</v>
      </c>
    </row>
    <row r="2497" spans="3:5" x14ac:dyDescent="0.25">
      <c r="C2497" s="4" t="s">
        <v>396</v>
      </c>
      <c r="D2497" s="4" t="s">
        <v>61</v>
      </c>
      <c r="E2497" s="4">
        <v>2</v>
      </c>
    </row>
    <row r="2498" spans="3:5" x14ac:dyDescent="0.25">
      <c r="C2498" s="15" t="s">
        <v>1391</v>
      </c>
      <c r="D2498" s="4" t="s">
        <v>61</v>
      </c>
      <c r="E2498" s="4">
        <v>1</v>
      </c>
    </row>
    <row r="2499" spans="3:5" x14ac:dyDescent="0.25">
      <c r="C2499" s="8" t="s">
        <v>479</v>
      </c>
      <c r="D2499" s="8" t="s">
        <v>61</v>
      </c>
      <c r="E2499" s="4">
        <v>1</v>
      </c>
    </row>
    <row r="2500" spans="3:5" x14ac:dyDescent="0.25">
      <c r="C2500" s="8" t="s">
        <v>544</v>
      </c>
      <c r="D2500" s="8" t="s">
        <v>61</v>
      </c>
      <c r="E2500" s="4">
        <v>1</v>
      </c>
    </row>
    <row r="2501" spans="3:5" x14ac:dyDescent="0.25">
      <c r="C2501" s="8" t="s">
        <v>604</v>
      </c>
      <c r="D2501" s="8" t="s">
        <v>61</v>
      </c>
      <c r="E2501" s="4">
        <v>1</v>
      </c>
    </row>
    <row r="2502" spans="3:5" x14ac:dyDescent="0.25">
      <c r="C2502" s="8" t="s">
        <v>662</v>
      </c>
      <c r="D2502" s="8" t="s">
        <v>61</v>
      </c>
      <c r="E2502" s="4">
        <v>1</v>
      </c>
    </row>
    <row r="2503" spans="3:5" x14ac:dyDescent="0.25">
      <c r="C2503" s="8" t="s">
        <v>706</v>
      </c>
      <c r="D2503" s="8" t="s">
        <v>61</v>
      </c>
      <c r="E2503" s="4">
        <v>2</v>
      </c>
    </row>
    <row r="2504" spans="3:5" x14ac:dyDescent="0.25">
      <c r="C2504" s="8" t="s">
        <v>761</v>
      </c>
      <c r="D2504" s="8" t="s">
        <v>61</v>
      </c>
      <c r="E2504" s="4">
        <v>2</v>
      </c>
    </row>
    <row r="2505" spans="3:5" x14ac:dyDescent="0.25">
      <c r="C2505" s="15" t="s">
        <v>2249</v>
      </c>
      <c r="D2505" s="8" t="s">
        <v>61</v>
      </c>
      <c r="E2505" s="4">
        <v>1</v>
      </c>
    </row>
    <row r="2506" spans="3:5" x14ac:dyDescent="0.25">
      <c r="C2506" s="15" t="s">
        <v>2285</v>
      </c>
      <c r="D2506" s="8" t="s">
        <v>61</v>
      </c>
      <c r="E2506" s="4">
        <v>1</v>
      </c>
    </row>
    <row r="2507" spans="3:5" x14ac:dyDescent="0.25">
      <c r="C2507" s="15" t="s">
        <v>2321</v>
      </c>
      <c r="D2507" s="8" t="s">
        <v>61</v>
      </c>
      <c r="E2507" s="4">
        <v>1</v>
      </c>
    </row>
    <row r="2508" spans="3:5" x14ac:dyDescent="0.25">
      <c r="C2508" s="15" t="s">
        <v>2363</v>
      </c>
      <c r="D2508" s="8" t="s">
        <v>61</v>
      </c>
      <c r="E2508" s="4">
        <v>1</v>
      </c>
    </row>
    <row r="2509" spans="3:5" x14ac:dyDescent="0.25">
      <c r="C2509" s="15" t="s">
        <v>2402</v>
      </c>
      <c r="D2509" s="8" t="s">
        <v>61</v>
      </c>
      <c r="E2509" s="4">
        <v>1</v>
      </c>
    </row>
    <row r="2510" spans="3:5" x14ac:dyDescent="0.25">
      <c r="C2510" s="15" t="s">
        <v>2440</v>
      </c>
      <c r="D2510" s="8" t="s">
        <v>61</v>
      </c>
      <c r="E2510" s="4">
        <v>1</v>
      </c>
    </row>
    <row r="2511" spans="3:5" x14ac:dyDescent="0.25">
      <c r="C2511" s="15" t="s">
        <v>2478</v>
      </c>
      <c r="D2511" s="8" t="s">
        <v>61</v>
      </c>
      <c r="E2511" s="4">
        <v>1</v>
      </c>
    </row>
    <row r="2512" spans="3:5" x14ac:dyDescent="0.25">
      <c r="C2512" s="15" t="s">
        <v>1990</v>
      </c>
      <c r="D2512" s="4" t="s">
        <v>61</v>
      </c>
      <c r="E2512" s="4">
        <v>1</v>
      </c>
    </row>
    <row r="2513" spans="3:5" x14ac:dyDescent="0.25">
      <c r="C2513" s="15" t="s">
        <v>2021</v>
      </c>
      <c r="D2513" s="4" t="s">
        <v>61</v>
      </c>
      <c r="E2513" s="4">
        <v>1</v>
      </c>
    </row>
    <row r="2514" spans="3:5" x14ac:dyDescent="0.25">
      <c r="C2514" s="8" t="s">
        <v>2605</v>
      </c>
      <c r="D2514" s="8" t="s">
        <v>61</v>
      </c>
      <c r="E2514" s="4">
        <v>2</v>
      </c>
    </row>
    <row r="2515" spans="3:5" x14ac:dyDescent="0.25">
      <c r="C2515" s="15" t="s">
        <v>2634</v>
      </c>
      <c r="D2515" s="4" t="s">
        <v>61</v>
      </c>
      <c r="E2515" s="4">
        <v>1</v>
      </c>
    </row>
    <row r="2516" spans="3:5" x14ac:dyDescent="0.25">
      <c r="C2516" s="4" t="s">
        <v>670</v>
      </c>
      <c r="D2516" t="s">
        <v>671</v>
      </c>
      <c r="E2516">
        <v>7</v>
      </c>
    </row>
    <row r="2517" spans="3:5" x14ac:dyDescent="0.25">
      <c r="C2517" s="4" t="s">
        <v>731</v>
      </c>
      <c r="D2517" t="s">
        <v>671</v>
      </c>
      <c r="E2517">
        <v>9</v>
      </c>
    </row>
    <row r="2518" spans="3:5" x14ac:dyDescent="0.25">
      <c r="C2518" s="4" t="s">
        <v>786</v>
      </c>
      <c r="D2518" t="s">
        <v>671</v>
      </c>
      <c r="E2518">
        <v>9</v>
      </c>
    </row>
    <row r="2519" spans="3:5" x14ac:dyDescent="0.25">
      <c r="C2519" s="4" t="s">
        <v>852</v>
      </c>
      <c r="D2519" t="s">
        <v>671</v>
      </c>
      <c r="E2519">
        <v>9</v>
      </c>
    </row>
    <row r="2520" spans="3:5" x14ac:dyDescent="0.25">
      <c r="C2520" s="4" t="s">
        <v>917</v>
      </c>
      <c r="D2520" t="s">
        <v>671</v>
      </c>
      <c r="E2520">
        <v>14</v>
      </c>
    </row>
    <row r="2521" spans="3:5" x14ac:dyDescent="0.25">
      <c r="C2521" s="4" t="s">
        <v>977</v>
      </c>
      <c r="D2521" t="s">
        <v>671</v>
      </c>
      <c r="E2521">
        <v>10</v>
      </c>
    </row>
    <row r="2522" spans="3:5" x14ac:dyDescent="0.25">
      <c r="C2522" s="4" t="s">
        <v>1039</v>
      </c>
      <c r="D2522" t="s">
        <v>671</v>
      </c>
      <c r="E2522">
        <v>10</v>
      </c>
    </row>
    <row r="2523" spans="3:5" x14ac:dyDescent="0.25">
      <c r="C2523" s="4" t="s">
        <v>1096</v>
      </c>
      <c r="D2523" t="s">
        <v>671</v>
      </c>
      <c r="E2523">
        <v>9</v>
      </c>
    </row>
    <row r="2524" spans="3:5" x14ac:dyDescent="0.25">
      <c r="C2524" s="4" t="s">
        <v>1160</v>
      </c>
      <c r="D2524" t="s">
        <v>671</v>
      </c>
      <c r="E2524">
        <v>10</v>
      </c>
    </row>
    <row r="2525" spans="3:5" x14ac:dyDescent="0.25">
      <c r="C2525" t="s">
        <v>1225</v>
      </c>
      <c r="D2525" t="s">
        <v>671</v>
      </c>
      <c r="E2525">
        <v>15</v>
      </c>
    </row>
    <row r="2526" spans="3:5" x14ac:dyDescent="0.25">
      <c r="C2526" s="15" t="s">
        <v>1338</v>
      </c>
      <c r="D2526" t="s">
        <v>671</v>
      </c>
      <c r="E2526">
        <v>10</v>
      </c>
    </row>
    <row r="2527" spans="3:5" x14ac:dyDescent="0.25">
      <c r="C2527" s="15" t="s">
        <v>1398</v>
      </c>
      <c r="D2527" t="s">
        <v>671</v>
      </c>
      <c r="E2527">
        <v>10</v>
      </c>
    </row>
    <row r="2528" spans="3:5" x14ac:dyDescent="0.25">
      <c r="C2528" s="15" t="s">
        <v>1488</v>
      </c>
      <c r="D2528" t="s">
        <v>671</v>
      </c>
      <c r="E2528">
        <v>7</v>
      </c>
    </row>
    <row r="2529" spans="3:5" x14ac:dyDescent="0.25">
      <c r="C2529" s="4" t="s">
        <v>899</v>
      </c>
      <c r="D2529" t="s">
        <v>671</v>
      </c>
      <c r="E2529">
        <v>1</v>
      </c>
    </row>
    <row r="2530" spans="3:5" x14ac:dyDescent="0.25">
      <c r="C2530" s="4" t="s">
        <v>961</v>
      </c>
      <c r="D2530" t="s">
        <v>671</v>
      </c>
      <c r="E2530">
        <v>1</v>
      </c>
    </row>
    <row r="2531" spans="3:5" x14ac:dyDescent="0.25">
      <c r="C2531" s="4" t="s">
        <v>1024</v>
      </c>
      <c r="D2531" t="s">
        <v>671</v>
      </c>
      <c r="E2531">
        <v>1</v>
      </c>
    </row>
    <row r="2532" spans="3:5" x14ac:dyDescent="0.25">
      <c r="C2532" t="s">
        <v>1080</v>
      </c>
      <c r="D2532" t="s">
        <v>671</v>
      </c>
      <c r="E2532">
        <v>1</v>
      </c>
    </row>
    <row r="2533" spans="3:5" x14ac:dyDescent="0.25">
      <c r="C2533" t="s">
        <v>1142</v>
      </c>
      <c r="D2533" t="s">
        <v>671</v>
      </c>
      <c r="E2533">
        <v>1</v>
      </c>
    </row>
    <row r="2534" spans="3:5" x14ac:dyDescent="0.25">
      <c r="C2534" t="s">
        <v>1207</v>
      </c>
      <c r="D2534" t="s">
        <v>671</v>
      </c>
      <c r="E2534">
        <v>1</v>
      </c>
    </row>
    <row r="2535" spans="3:5" x14ac:dyDescent="0.25">
      <c r="C2535" t="s">
        <v>1263</v>
      </c>
      <c r="D2535" t="s">
        <v>671</v>
      </c>
      <c r="E2535">
        <v>1</v>
      </c>
    </row>
    <row r="2536" spans="3:5" x14ac:dyDescent="0.25">
      <c r="C2536" t="s">
        <v>1320</v>
      </c>
      <c r="D2536" t="s">
        <v>671</v>
      </c>
      <c r="E2536">
        <v>1</v>
      </c>
    </row>
    <row r="2537" spans="3:5" x14ac:dyDescent="0.25">
      <c r="C2537" t="s">
        <v>1380</v>
      </c>
      <c r="D2537" t="s">
        <v>671</v>
      </c>
      <c r="E2537">
        <v>1</v>
      </c>
    </row>
    <row r="2538" spans="3:5" x14ac:dyDescent="0.25">
      <c r="C2538" t="s">
        <v>1437</v>
      </c>
      <c r="D2538" t="s">
        <v>671</v>
      </c>
      <c r="E2538">
        <v>1</v>
      </c>
    </row>
    <row r="2539" spans="3:5" x14ac:dyDescent="0.25">
      <c r="C2539" t="s">
        <v>1501</v>
      </c>
      <c r="D2539" t="s">
        <v>671</v>
      </c>
      <c r="E2539">
        <v>1</v>
      </c>
    </row>
    <row r="2540" spans="3:5" x14ac:dyDescent="0.25">
      <c r="C2540" s="15" t="s">
        <v>1452</v>
      </c>
      <c r="D2540" t="s">
        <v>671</v>
      </c>
      <c r="E2540">
        <v>4</v>
      </c>
    </row>
    <row r="2541" spans="3:5" x14ac:dyDescent="0.25">
      <c r="C2541" t="s">
        <v>2629</v>
      </c>
      <c r="D2541" t="s">
        <v>671</v>
      </c>
      <c r="E2541">
        <v>1</v>
      </c>
    </row>
    <row r="2542" spans="3:5" x14ac:dyDescent="0.25">
      <c r="C2542" s="15" t="s">
        <v>1452</v>
      </c>
      <c r="D2542" t="s">
        <v>671</v>
      </c>
      <c r="E2542">
        <v>8</v>
      </c>
    </row>
    <row r="2543" spans="3:5" x14ac:dyDescent="0.25">
      <c r="C2543" s="15" t="s">
        <v>1488</v>
      </c>
      <c r="D2543" t="s">
        <v>671</v>
      </c>
      <c r="E2543">
        <v>2</v>
      </c>
    </row>
    <row r="2544" spans="3:5" x14ac:dyDescent="0.25">
      <c r="C2544" s="8" t="s">
        <v>535</v>
      </c>
      <c r="D2544" s="35" t="s">
        <v>536</v>
      </c>
      <c r="E2544">
        <v>6</v>
      </c>
    </row>
    <row r="2545" spans="3:5" x14ac:dyDescent="0.25">
      <c r="C2545" s="4" t="s">
        <v>596</v>
      </c>
      <c r="D2545" t="s">
        <v>536</v>
      </c>
      <c r="E2545">
        <v>5</v>
      </c>
    </row>
    <row r="2546" spans="3:5" x14ac:dyDescent="0.25">
      <c r="C2546" s="18" t="s">
        <v>2575</v>
      </c>
      <c r="D2546" s="4" t="s">
        <v>2576</v>
      </c>
      <c r="E2546">
        <v>1</v>
      </c>
    </row>
    <row r="2547" spans="3:5" x14ac:dyDescent="0.25">
      <c r="C2547" t="s">
        <v>1107</v>
      </c>
      <c r="D2547" s="4" t="s">
        <v>1108</v>
      </c>
      <c r="E2547">
        <v>2</v>
      </c>
    </row>
    <row r="2548" spans="3:5" x14ac:dyDescent="0.25">
      <c r="C2548" s="4" t="s">
        <v>892</v>
      </c>
      <c r="D2548" t="s">
        <v>3</v>
      </c>
      <c r="E2548">
        <v>6</v>
      </c>
    </row>
    <row r="2549" spans="3:5" x14ac:dyDescent="0.25">
      <c r="C2549" s="4" t="s">
        <v>645</v>
      </c>
      <c r="D2549" t="s">
        <v>3</v>
      </c>
      <c r="E2549" s="4">
        <v>6</v>
      </c>
    </row>
    <row r="2550" spans="3:5" x14ac:dyDescent="0.25">
      <c r="C2550" s="4" t="s">
        <v>711</v>
      </c>
      <c r="D2550" t="s">
        <v>3</v>
      </c>
      <c r="E2550" s="4">
        <v>6</v>
      </c>
    </row>
    <row r="2551" spans="3:5" x14ac:dyDescent="0.25">
      <c r="C2551" t="s">
        <v>2</v>
      </c>
      <c r="D2551" t="s">
        <v>3</v>
      </c>
      <c r="E2551" s="4">
        <v>3</v>
      </c>
    </row>
    <row r="2552" spans="3:5" x14ac:dyDescent="0.25">
      <c r="C2552" s="4" t="s">
        <v>384</v>
      </c>
      <c r="D2552" t="s">
        <v>3</v>
      </c>
      <c r="E2552" s="4">
        <v>6</v>
      </c>
    </row>
    <row r="2553" spans="3:5" x14ac:dyDescent="0.25">
      <c r="C2553" t="s">
        <v>1201</v>
      </c>
      <c r="D2553" t="s">
        <v>3</v>
      </c>
      <c r="E2553" s="4">
        <v>6</v>
      </c>
    </row>
    <row r="2554" spans="3:5" x14ac:dyDescent="0.25">
      <c r="C2554" s="15" t="s">
        <v>2118</v>
      </c>
      <c r="D2554" s="5" t="s">
        <v>3</v>
      </c>
      <c r="E2554" s="4">
        <v>5</v>
      </c>
    </row>
    <row r="2555" spans="3:5" x14ac:dyDescent="0.25">
      <c r="C2555" s="4" t="s">
        <v>955</v>
      </c>
      <c r="D2555" t="s">
        <v>3</v>
      </c>
      <c r="E2555" s="4">
        <v>6</v>
      </c>
    </row>
    <row r="2556" spans="3:5" x14ac:dyDescent="0.25">
      <c r="C2556" t="s">
        <v>2132</v>
      </c>
      <c r="D2556" s="5" t="s">
        <v>3</v>
      </c>
      <c r="E2556" s="4">
        <v>5</v>
      </c>
    </row>
    <row r="2557" spans="3:5" x14ac:dyDescent="0.25">
      <c r="C2557" t="s">
        <v>457</v>
      </c>
      <c r="D2557" t="s">
        <v>3</v>
      </c>
      <c r="E2557" s="4">
        <v>6</v>
      </c>
    </row>
    <row r="2558" spans="3:5" x14ac:dyDescent="0.25">
      <c r="C2558" s="4" t="s">
        <v>1257</v>
      </c>
      <c r="D2558" t="s">
        <v>3</v>
      </c>
      <c r="E2558" s="4">
        <v>6</v>
      </c>
    </row>
    <row r="2559" spans="3:5" x14ac:dyDescent="0.25">
      <c r="C2559" s="4" t="s">
        <v>217</v>
      </c>
      <c r="D2559" t="s">
        <v>3</v>
      </c>
      <c r="E2559" s="4">
        <v>6</v>
      </c>
    </row>
    <row r="2560" spans="3:5" x14ac:dyDescent="0.25">
      <c r="C2560" s="15" t="s">
        <v>2155</v>
      </c>
      <c r="D2560" s="5" t="s">
        <v>3</v>
      </c>
      <c r="E2560" s="4">
        <v>11</v>
      </c>
    </row>
    <row r="2561" spans="3:5" x14ac:dyDescent="0.25">
      <c r="C2561" s="4" t="s">
        <v>1018</v>
      </c>
      <c r="D2561" t="s">
        <v>3</v>
      </c>
      <c r="E2561" s="4">
        <v>6</v>
      </c>
    </row>
    <row r="2562" spans="3:5" x14ac:dyDescent="0.25">
      <c r="C2562" t="s">
        <v>2171</v>
      </c>
      <c r="D2562" s="5" t="s">
        <v>3</v>
      </c>
      <c r="E2562" s="4">
        <v>5</v>
      </c>
    </row>
    <row r="2563" spans="3:5" x14ac:dyDescent="0.25">
      <c r="C2563" s="4" t="s">
        <v>765</v>
      </c>
      <c r="D2563" t="s">
        <v>3</v>
      </c>
      <c r="E2563" s="4">
        <v>14</v>
      </c>
    </row>
    <row r="2564" spans="3:5" x14ac:dyDescent="0.25">
      <c r="C2564" t="s">
        <v>1313</v>
      </c>
      <c r="D2564" t="s">
        <v>3</v>
      </c>
      <c r="E2564" s="4">
        <v>6</v>
      </c>
    </row>
    <row r="2565" spans="3:5" x14ac:dyDescent="0.25">
      <c r="C2565" s="15" t="s">
        <v>2195</v>
      </c>
      <c r="D2565" s="5" t="s">
        <v>3</v>
      </c>
      <c r="E2565" s="4">
        <v>12</v>
      </c>
    </row>
    <row r="2566" spans="3:5" x14ac:dyDescent="0.25">
      <c r="C2566" s="4" t="s">
        <v>1075</v>
      </c>
      <c r="D2566" t="s">
        <v>3</v>
      </c>
      <c r="E2566" s="4">
        <v>6</v>
      </c>
    </row>
    <row r="2567" spans="3:5" x14ac:dyDescent="0.25">
      <c r="C2567" t="s">
        <v>2213</v>
      </c>
      <c r="D2567" s="5" t="s">
        <v>3</v>
      </c>
      <c r="E2567" s="4">
        <v>5</v>
      </c>
    </row>
    <row r="2568" spans="3:5" x14ac:dyDescent="0.25">
      <c r="C2568" t="s">
        <v>828</v>
      </c>
      <c r="D2568" t="s">
        <v>3</v>
      </c>
      <c r="E2568" s="4">
        <v>12</v>
      </c>
    </row>
    <row r="2569" spans="3:5" x14ac:dyDescent="0.25">
      <c r="C2569" s="15" t="s">
        <v>1373</v>
      </c>
      <c r="D2569" t="s">
        <v>3</v>
      </c>
      <c r="E2569" s="4">
        <v>6</v>
      </c>
    </row>
    <row r="2570" spans="3:5" x14ac:dyDescent="0.25">
      <c r="C2570" s="4" t="s">
        <v>1138</v>
      </c>
      <c r="D2570" t="s">
        <v>3</v>
      </c>
      <c r="E2570" s="4">
        <v>4</v>
      </c>
    </row>
    <row r="2571" spans="3:5" x14ac:dyDescent="0.25">
      <c r="C2571" s="4" t="s">
        <v>1138</v>
      </c>
      <c r="D2571" t="s">
        <v>3</v>
      </c>
      <c r="E2571" s="4">
        <v>5</v>
      </c>
    </row>
    <row r="2572" spans="3:5" x14ac:dyDescent="0.25">
      <c r="C2572" t="s">
        <v>2250</v>
      </c>
      <c r="D2572" s="5" t="s">
        <v>3</v>
      </c>
      <c r="E2572" s="4">
        <v>5</v>
      </c>
    </row>
    <row r="2573" spans="3:5" x14ac:dyDescent="0.25">
      <c r="C2573" s="15" t="s">
        <v>2272</v>
      </c>
      <c r="D2573" s="5" t="s">
        <v>3</v>
      </c>
      <c r="E2573" s="4">
        <v>4</v>
      </c>
    </row>
    <row r="2574" spans="3:5" x14ac:dyDescent="0.25">
      <c r="C2574" t="s">
        <v>2286</v>
      </c>
      <c r="D2574" s="5" t="s">
        <v>3</v>
      </c>
      <c r="E2574" s="4">
        <v>5</v>
      </c>
    </row>
    <row r="2575" spans="3:5" x14ac:dyDescent="0.25">
      <c r="C2575" s="15" t="s">
        <v>2310</v>
      </c>
      <c r="D2575" s="5" t="s">
        <v>3</v>
      </c>
      <c r="E2575" s="4">
        <v>4</v>
      </c>
    </row>
    <row r="2576" spans="3:5" x14ac:dyDescent="0.25">
      <c r="C2576" t="s">
        <v>2322</v>
      </c>
      <c r="D2576" s="5" t="s">
        <v>3</v>
      </c>
      <c r="E2576" s="4">
        <v>4</v>
      </c>
    </row>
    <row r="2577" spans="3:5" x14ac:dyDescent="0.25">
      <c r="C2577" s="15" t="s">
        <v>2349</v>
      </c>
      <c r="D2577" s="5" t="s">
        <v>3</v>
      </c>
      <c r="E2577" s="4">
        <v>4</v>
      </c>
    </row>
    <row r="2578" spans="3:5" x14ac:dyDescent="0.25">
      <c r="C2578" t="s">
        <v>2364</v>
      </c>
      <c r="D2578" s="5" t="s">
        <v>3</v>
      </c>
      <c r="E2578" s="4">
        <v>5</v>
      </c>
    </row>
    <row r="2579" spans="3:5" x14ac:dyDescent="0.25">
      <c r="C2579" s="15" t="s">
        <v>2349</v>
      </c>
      <c r="D2579" s="5" t="s">
        <v>3</v>
      </c>
      <c r="E2579" s="5">
        <v>1</v>
      </c>
    </row>
    <row r="2580" spans="3:5" x14ac:dyDescent="0.25">
      <c r="C2580" s="15" t="s">
        <v>2389</v>
      </c>
      <c r="D2580" s="5" t="s">
        <v>3</v>
      </c>
      <c r="E2580" s="4">
        <v>4</v>
      </c>
    </row>
    <row r="2581" spans="3:5" x14ac:dyDescent="0.25">
      <c r="C2581" t="s">
        <v>2403</v>
      </c>
      <c r="D2581" s="5" t="s">
        <v>3</v>
      </c>
      <c r="E2581" s="5">
        <v>5</v>
      </c>
    </row>
    <row r="2582" spans="3:5" x14ac:dyDescent="0.25">
      <c r="C2582" s="15" t="s">
        <v>2389</v>
      </c>
      <c r="D2582" s="5" t="s">
        <v>3</v>
      </c>
      <c r="E2582" s="5">
        <v>1</v>
      </c>
    </row>
    <row r="2583" spans="3:5" x14ac:dyDescent="0.25">
      <c r="C2583" s="15" t="s">
        <v>2429</v>
      </c>
      <c r="D2583" s="5" t="s">
        <v>3</v>
      </c>
      <c r="E2583" s="5">
        <v>4</v>
      </c>
    </row>
    <row r="2584" spans="3:5" x14ac:dyDescent="0.25">
      <c r="C2584" t="s">
        <v>2441</v>
      </c>
      <c r="D2584" s="5" t="s">
        <v>3</v>
      </c>
      <c r="E2584" s="5">
        <v>5</v>
      </c>
    </row>
    <row r="2585" spans="3:5" x14ac:dyDescent="0.25">
      <c r="C2585" s="15" t="s">
        <v>2429</v>
      </c>
      <c r="D2585" s="5" t="s">
        <v>3</v>
      </c>
      <c r="E2585" s="5">
        <v>1</v>
      </c>
    </row>
    <row r="2586" spans="3:5" x14ac:dyDescent="0.25">
      <c r="C2586" s="15" t="s">
        <v>2467</v>
      </c>
      <c r="D2586" s="5" t="s">
        <v>3</v>
      </c>
      <c r="E2586" s="5">
        <v>4</v>
      </c>
    </row>
    <row r="2587" spans="3:5" x14ac:dyDescent="0.25">
      <c r="C2587" t="s">
        <v>2479</v>
      </c>
      <c r="D2587" s="5" t="s">
        <v>3</v>
      </c>
      <c r="E2587" s="5">
        <v>5</v>
      </c>
    </row>
    <row r="2588" spans="3:5" x14ac:dyDescent="0.25">
      <c r="C2588" s="15" t="s">
        <v>2467</v>
      </c>
      <c r="D2588" s="5" t="s">
        <v>3</v>
      </c>
      <c r="E2588" s="5">
        <v>1</v>
      </c>
    </row>
    <row r="2589" spans="3:5" x14ac:dyDescent="0.25">
      <c r="C2589" s="15" t="s">
        <v>2507</v>
      </c>
      <c r="D2589" s="5" t="s">
        <v>3</v>
      </c>
      <c r="E2589" s="5">
        <v>4</v>
      </c>
    </row>
    <row r="2590" spans="3:5" x14ac:dyDescent="0.25">
      <c r="C2590" t="s">
        <v>2516</v>
      </c>
      <c r="D2590" s="5" t="s">
        <v>3</v>
      </c>
      <c r="E2590" s="5">
        <v>5</v>
      </c>
    </row>
    <row r="2591" spans="3:5" x14ac:dyDescent="0.25">
      <c r="C2591" s="15" t="s">
        <v>2507</v>
      </c>
      <c r="D2591" s="5" t="s">
        <v>3</v>
      </c>
      <c r="E2591" s="5">
        <v>1</v>
      </c>
    </row>
    <row r="2592" spans="3:5" x14ac:dyDescent="0.25">
      <c r="C2592" s="15" t="s">
        <v>2545</v>
      </c>
      <c r="D2592" s="5" t="s">
        <v>3</v>
      </c>
      <c r="E2592" s="5">
        <v>4</v>
      </c>
    </row>
    <row r="2593" spans="3:5" x14ac:dyDescent="0.25">
      <c r="C2593" s="4" t="s">
        <v>2554</v>
      </c>
      <c r="D2593" s="5" t="s">
        <v>3</v>
      </c>
      <c r="E2593" s="5">
        <v>5</v>
      </c>
    </row>
    <row r="2594" spans="3:5" x14ac:dyDescent="0.25">
      <c r="C2594" s="15" t="s">
        <v>2545</v>
      </c>
      <c r="D2594" s="5" t="s">
        <v>3</v>
      </c>
      <c r="E2594" s="5">
        <v>1</v>
      </c>
    </row>
    <row r="2595" spans="3:5" x14ac:dyDescent="0.25">
      <c r="C2595" t="s">
        <v>350</v>
      </c>
      <c r="D2595" t="s">
        <v>3</v>
      </c>
      <c r="E2595" s="5">
        <v>5</v>
      </c>
    </row>
    <row r="2596" spans="3:5" x14ac:dyDescent="0.25">
      <c r="C2596" s="8" t="s">
        <v>103</v>
      </c>
      <c r="D2596" s="4" t="s">
        <v>104</v>
      </c>
      <c r="E2596" s="5">
        <v>1</v>
      </c>
    </row>
    <row r="2597" spans="3:5" x14ac:dyDescent="0.25">
      <c r="C2597" s="15" t="s">
        <v>606</v>
      </c>
      <c r="D2597" s="7" t="s">
        <v>69</v>
      </c>
      <c r="E2597" s="5">
        <v>11</v>
      </c>
    </row>
    <row r="2598" spans="3:5" x14ac:dyDescent="0.25">
      <c r="C2598" s="15" t="s">
        <v>665</v>
      </c>
      <c r="D2598" s="7" t="s">
        <v>69</v>
      </c>
      <c r="E2598" s="7">
        <v>10</v>
      </c>
    </row>
    <row r="2599" spans="3:5" x14ac:dyDescent="0.25">
      <c r="C2599" s="15" t="s">
        <v>2058</v>
      </c>
      <c r="D2599" s="7" t="s">
        <v>69</v>
      </c>
      <c r="E2599" s="7">
        <v>10</v>
      </c>
    </row>
    <row r="2600" spans="3:5" x14ac:dyDescent="0.25">
      <c r="C2600" s="15" t="s">
        <v>2099</v>
      </c>
      <c r="D2600" s="7" t="s">
        <v>69</v>
      </c>
      <c r="E2600" s="7">
        <v>8</v>
      </c>
    </row>
    <row r="2601" spans="3:5" x14ac:dyDescent="0.25">
      <c r="C2601" s="15" t="s">
        <v>68</v>
      </c>
      <c r="D2601" s="7" t="s">
        <v>69</v>
      </c>
      <c r="E2601" s="7">
        <v>9</v>
      </c>
    </row>
    <row r="2602" spans="3:5" x14ac:dyDescent="0.25">
      <c r="C2602" s="15" t="s">
        <v>95</v>
      </c>
      <c r="D2602" s="7" t="s">
        <v>69</v>
      </c>
      <c r="E2602" s="7">
        <v>13</v>
      </c>
    </row>
    <row r="2603" spans="3:5" x14ac:dyDescent="0.25">
      <c r="C2603" s="15" t="s">
        <v>177</v>
      </c>
      <c r="D2603" s="7" t="s">
        <v>69</v>
      </c>
      <c r="E2603" s="7">
        <v>12</v>
      </c>
    </row>
    <row r="2604" spans="3:5" x14ac:dyDescent="0.25">
      <c r="C2604" s="4" t="s">
        <v>245</v>
      </c>
      <c r="D2604" s="7" t="s">
        <v>69</v>
      </c>
      <c r="E2604" s="7">
        <v>6</v>
      </c>
    </row>
    <row r="2605" spans="3:5" x14ac:dyDescent="0.25">
      <c r="C2605" s="4" t="s">
        <v>158</v>
      </c>
      <c r="D2605" s="7" t="s">
        <v>69</v>
      </c>
      <c r="E2605" s="7">
        <v>1</v>
      </c>
    </row>
    <row r="2606" spans="3:5" x14ac:dyDescent="0.25">
      <c r="C2606" s="4" t="s">
        <v>225</v>
      </c>
      <c r="D2606" s="7" t="s">
        <v>69</v>
      </c>
      <c r="E2606" s="7">
        <v>1</v>
      </c>
    </row>
    <row r="2607" spans="3:5" x14ac:dyDescent="0.25">
      <c r="C2607" s="4" t="s">
        <v>291</v>
      </c>
      <c r="D2607" s="7" t="s">
        <v>69</v>
      </c>
      <c r="E2607" s="7">
        <v>1</v>
      </c>
    </row>
    <row r="2608" spans="3:5" x14ac:dyDescent="0.25">
      <c r="C2608" s="4" t="s">
        <v>392</v>
      </c>
      <c r="D2608" s="7" t="s">
        <v>69</v>
      </c>
      <c r="E2608" s="7">
        <v>1</v>
      </c>
    </row>
    <row r="2609" spans="3:5" x14ac:dyDescent="0.25">
      <c r="C2609" s="4" t="s">
        <v>465</v>
      </c>
      <c r="D2609" s="7" t="s">
        <v>69</v>
      </c>
      <c r="E2609" s="7">
        <v>1</v>
      </c>
    </row>
    <row r="2610" spans="3:5" x14ac:dyDescent="0.25">
      <c r="C2610" s="15" t="s">
        <v>177</v>
      </c>
      <c r="D2610" s="7" t="s">
        <v>69</v>
      </c>
      <c r="E2610" s="7">
        <v>4</v>
      </c>
    </row>
    <row r="2611" spans="3:5" x14ac:dyDescent="0.25">
      <c r="C2611" s="15" t="s">
        <v>245</v>
      </c>
      <c r="D2611" s="7" t="s">
        <v>69</v>
      </c>
      <c r="E2611" s="7">
        <v>9</v>
      </c>
    </row>
    <row r="2612" spans="3:5" x14ac:dyDescent="0.25">
      <c r="C2612" s="15" t="s">
        <v>313</v>
      </c>
      <c r="D2612" s="7" t="s">
        <v>69</v>
      </c>
      <c r="E2612" s="7">
        <v>11</v>
      </c>
    </row>
    <row r="2613" spans="3:5" x14ac:dyDescent="0.25">
      <c r="C2613" s="15" t="s">
        <v>376</v>
      </c>
      <c r="D2613" s="7" t="s">
        <v>69</v>
      </c>
      <c r="E2613" s="7">
        <v>18</v>
      </c>
    </row>
    <row r="2614" spans="3:5" x14ac:dyDescent="0.25">
      <c r="C2614" s="15" t="s">
        <v>412</v>
      </c>
      <c r="D2614" s="7" t="s">
        <v>69</v>
      </c>
      <c r="E2614" s="7">
        <v>15</v>
      </c>
    </row>
    <row r="2615" spans="3:5" x14ac:dyDescent="0.25">
      <c r="C2615" s="15" t="s">
        <v>487</v>
      </c>
      <c r="D2615" s="7" t="s">
        <v>69</v>
      </c>
      <c r="E2615" s="7">
        <v>15</v>
      </c>
    </row>
    <row r="2616" spans="3:5" x14ac:dyDescent="0.25">
      <c r="C2616" s="15" t="s">
        <v>2450</v>
      </c>
      <c r="D2616" s="7" t="s">
        <v>69</v>
      </c>
      <c r="E2616" s="7">
        <v>6</v>
      </c>
    </row>
    <row r="2617" spans="3:5" x14ac:dyDescent="0.25">
      <c r="C2617" s="4" t="s">
        <v>2602</v>
      </c>
      <c r="D2617" s="7" t="s">
        <v>69</v>
      </c>
      <c r="E2617" s="7">
        <v>1</v>
      </c>
    </row>
    <row r="2618" spans="3:5" x14ac:dyDescent="0.25">
      <c r="C2618" s="4" t="s">
        <v>381</v>
      </c>
      <c r="D2618" t="s">
        <v>23</v>
      </c>
      <c r="E2618" s="7">
        <v>3</v>
      </c>
    </row>
    <row r="2619" spans="3:5" x14ac:dyDescent="0.25">
      <c r="C2619" s="4" t="s">
        <v>454</v>
      </c>
      <c r="D2619" t="s">
        <v>23</v>
      </c>
      <c r="E2619" s="7">
        <v>1</v>
      </c>
    </row>
    <row r="2620" spans="3:5" x14ac:dyDescent="0.25">
      <c r="C2620" s="4" t="s">
        <v>523</v>
      </c>
      <c r="D2620" t="s">
        <v>23</v>
      </c>
      <c r="E2620" s="7">
        <v>4</v>
      </c>
    </row>
    <row r="2621" spans="3:5" x14ac:dyDescent="0.25">
      <c r="C2621" s="4" t="s">
        <v>22</v>
      </c>
      <c r="D2621" t="s">
        <v>77</v>
      </c>
      <c r="E2621" s="7">
        <v>4</v>
      </c>
    </row>
    <row r="2622" spans="3:5" x14ac:dyDescent="0.25">
      <c r="C2622" t="s">
        <v>145</v>
      </c>
      <c r="D2622" t="s">
        <v>77</v>
      </c>
      <c r="E2622">
        <v>5</v>
      </c>
    </row>
    <row r="2623" spans="3:5" x14ac:dyDescent="0.25">
      <c r="C2623" s="4" t="s">
        <v>214</v>
      </c>
      <c r="D2623" t="s">
        <v>77</v>
      </c>
      <c r="E2623">
        <v>4</v>
      </c>
    </row>
    <row r="2624" spans="3:5" x14ac:dyDescent="0.25">
      <c r="C2624" t="s">
        <v>281</v>
      </c>
      <c r="D2624" t="s">
        <v>77</v>
      </c>
      <c r="E2624">
        <v>4</v>
      </c>
    </row>
    <row r="2625" spans="3:5" x14ac:dyDescent="0.25">
      <c r="C2625" s="4" t="s">
        <v>348</v>
      </c>
      <c r="D2625" t="s">
        <v>77</v>
      </c>
      <c r="E2625">
        <v>5</v>
      </c>
    </row>
    <row r="2626" spans="3:5" x14ac:dyDescent="0.25">
      <c r="C2626" s="4" t="s">
        <v>367</v>
      </c>
      <c r="D2626" s="5" t="s">
        <v>19</v>
      </c>
      <c r="E2626">
        <v>3</v>
      </c>
    </row>
    <row r="2627" spans="3:5" x14ac:dyDescent="0.25">
      <c r="C2627" s="4" t="s">
        <v>379</v>
      </c>
      <c r="D2627" s="5" t="s">
        <v>19</v>
      </c>
      <c r="E2627">
        <v>3</v>
      </c>
    </row>
    <row r="2628" spans="3:5" x14ac:dyDescent="0.25">
      <c r="C2628" s="4" t="s">
        <v>389</v>
      </c>
      <c r="D2628" s="5" t="s">
        <v>19</v>
      </c>
      <c r="E2628" s="5">
        <v>3</v>
      </c>
    </row>
    <row r="2629" spans="3:5" x14ac:dyDescent="0.25">
      <c r="C2629" s="4" t="s">
        <v>399</v>
      </c>
      <c r="D2629" s="5" t="s">
        <v>19</v>
      </c>
      <c r="E2629" s="5">
        <v>3</v>
      </c>
    </row>
    <row r="2630" spans="3:5" x14ac:dyDescent="0.25">
      <c r="C2630" s="4" t="s">
        <v>407</v>
      </c>
      <c r="D2630" s="5" t="s">
        <v>19</v>
      </c>
      <c r="E2630" s="5">
        <v>3</v>
      </c>
    </row>
    <row r="2631" spans="3:5" x14ac:dyDescent="0.25">
      <c r="C2631" s="4" t="s">
        <v>440</v>
      </c>
      <c r="D2631" s="5" t="s">
        <v>19</v>
      </c>
      <c r="E2631" s="5">
        <v>3</v>
      </c>
    </row>
    <row r="2632" spans="3:5" x14ac:dyDescent="0.25">
      <c r="C2632" s="4" t="s">
        <v>453</v>
      </c>
      <c r="D2632" s="5" t="s">
        <v>19</v>
      </c>
      <c r="E2632" s="5">
        <v>3</v>
      </c>
    </row>
    <row r="2633" spans="3:5" x14ac:dyDescent="0.25">
      <c r="C2633" s="4" t="s">
        <v>462</v>
      </c>
      <c r="D2633" s="5" t="s">
        <v>19</v>
      </c>
      <c r="E2633" s="5">
        <v>3</v>
      </c>
    </row>
    <row r="2634" spans="3:5" x14ac:dyDescent="0.25">
      <c r="C2634" s="4" t="s">
        <v>472</v>
      </c>
      <c r="D2634" s="5" t="s">
        <v>19</v>
      </c>
      <c r="E2634" s="5">
        <v>3</v>
      </c>
    </row>
    <row r="2635" spans="3:5" x14ac:dyDescent="0.25">
      <c r="C2635" s="4" t="s">
        <v>483</v>
      </c>
      <c r="D2635" s="5" t="s">
        <v>19</v>
      </c>
      <c r="E2635" s="5">
        <v>3</v>
      </c>
    </row>
    <row r="2636" spans="3:5" x14ac:dyDescent="0.25">
      <c r="C2636" s="4" t="s">
        <v>511</v>
      </c>
      <c r="D2636" s="5" t="s">
        <v>19</v>
      </c>
      <c r="E2636" s="5">
        <v>3</v>
      </c>
    </row>
    <row r="2637" spans="3:5" x14ac:dyDescent="0.25">
      <c r="C2637" s="4" t="s">
        <v>522</v>
      </c>
      <c r="D2637" s="5" t="s">
        <v>19</v>
      </c>
      <c r="E2637" s="5">
        <v>3</v>
      </c>
    </row>
    <row r="2638" spans="3:5" x14ac:dyDescent="0.25">
      <c r="C2638" s="4" t="s">
        <v>530</v>
      </c>
      <c r="D2638" s="5" t="s">
        <v>19</v>
      </c>
      <c r="E2638" s="5">
        <v>3</v>
      </c>
    </row>
    <row r="2639" spans="3:5" x14ac:dyDescent="0.25">
      <c r="C2639" s="4" t="s">
        <v>538</v>
      </c>
      <c r="D2639" s="5" t="s">
        <v>19</v>
      </c>
      <c r="E2639" s="5">
        <v>3</v>
      </c>
    </row>
    <row r="2640" spans="3:5" x14ac:dyDescent="0.25">
      <c r="C2640" s="4" t="s">
        <v>547</v>
      </c>
      <c r="D2640" s="5" t="s">
        <v>19</v>
      </c>
      <c r="E2640" s="5">
        <v>3</v>
      </c>
    </row>
    <row r="2641" spans="3:5" x14ac:dyDescent="0.25">
      <c r="C2641" s="4" t="s">
        <v>571</v>
      </c>
      <c r="D2641" s="5" t="s">
        <v>19</v>
      </c>
      <c r="E2641" s="5">
        <v>3</v>
      </c>
    </row>
    <row r="2642" spans="3:5" x14ac:dyDescent="0.25">
      <c r="C2642" s="4" t="s">
        <v>584</v>
      </c>
      <c r="D2642" s="5" t="s">
        <v>19</v>
      </c>
      <c r="E2642" s="5">
        <v>3</v>
      </c>
    </row>
    <row r="2643" spans="3:5" x14ac:dyDescent="0.25">
      <c r="C2643" s="4" t="s">
        <v>590</v>
      </c>
      <c r="D2643" s="5" t="s">
        <v>19</v>
      </c>
      <c r="E2643" s="5">
        <v>3</v>
      </c>
    </row>
    <row r="2644" spans="3:5" x14ac:dyDescent="0.25">
      <c r="C2644" s="4" t="s">
        <v>598</v>
      </c>
      <c r="D2644" s="5" t="s">
        <v>19</v>
      </c>
      <c r="E2644" s="5">
        <v>3</v>
      </c>
    </row>
    <row r="2645" spans="3:5" x14ac:dyDescent="0.25">
      <c r="C2645" s="4" t="s">
        <v>608</v>
      </c>
      <c r="D2645" s="5" t="s">
        <v>19</v>
      </c>
      <c r="E2645" s="5">
        <v>3</v>
      </c>
    </row>
    <row r="2646" spans="3:5" x14ac:dyDescent="0.25">
      <c r="C2646" s="4" t="s">
        <v>631</v>
      </c>
      <c r="D2646" s="5" t="s">
        <v>19</v>
      </c>
      <c r="E2646" s="5">
        <v>3</v>
      </c>
    </row>
    <row r="2647" spans="3:5" x14ac:dyDescent="0.25">
      <c r="C2647" s="4" t="s">
        <v>643</v>
      </c>
      <c r="D2647" s="5" t="s">
        <v>19</v>
      </c>
      <c r="E2647" s="5">
        <v>3</v>
      </c>
    </row>
    <row r="2648" spans="3:5" x14ac:dyDescent="0.25">
      <c r="C2648" s="4" t="s">
        <v>650</v>
      </c>
      <c r="D2648" s="5" t="s">
        <v>19</v>
      </c>
      <c r="E2648" s="5">
        <v>3</v>
      </c>
    </row>
    <row r="2649" spans="3:5" x14ac:dyDescent="0.25">
      <c r="C2649" s="4" t="s">
        <v>657</v>
      </c>
      <c r="D2649" s="5" t="s">
        <v>19</v>
      </c>
      <c r="E2649" s="5">
        <v>3</v>
      </c>
    </row>
    <row r="2650" spans="3:5" x14ac:dyDescent="0.25">
      <c r="C2650" s="4" t="s">
        <v>667</v>
      </c>
      <c r="D2650" s="5" t="s">
        <v>19</v>
      </c>
      <c r="E2650" s="5">
        <v>3</v>
      </c>
    </row>
    <row r="2651" spans="3:5" x14ac:dyDescent="0.25">
      <c r="C2651" s="4" t="s">
        <v>693</v>
      </c>
      <c r="D2651" s="5" t="s">
        <v>19</v>
      </c>
      <c r="E2651" s="5">
        <v>3</v>
      </c>
    </row>
    <row r="2652" spans="3:5" x14ac:dyDescent="0.25">
      <c r="C2652" s="4" t="s">
        <v>705</v>
      </c>
      <c r="D2652" s="5" t="s">
        <v>19</v>
      </c>
      <c r="E2652" s="5">
        <v>3</v>
      </c>
    </row>
    <row r="2653" spans="3:5" x14ac:dyDescent="0.25">
      <c r="C2653" s="4" t="s">
        <v>715</v>
      </c>
      <c r="D2653" s="5" t="s">
        <v>19</v>
      </c>
      <c r="E2653" s="5">
        <v>3</v>
      </c>
    </row>
    <row r="2654" spans="3:5" x14ac:dyDescent="0.25">
      <c r="C2654" s="4" t="s">
        <v>720</v>
      </c>
      <c r="D2654" s="5" t="s">
        <v>19</v>
      </c>
      <c r="E2654" s="5">
        <v>3</v>
      </c>
    </row>
    <row r="2655" spans="3:5" x14ac:dyDescent="0.25">
      <c r="C2655" s="4" t="s">
        <v>727</v>
      </c>
      <c r="D2655" s="5" t="s">
        <v>19</v>
      </c>
      <c r="E2655" s="5">
        <v>3</v>
      </c>
    </row>
    <row r="2656" spans="3:5" x14ac:dyDescent="0.25">
      <c r="C2656" s="4" t="s">
        <v>749</v>
      </c>
      <c r="D2656" s="5" t="s">
        <v>19</v>
      </c>
      <c r="E2656" s="5">
        <v>3</v>
      </c>
    </row>
    <row r="2657" spans="3:5" x14ac:dyDescent="0.25">
      <c r="C2657" s="4" t="s">
        <v>760</v>
      </c>
      <c r="D2657" s="5" t="s">
        <v>19</v>
      </c>
      <c r="E2657" s="5">
        <v>3</v>
      </c>
    </row>
    <row r="2658" spans="3:5" x14ac:dyDescent="0.25">
      <c r="C2658" s="4" t="s">
        <v>769</v>
      </c>
      <c r="D2658" s="5" t="s">
        <v>19</v>
      </c>
      <c r="E2658" s="5">
        <v>3</v>
      </c>
    </row>
    <row r="2659" spans="3:5" x14ac:dyDescent="0.25">
      <c r="C2659" s="4" t="s">
        <v>809</v>
      </c>
      <c r="D2659" s="5" t="s">
        <v>19</v>
      </c>
      <c r="E2659" s="5">
        <v>3</v>
      </c>
    </row>
    <row r="2660" spans="3:5" x14ac:dyDescent="0.25">
      <c r="C2660" s="4" t="s">
        <v>821</v>
      </c>
      <c r="D2660" s="5" t="s">
        <v>19</v>
      </c>
      <c r="E2660" s="5">
        <v>3</v>
      </c>
    </row>
    <row r="2661" spans="3:5" x14ac:dyDescent="0.25">
      <c r="C2661" s="4" t="s">
        <v>832</v>
      </c>
      <c r="D2661" s="5" t="s">
        <v>19</v>
      </c>
      <c r="E2661" s="5">
        <v>3</v>
      </c>
    </row>
    <row r="2662" spans="3:5" x14ac:dyDescent="0.25">
      <c r="C2662" s="4" t="s">
        <v>838</v>
      </c>
      <c r="D2662" s="5" t="s">
        <v>19</v>
      </c>
      <c r="E2662" s="5">
        <v>3</v>
      </c>
    </row>
    <row r="2663" spans="3:5" x14ac:dyDescent="0.25">
      <c r="C2663" s="4" t="s">
        <v>849</v>
      </c>
      <c r="D2663" s="5" t="s">
        <v>19</v>
      </c>
      <c r="E2663" s="5">
        <v>3</v>
      </c>
    </row>
    <row r="2664" spans="3:5" x14ac:dyDescent="0.25">
      <c r="C2664" s="4" t="s">
        <v>873</v>
      </c>
      <c r="D2664" s="5" t="s">
        <v>19</v>
      </c>
      <c r="E2664" s="5">
        <v>3</v>
      </c>
    </row>
    <row r="2665" spans="3:5" x14ac:dyDescent="0.25">
      <c r="C2665" s="4" t="s">
        <v>886</v>
      </c>
      <c r="D2665" s="5" t="s">
        <v>19</v>
      </c>
      <c r="E2665" s="5">
        <v>3</v>
      </c>
    </row>
    <row r="2666" spans="3:5" x14ac:dyDescent="0.25">
      <c r="C2666" s="4" t="s">
        <v>896</v>
      </c>
      <c r="D2666" s="5" t="s">
        <v>19</v>
      </c>
      <c r="E2666" s="5">
        <v>3</v>
      </c>
    </row>
    <row r="2667" spans="3:5" x14ac:dyDescent="0.25">
      <c r="C2667" s="4" t="s">
        <v>902</v>
      </c>
      <c r="D2667" s="5" t="s">
        <v>19</v>
      </c>
      <c r="E2667" s="5">
        <v>3</v>
      </c>
    </row>
    <row r="2668" spans="3:5" x14ac:dyDescent="0.25">
      <c r="C2668" s="4" t="s">
        <v>913</v>
      </c>
      <c r="D2668" s="5" t="s">
        <v>19</v>
      </c>
      <c r="E2668" s="5">
        <v>3</v>
      </c>
    </row>
    <row r="2669" spans="3:5" x14ac:dyDescent="0.25">
      <c r="C2669" s="4" t="s">
        <v>937</v>
      </c>
      <c r="D2669" s="5" t="s">
        <v>19</v>
      </c>
      <c r="E2669" s="5">
        <v>3</v>
      </c>
    </row>
    <row r="2670" spans="3:5" x14ac:dyDescent="0.25">
      <c r="C2670" s="4" t="s">
        <v>949</v>
      </c>
      <c r="D2670" s="5" t="s">
        <v>19</v>
      </c>
      <c r="E2670" s="5">
        <v>3</v>
      </c>
    </row>
    <row r="2671" spans="3:5" x14ac:dyDescent="0.25">
      <c r="C2671" s="4" t="s">
        <v>959</v>
      </c>
      <c r="D2671" s="5" t="s">
        <v>19</v>
      </c>
      <c r="E2671" s="5">
        <v>3</v>
      </c>
    </row>
    <row r="2672" spans="3:5" x14ac:dyDescent="0.25">
      <c r="C2672" s="4" t="s">
        <v>964</v>
      </c>
      <c r="D2672" s="5" t="s">
        <v>19</v>
      </c>
      <c r="E2672" s="5">
        <v>3</v>
      </c>
    </row>
    <row r="2673" spans="3:5" x14ac:dyDescent="0.25">
      <c r="C2673" s="4" t="s">
        <v>974</v>
      </c>
      <c r="D2673" s="5" t="s">
        <v>19</v>
      </c>
      <c r="E2673" s="5">
        <v>3</v>
      </c>
    </row>
    <row r="2674" spans="3:5" x14ac:dyDescent="0.25">
      <c r="C2674" s="4" t="s">
        <v>999</v>
      </c>
      <c r="D2674" s="5" t="s">
        <v>19</v>
      </c>
      <c r="E2674" s="5">
        <v>3</v>
      </c>
    </row>
    <row r="2675" spans="3:5" x14ac:dyDescent="0.25">
      <c r="C2675" s="4" t="s">
        <v>1012</v>
      </c>
      <c r="D2675" s="5" t="s">
        <v>19</v>
      </c>
      <c r="E2675" s="5">
        <v>3</v>
      </c>
    </row>
    <row r="2676" spans="3:5" x14ac:dyDescent="0.25">
      <c r="C2676" s="4" t="s">
        <v>1021</v>
      </c>
      <c r="D2676" s="5" t="s">
        <v>19</v>
      </c>
      <c r="E2676" s="5">
        <v>3</v>
      </c>
    </row>
    <row r="2677" spans="3:5" x14ac:dyDescent="0.25">
      <c r="C2677" s="4" t="s">
        <v>1027</v>
      </c>
      <c r="D2677" s="5" t="s">
        <v>19</v>
      </c>
      <c r="E2677" s="5">
        <v>3</v>
      </c>
    </row>
    <row r="2678" spans="3:5" x14ac:dyDescent="0.25">
      <c r="C2678" s="4" t="s">
        <v>1036</v>
      </c>
      <c r="D2678" s="5" t="s">
        <v>19</v>
      </c>
      <c r="E2678" s="5">
        <v>3</v>
      </c>
    </row>
    <row r="2679" spans="3:5" x14ac:dyDescent="0.25">
      <c r="C2679" s="4" t="s">
        <v>1059</v>
      </c>
      <c r="D2679" s="5" t="s">
        <v>19</v>
      </c>
      <c r="E2679" s="5">
        <v>3</v>
      </c>
    </row>
    <row r="2680" spans="3:5" x14ac:dyDescent="0.25">
      <c r="C2680" s="4" t="s">
        <v>1070</v>
      </c>
      <c r="D2680" s="5" t="s">
        <v>19</v>
      </c>
      <c r="E2680" s="5">
        <v>3</v>
      </c>
    </row>
    <row r="2681" spans="3:5" x14ac:dyDescent="0.25">
      <c r="C2681" s="4" t="s">
        <v>1079</v>
      </c>
      <c r="D2681" s="5" t="s">
        <v>19</v>
      </c>
      <c r="E2681" s="5">
        <v>3</v>
      </c>
    </row>
    <row r="2682" spans="3:5" x14ac:dyDescent="0.25">
      <c r="C2682" s="4" t="s">
        <v>1084</v>
      </c>
      <c r="D2682" s="5" t="s">
        <v>19</v>
      </c>
      <c r="E2682" s="5">
        <v>3</v>
      </c>
    </row>
    <row r="2683" spans="3:5" x14ac:dyDescent="0.25">
      <c r="C2683" s="4" t="s">
        <v>1093</v>
      </c>
      <c r="D2683" s="5" t="s">
        <v>19</v>
      </c>
      <c r="E2683" s="5">
        <v>3</v>
      </c>
    </row>
    <row r="2684" spans="3:5" x14ac:dyDescent="0.25">
      <c r="C2684" s="4" t="s">
        <v>1120</v>
      </c>
      <c r="D2684" s="5" t="s">
        <v>19</v>
      </c>
      <c r="E2684" s="5">
        <v>3</v>
      </c>
    </row>
    <row r="2685" spans="3:5" x14ac:dyDescent="0.25">
      <c r="C2685" s="4" t="s">
        <v>1149</v>
      </c>
      <c r="D2685" s="5" t="s">
        <v>19</v>
      </c>
      <c r="E2685" s="5">
        <v>3</v>
      </c>
    </row>
    <row r="2686" spans="3:5" x14ac:dyDescent="0.25">
      <c r="C2686" s="4" t="s">
        <v>1158</v>
      </c>
      <c r="D2686" s="5" t="s">
        <v>19</v>
      </c>
      <c r="E2686" s="5">
        <v>3</v>
      </c>
    </row>
    <row r="2687" spans="3:5" x14ac:dyDescent="0.25">
      <c r="C2687" s="4" t="s">
        <v>1197</v>
      </c>
      <c r="D2687" s="5" t="s">
        <v>19</v>
      </c>
      <c r="E2687" s="5">
        <v>3</v>
      </c>
    </row>
    <row r="2688" spans="3:5" x14ac:dyDescent="0.25">
      <c r="C2688" s="4" t="s">
        <v>1184</v>
      </c>
      <c r="D2688" s="5" t="s">
        <v>19</v>
      </c>
      <c r="E2688" s="5">
        <v>3</v>
      </c>
    </row>
    <row r="2689" spans="3:5" x14ac:dyDescent="0.25">
      <c r="C2689" s="4" t="s">
        <v>1205</v>
      </c>
      <c r="D2689" s="5" t="s">
        <v>19</v>
      </c>
      <c r="E2689" s="5">
        <v>3</v>
      </c>
    </row>
    <row r="2690" spans="3:5" x14ac:dyDescent="0.25">
      <c r="C2690" s="4" t="s">
        <v>1212</v>
      </c>
      <c r="D2690" s="5" t="s">
        <v>19</v>
      </c>
      <c r="E2690" s="5">
        <v>3</v>
      </c>
    </row>
    <row r="2691" spans="3:5" x14ac:dyDescent="0.25">
      <c r="C2691" s="4" t="s">
        <v>1221</v>
      </c>
      <c r="D2691" s="5" t="s">
        <v>19</v>
      </c>
      <c r="E2691" s="5">
        <v>3</v>
      </c>
    </row>
    <row r="2692" spans="3:5" x14ac:dyDescent="0.25">
      <c r="C2692" s="4" t="s">
        <v>1243</v>
      </c>
      <c r="D2692" s="5" t="s">
        <v>19</v>
      </c>
      <c r="E2692" s="5">
        <v>3</v>
      </c>
    </row>
    <row r="2693" spans="3:5" x14ac:dyDescent="0.25">
      <c r="C2693" s="4" t="s">
        <v>1253</v>
      </c>
      <c r="D2693" s="5" t="s">
        <v>19</v>
      </c>
      <c r="E2693" s="5">
        <v>3</v>
      </c>
    </row>
    <row r="2694" spans="3:5" x14ac:dyDescent="0.25">
      <c r="C2694" s="4" t="s">
        <v>1259</v>
      </c>
      <c r="D2694" s="5" t="s">
        <v>19</v>
      </c>
      <c r="E2694" s="5">
        <v>3</v>
      </c>
    </row>
    <row r="2695" spans="3:5" x14ac:dyDescent="0.25">
      <c r="C2695" s="4" t="s">
        <v>1267</v>
      </c>
      <c r="D2695" s="5" t="s">
        <v>19</v>
      </c>
      <c r="E2695" s="5">
        <v>3</v>
      </c>
    </row>
    <row r="2696" spans="3:5" x14ac:dyDescent="0.25">
      <c r="C2696" s="4" t="s">
        <v>1277</v>
      </c>
      <c r="D2696" s="5" t="s">
        <v>19</v>
      </c>
      <c r="E2696" s="5">
        <v>3</v>
      </c>
    </row>
    <row r="2697" spans="3:5" x14ac:dyDescent="0.25">
      <c r="C2697" s="4" t="s">
        <v>1277</v>
      </c>
      <c r="D2697" s="5" t="s">
        <v>19</v>
      </c>
      <c r="E2697" s="5">
        <v>3</v>
      </c>
    </row>
    <row r="2698" spans="3:5" x14ac:dyDescent="0.25">
      <c r="C2698" s="4" t="s">
        <v>1309</v>
      </c>
      <c r="D2698" s="5" t="s">
        <v>19</v>
      </c>
      <c r="E2698" s="5">
        <v>3</v>
      </c>
    </row>
    <row r="2699" spans="3:5" x14ac:dyDescent="0.25">
      <c r="C2699" s="4" t="s">
        <v>1317</v>
      </c>
      <c r="D2699" s="5" t="s">
        <v>19</v>
      </c>
      <c r="E2699" s="5">
        <v>3</v>
      </c>
    </row>
    <row r="2700" spans="3:5" x14ac:dyDescent="0.25">
      <c r="C2700" s="4" t="s">
        <v>1325</v>
      </c>
      <c r="D2700" s="5" t="s">
        <v>19</v>
      </c>
      <c r="E2700" s="5">
        <v>3</v>
      </c>
    </row>
    <row r="2701" spans="3:5" x14ac:dyDescent="0.25">
      <c r="C2701" s="4" t="s">
        <v>1334</v>
      </c>
      <c r="D2701" s="5" t="s">
        <v>19</v>
      </c>
      <c r="E2701" s="5">
        <v>3</v>
      </c>
    </row>
    <row r="2702" spans="3:5" x14ac:dyDescent="0.25">
      <c r="C2702" s="15" t="s">
        <v>1360</v>
      </c>
      <c r="D2702" s="5" t="s">
        <v>19</v>
      </c>
      <c r="E2702" s="5">
        <v>3</v>
      </c>
    </row>
    <row r="2703" spans="3:5" x14ac:dyDescent="0.25">
      <c r="C2703" s="15" t="s">
        <v>1370</v>
      </c>
      <c r="D2703" s="5" t="s">
        <v>19</v>
      </c>
      <c r="E2703" s="5">
        <v>3</v>
      </c>
    </row>
    <row r="2704" spans="3:5" x14ac:dyDescent="0.25">
      <c r="C2704" s="15" t="s">
        <v>1376</v>
      </c>
      <c r="D2704" s="5" t="s">
        <v>19</v>
      </c>
      <c r="E2704" s="5">
        <v>3</v>
      </c>
    </row>
    <row r="2705" spans="3:5" x14ac:dyDescent="0.25">
      <c r="C2705" s="15" t="s">
        <v>1385</v>
      </c>
      <c r="D2705" s="5" t="s">
        <v>19</v>
      </c>
      <c r="E2705" s="5">
        <v>3</v>
      </c>
    </row>
    <row r="2706" spans="3:5" x14ac:dyDescent="0.25">
      <c r="C2706" s="15" t="s">
        <v>1395</v>
      </c>
      <c r="D2706" s="5" t="s">
        <v>19</v>
      </c>
      <c r="E2706" s="5">
        <v>3</v>
      </c>
    </row>
    <row r="2707" spans="3:5" x14ac:dyDescent="0.25">
      <c r="C2707" s="15" t="s">
        <v>1395</v>
      </c>
      <c r="D2707" s="5" t="s">
        <v>19</v>
      </c>
      <c r="E2707" s="5">
        <v>3</v>
      </c>
    </row>
    <row r="2708" spans="3:5" x14ac:dyDescent="0.25">
      <c r="C2708" s="15" t="s">
        <v>1427</v>
      </c>
      <c r="D2708" s="5" t="s">
        <v>19</v>
      </c>
      <c r="E2708" s="5">
        <v>3</v>
      </c>
    </row>
    <row r="2709" spans="3:5" x14ac:dyDescent="0.25">
      <c r="C2709" s="15" t="s">
        <v>1433</v>
      </c>
      <c r="D2709" s="5" t="s">
        <v>19</v>
      </c>
      <c r="E2709" s="5">
        <v>3</v>
      </c>
    </row>
    <row r="2710" spans="3:5" x14ac:dyDescent="0.25">
      <c r="C2710" s="15" t="s">
        <v>1442</v>
      </c>
      <c r="D2710" s="5" t="s">
        <v>19</v>
      </c>
      <c r="E2710" s="5">
        <v>3</v>
      </c>
    </row>
    <row r="2711" spans="3:5" x14ac:dyDescent="0.25">
      <c r="C2711" s="15" t="s">
        <v>1450</v>
      </c>
      <c r="D2711" s="5" t="s">
        <v>19</v>
      </c>
      <c r="E2711" s="5">
        <v>3</v>
      </c>
    </row>
    <row r="2712" spans="3:5" x14ac:dyDescent="0.25">
      <c r="C2712" s="15" t="s">
        <v>1478</v>
      </c>
      <c r="D2712" s="5" t="s">
        <v>19</v>
      </c>
      <c r="E2712" s="5">
        <v>3</v>
      </c>
    </row>
    <row r="2713" spans="3:5" x14ac:dyDescent="0.25">
      <c r="C2713" s="15" t="s">
        <v>1491</v>
      </c>
      <c r="D2713" s="5" t="s">
        <v>19</v>
      </c>
      <c r="E2713" s="5">
        <v>3</v>
      </c>
    </row>
    <row r="2714" spans="3:5" x14ac:dyDescent="0.25">
      <c r="C2714" s="15" t="s">
        <v>1496</v>
      </c>
      <c r="D2714" s="5" t="s">
        <v>19</v>
      </c>
      <c r="E2714" s="5">
        <v>3</v>
      </c>
    </row>
    <row r="2715" spans="3:5" x14ac:dyDescent="0.25">
      <c r="C2715" s="15" t="s">
        <v>1506</v>
      </c>
      <c r="D2715" s="5" t="s">
        <v>19</v>
      </c>
      <c r="E2715" s="5">
        <v>3</v>
      </c>
    </row>
    <row r="2716" spans="3:5" x14ac:dyDescent="0.25">
      <c r="C2716" s="15" t="s">
        <v>1513</v>
      </c>
      <c r="D2716" s="5" t="s">
        <v>19</v>
      </c>
      <c r="E2716" s="5">
        <v>3</v>
      </c>
    </row>
    <row r="2717" spans="3:5" x14ac:dyDescent="0.25">
      <c r="C2717" s="15" t="s">
        <v>1533</v>
      </c>
      <c r="D2717" s="5" t="s">
        <v>19</v>
      </c>
      <c r="E2717" s="5">
        <v>3</v>
      </c>
    </row>
    <row r="2718" spans="3:5" x14ac:dyDescent="0.25">
      <c r="C2718" s="15" t="s">
        <v>1541</v>
      </c>
      <c r="D2718" s="5" t="s">
        <v>19</v>
      </c>
      <c r="E2718" s="5">
        <v>3</v>
      </c>
    </row>
    <row r="2719" spans="3:5" x14ac:dyDescent="0.25">
      <c r="C2719" s="15" t="s">
        <v>1546</v>
      </c>
      <c r="D2719" s="5" t="s">
        <v>19</v>
      </c>
      <c r="E2719" s="5">
        <v>3</v>
      </c>
    </row>
    <row r="2720" spans="3:5" x14ac:dyDescent="0.25">
      <c r="C2720" s="15" t="s">
        <v>1553</v>
      </c>
      <c r="D2720" s="5" t="s">
        <v>19</v>
      </c>
      <c r="E2720" s="5">
        <v>3</v>
      </c>
    </row>
    <row r="2721" spans="3:5" x14ac:dyDescent="0.25">
      <c r="C2721" s="15" t="s">
        <v>1559</v>
      </c>
      <c r="D2721" s="5" t="s">
        <v>19</v>
      </c>
      <c r="E2721" s="5">
        <v>3</v>
      </c>
    </row>
    <row r="2722" spans="3:5" x14ac:dyDescent="0.25">
      <c r="C2722" s="15" t="s">
        <v>1922</v>
      </c>
      <c r="D2722" s="5" t="s">
        <v>19</v>
      </c>
      <c r="E2722" s="5">
        <v>3</v>
      </c>
    </row>
    <row r="2723" spans="3:5" x14ac:dyDescent="0.25">
      <c r="C2723" s="15" t="s">
        <v>1929</v>
      </c>
      <c r="D2723" s="5" t="s">
        <v>19</v>
      </c>
      <c r="E2723" s="5">
        <v>3</v>
      </c>
    </row>
    <row r="2724" spans="3:5" x14ac:dyDescent="0.25">
      <c r="C2724" s="15" t="s">
        <v>1935</v>
      </c>
      <c r="D2724" s="5" t="s">
        <v>19</v>
      </c>
      <c r="E2724" s="5">
        <v>3</v>
      </c>
    </row>
    <row r="2725" spans="3:5" x14ac:dyDescent="0.25">
      <c r="C2725" s="15" t="s">
        <v>1943</v>
      </c>
      <c r="D2725" s="5" t="s">
        <v>19</v>
      </c>
      <c r="E2725" s="5">
        <v>6</v>
      </c>
    </row>
    <row r="2726" spans="3:5" x14ac:dyDescent="0.25">
      <c r="C2726" s="15" t="s">
        <v>1966</v>
      </c>
      <c r="D2726" s="5" t="s">
        <v>19</v>
      </c>
      <c r="E2726" s="5">
        <v>3</v>
      </c>
    </row>
    <row r="2727" spans="3:5" x14ac:dyDescent="0.25">
      <c r="C2727" s="15" t="s">
        <v>1972</v>
      </c>
      <c r="D2727" s="5" t="s">
        <v>19</v>
      </c>
      <c r="E2727" s="5">
        <v>3</v>
      </c>
    </row>
    <row r="2728" spans="3:5" x14ac:dyDescent="0.25">
      <c r="C2728" s="15" t="s">
        <v>1977</v>
      </c>
      <c r="D2728" s="5" t="s">
        <v>19</v>
      </c>
      <c r="E2728" s="5">
        <v>3</v>
      </c>
    </row>
    <row r="2729" spans="3:5" x14ac:dyDescent="0.25">
      <c r="C2729" s="15" t="s">
        <v>1985</v>
      </c>
      <c r="D2729" s="5" t="s">
        <v>19</v>
      </c>
      <c r="E2729" s="5">
        <v>3</v>
      </c>
    </row>
    <row r="2730" spans="3:5" x14ac:dyDescent="0.25">
      <c r="C2730" s="15" t="s">
        <v>1992</v>
      </c>
      <c r="D2730" s="5" t="s">
        <v>19</v>
      </c>
      <c r="E2730" s="5">
        <v>3</v>
      </c>
    </row>
    <row r="2731" spans="3:5" x14ac:dyDescent="0.25">
      <c r="C2731" s="15" t="s">
        <v>2005</v>
      </c>
      <c r="D2731" s="5" t="s">
        <v>19</v>
      </c>
      <c r="E2731" s="5">
        <v>3</v>
      </c>
    </row>
    <row r="2732" spans="3:5" x14ac:dyDescent="0.25">
      <c r="C2732" s="15" t="s">
        <v>2009</v>
      </c>
      <c r="D2732" s="5" t="s">
        <v>19</v>
      </c>
      <c r="E2732" s="5">
        <v>3</v>
      </c>
    </row>
    <row r="2733" spans="3:5" x14ac:dyDescent="0.25">
      <c r="C2733" s="15" t="s">
        <v>2012</v>
      </c>
      <c r="D2733" s="5" t="s">
        <v>19</v>
      </c>
      <c r="E2733" s="5">
        <v>3</v>
      </c>
    </row>
    <row r="2734" spans="3:5" x14ac:dyDescent="0.25">
      <c r="C2734" s="15" t="s">
        <v>2017</v>
      </c>
      <c r="D2734" s="5" t="s">
        <v>19</v>
      </c>
      <c r="E2734" s="5">
        <v>3</v>
      </c>
    </row>
    <row r="2735" spans="3:5" x14ac:dyDescent="0.25">
      <c r="C2735" s="15" t="s">
        <v>2023</v>
      </c>
      <c r="D2735" s="5" t="s">
        <v>19</v>
      </c>
      <c r="E2735" s="5">
        <v>3</v>
      </c>
    </row>
    <row r="2736" spans="3:5" x14ac:dyDescent="0.25">
      <c r="C2736" s="15" t="s">
        <v>2035</v>
      </c>
      <c r="D2736" s="5" t="s">
        <v>19</v>
      </c>
      <c r="E2736" s="5">
        <v>3</v>
      </c>
    </row>
    <row r="2737" spans="3:5" x14ac:dyDescent="0.25">
      <c r="C2737" s="15" t="s">
        <v>2039</v>
      </c>
      <c r="D2737" s="5" t="s">
        <v>19</v>
      </c>
      <c r="E2737" s="5">
        <v>3</v>
      </c>
    </row>
    <row r="2738" spans="3:5" x14ac:dyDescent="0.25">
      <c r="C2738" s="15" t="s">
        <v>2043</v>
      </c>
      <c r="D2738" s="5" t="s">
        <v>19</v>
      </c>
      <c r="E2738" s="5">
        <v>3</v>
      </c>
    </row>
    <row r="2739" spans="3:5" x14ac:dyDescent="0.25">
      <c r="C2739" s="15" t="s">
        <v>2050</v>
      </c>
      <c r="D2739" s="5" t="s">
        <v>19</v>
      </c>
      <c r="E2739" s="5">
        <v>3</v>
      </c>
    </row>
    <row r="2740" spans="3:5" x14ac:dyDescent="0.25">
      <c r="C2740" s="15" t="s">
        <v>2056</v>
      </c>
      <c r="D2740" s="5" t="s">
        <v>19</v>
      </c>
      <c r="E2740" s="5">
        <v>3</v>
      </c>
    </row>
    <row r="2741" spans="3:5" x14ac:dyDescent="0.25">
      <c r="C2741" s="15" t="s">
        <v>2072</v>
      </c>
      <c r="D2741" s="5" t="s">
        <v>19</v>
      </c>
      <c r="E2741" s="5">
        <v>3</v>
      </c>
    </row>
    <row r="2742" spans="3:5" x14ac:dyDescent="0.25">
      <c r="C2742" s="15" t="s">
        <v>2078</v>
      </c>
      <c r="D2742" s="5" t="s">
        <v>19</v>
      </c>
      <c r="E2742" s="5">
        <v>3</v>
      </c>
    </row>
    <row r="2743" spans="3:5" x14ac:dyDescent="0.25">
      <c r="C2743" s="15" t="s">
        <v>2082</v>
      </c>
      <c r="D2743" s="5" t="s">
        <v>19</v>
      </c>
      <c r="E2743" s="5">
        <v>3</v>
      </c>
    </row>
    <row r="2744" spans="3:5" x14ac:dyDescent="0.25">
      <c r="C2744" s="15" t="s">
        <v>2088</v>
      </c>
      <c r="D2744" s="5" t="s">
        <v>19</v>
      </c>
      <c r="E2744" s="5">
        <v>4</v>
      </c>
    </row>
    <row r="2745" spans="3:5" x14ac:dyDescent="0.25">
      <c r="C2745" s="4" t="s">
        <v>131</v>
      </c>
      <c r="D2745" s="5" t="s">
        <v>19</v>
      </c>
      <c r="E2745" s="5">
        <v>3</v>
      </c>
    </row>
    <row r="2746" spans="3:5" x14ac:dyDescent="0.25">
      <c r="C2746" s="15" t="s">
        <v>2093</v>
      </c>
      <c r="D2746" s="5" t="s">
        <v>19</v>
      </c>
      <c r="E2746" s="5">
        <v>3</v>
      </c>
    </row>
    <row r="2747" spans="3:5" x14ac:dyDescent="0.25">
      <c r="C2747" s="4" t="s">
        <v>144</v>
      </c>
      <c r="D2747" s="5" t="s">
        <v>19</v>
      </c>
      <c r="E2747" s="5">
        <v>3</v>
      </c>
    </row>
    <row r="2748" spans="3:5" x14ac:dyDescent="0.25">
      <c r="C2748" s="15" t="s">
        <v>2109</v>
      </c>
      <c r="D2748" s="5" t="s">
        <v>19</v>
      </c>
      <c r="E2748" s="5">
        <v>3</v>
      </c>
    </row>
    <row r="2749" spans="3:5" x14ac:dyDescent="0.25">
      <c r="C2749" s="4" t="s">
        <v>155</v>
      </c>
      <c r="D2749" s="5" t="s">
        <v>19</v>
      </c>
      <c r="E2749" s="5">
        <v>3</v>
      </c>
    </row>
    <row r="2750" spans="3:5" x14ac:dyDescent="0.25">
      <c r="C2750" s="15" t="s">
        <v>2115</v>
      </c>
      <c r="D2750" s="5" t="s">
        <v>19</v>
      </c>
      <c r="E2750" s="5">
        <v>3</v>
      </c>
    </row>
    <row r="2751" spans="3:5" x14ac:dyDescent="0.25">
      <c r="C2751" s="4" t="s">
        <v>163</v>
      </c>
      <c r="D2751" s="5" t="s">
        <v>19</v>
      </c>
      <c r="E2751" s="5">
        <v>3</v>
      </c>
    </row>
    <row r="2752" spans="3:5" x14ac:dyDescent="0.25">
      <c r="C2752" s="15" t="s">
        <v>2119</v>
      </c>
      <c r="D2752" s="5" t="s">
        <v>19</v>
      </c>
      <c r="E2752" s="5">
        <v>3</v>
      </c>
    </row>
    <row r="2753" spans="3:5" x14ac:dyDescent="0.25">
      <c r="C2753" s="4" t="s">
        <v>172</v>
      </c>
      <c r="D2753" s="5" t="s">
        <v>19</v>
      </c>
      <c r="E2753" s="5">
        <v>3</v>
      </c>
    </row>
    <row r="2754" spans="3:5" x14ac:dyDescent="0.25">
      <c r="C2754" s="15" t="s">
        <v>2128</v>
      </c>
      <c r="D2754" s="5" t="s">
        <v>19</v>
      </c>
      <c r="E2754" s="5">
        <v>3</v>
      </c>
    </row>
    <row r="2755" spans="3:5" x14ac:dyDescent="0.25">
      <c r="C2755" s="4" t="s">
        <v>198</v>
      </c>
      <c r="D2755" s="5" t="s">
        <v>19</v>
      </c>
      <c r="E2755" s="5">
        <v>3</v>
      </c>
    </row>
    <row r="2756" spans="3:5" x14ac:dyDescent="0.25">
      <c r="C2756" s="15" t="s">
        <v>2135</v>
      </c>
      <c r="D2756" s="5" t="s">
        <v>19</v>
      </c>
      <c r="E2756" s="5">
        <v>3</v>
      </c>
    </row>
    <row r="2757" spans="3:5" x14ac:dyDescent="0.25">
      <c r="C2757" s="4" t="s">
        <v>213</v>
      </c>
      <c r="D2757" s="5" t="s">
        <v>19</v>
      </c>
      <c r="E2757" s="5">
        <v>3</v>
      </c>
    </row>
    <row r="2758" spans="3:5" x14ac:dyDescent="0.25">
      <c r="C2758" s="15" t="s">
        <v>2147</v>
      </c>
      <c r="D2758" s="5" t="s">
        <v>19</v>
      </c>
      <c r="E2758" s="5">
        <v>3</v>
      </c>
    </row>
    <row r="2759" spans="3:5" x14ac:dyDescent="0.25">
      <c r="C2759" s="4" t="s">
        <v>222</v>
      </c>
      <c r="D2759" s="5" t="s">
        <v>19</v>
      </c>
      <c r="E2759" s="5">
        <v>3</v>
      </c>
    </row>
    <row r="2760" spans="3:5" x14ac:dyDescent="0.25">
      <c r="C2760" s="15" t="s">
        <v>2152</v>
      </c>
      <c r="D2760" s="5" t="s">
        <v>19</v>
      </c>
      <c r="E2760" s="5">
        <v>3</v>
      </c>
    </row>
    <row r="2761" spans="3:5" x14ac:dyDescent="0.25">
      <c r="C2761" s="4" t="s">
        <v>233</v>
      </c>
      <c r="D2761" s="5" t="s">
        <v>19</v>
      </c>
      <c r="E2761" s="5">
        <v>3</v>
      </c>
    </row>
    <row r="2762" spans="3:5" x14ac:dyDescent="0.25">
      <c r="C2762" s="15" t="s">
        <v>2157</v>
      </c>
      <c r="D2762" s="5" t="s">
        <v>19</v>
      </c>
      <c r="E2762" s="5">
        <v>3</v>
      </c>
    </row>
    <row r="2763" spans="3:5" x14ac:dyDescent="0.25">
      <c r="C2763" s="4" t="s">
        <v>241</v>
      </c>
      <c r="D2763" s="5" t="s">
        <v>19</v>
      </c>
      <c r="E2763" s="5">
        <v>3</v>
      </c>
    </row>
    <row r="2764" spans="3:5" x14ac:dyDescent="0.25">
      <c r="C2764" s="15" t="s">
        <v>2166</v>
      </c>
      <c r="D2764" s="5" t="s">
        <v>19</v>
      </c>
      <c r="E2764" s="5">
        <v>3</v>
      </c>
    </row>
    <row r="2765" spans="3:5" x14ac:dyDescent="0.25">
      <c r="C2765" s="4" t="s">
        <v>269</v>
      </c>
      <c r="D2765" s="5" t="s">
        <v>19</v>
      </c>
      <c r="E2765" s="5">
        <v>3</v>
      </c>
    </row>
    <row r="2766" spans="3:5" x14ac:dyDescent="0.25">
      <c r="C2766" s="15" t="s">
        <v>2175</v>
      </c>
      <c r="D2766" s="5" t="s">
        <v>19</v>
      </c>
      <c r="E2766" s="5">
        <v>6</v>
      </c>
    </row>
    <row r="2767" spans="3:5" x14ac:dyDescent="0.25">
      <c r="C2767" s="4" t="s">
        <v>280</v>
      </c>
      <c r="D2767" s="5" t="s">
        <v>19</v>
      </c>
      <c r="E2767" s="5">
        <v>3</v>
      </c>
    </row>
    <row r="2768" spans="3:5" x14ac:dyDescent="0.25">
      <c r="C2768" s="15" t="s">
        <v>2192</v>
      </c>
      <c r="D2768" s="5" t="s">
        <v>19</v>
      </c>
      <c r="E2768" s="5">
        <v>3</v>
      </c>
    </row>
    <row r="2769" spans="3:5" x14ac:dyDescent="0.25">
      <c r="C2769" s="4" t="s">
        <v>288</v>
      </c>
      <c r="D2769" s="5" t="s">
        <v>19</v>
      </c>
      <c r="E2769" s="5">
        <v>3</v>
      </c>
    </row>
    <row r="2770" spans="3:5" x14ac:dyDescent="0.25">
      <c r="C2770" s="15" t="s">
        <v>2197</v>
      </c>
      <c r="D2770" s="5" t="s">
        <v>19</v>
      </c>
      <c r="E2770" s="5">
        <v>3</v>
      </c>
    </row>
    <row r="2771" spans="3:5" x14ac:dyDescent="0.25">
      <c r="C2771" s="4" t="s">
        <v>299</v>
      </c>
      <c r="D2771" s="5" t="s">
        <v>19</v>
      </c>
      <c r="E2771" s="5">
        <v>3</v>
      </c>
    </row>
    <row r="2772" spans="3:5" x14ac:dyDescent="0.25">
      <c r="C2772" s="15" t="s">
        <v>2208</v>
      </c>
      <c r="D2772" s="5" t="s">
        <v>19</v>
      </c>
      <c r="E2772" s="5">
        <v>3</v>
      </c>
    </row>
    <row r="2773" spans="3:5" x14ac:dyDescent="0.25">
      <c r="C2773" s="4" t="s">
        <v>307</v>
      </c>
      <c r="D2773" s="5" t="s">
        <v>19</v>
      </c>
      <c r="E2773" s="5">
        <v>3</v>
      </c>
    </row>
    <row r="2774" spans="3:5" x14ac:dyDescent="0.25">
      <c r="C2774" s="15" t="s">
        <v>2218</v>
      </c>
      <c r="D2774" s="5" t="s">
        <v>19</v>
      </c>
      <c r="E2774" s="5">
        <v>3</v>
      </c>
    </row>
    <row r="2775" spans="3:5" x14ac:dyDescent="0.25">
      <c r="C2775" s="15" t="s">
        <v>2230</v>
      </c>
      <c r="D2775" s="5" t="s">
        <v>19</v>
      </c>
      <c r="E2775" s="5">
        <v>3</v>
      </c>
    </row>
    <row r="2776" spans="3:5" x14ac:dyDescent="0.25">
      <c r="C2776" s="15" t="s">
        <v>2235</v>
      </c>
      <c r="D2776" s="5" t="s">
        <v>19</v>
      </c>
      <c r="E2776" s="5">
        <v>3</v>
      </c>
    </row>
    <row r="2777" spans="3:5" x14ac:dyDescent="0.25">
      <c r="C2777" s="15" t="s">
        <v>2238</v>
      </c>
      <c r="D2777" s="5" t="s">
        <v>19</v>
      </c>
      <c r="E2777" s="5">
        <v>3</v>
      </c>
    </row>
    <row r="2778" spans="3:5" x14ac:dyDescent="0.25">
      <c r="C2778" s="15" t="s">
        <v>2246</v>
      </c>
      <c r="D2778" s="5" t="s">
        <v>19</v>
      </c>
      <c r="E2778" s="5">
        <v>3</v>
      </c>
    </row>
    <row r="2779" spans="3:5" x14ac:dyDescent="0.25">
      <c r="C2779" s="15" t="s">
        <v>2252</v>
      </c>
      <c r="D2779" s="5" t="s">
        <v>19</v>
      </c>
      <c r="E2779" s="5">
        <v>3</v>
      </c>
    </row>
    <row r="2780" spans="3:5" x14ac:dyDescent="0.25">
      <c r="C2780" s="15" t="s">
        <v>2264</v>
      </c>
      <c r="D2780" s="5" t="s">
        <v>19</v>
      </c>
      <c r="E2780" s="5">
        <v>3</v>
      </c>
    </row>
    <row r="2781" spans="3:5" x14ac:dyDescent="0.25">
      <c r="C2781" s="15" t="s">
        <v>2269</v>
      </c>
      <c r="D2781" s="5" t="s">
        <v>19</v>
      </c>
      <c r="E2781" s="5">
        <v>3</v>
      </c>
    </row>
    <row r="2782" spans="3:5" x14ac:dyDescent="0.25">
      <c r="C2782" s="15" t="s">
        <v>2273</v>
      </c>
      <c r="D2782" s="5" t="s">
        <v>19</v>
      </c>
      <c r="E2782" s="5">
        <v>3</v>
      </c>
    </row>
    <row r="2783" spans="3:5" x14ac:dyDescent="0.25">
      <c r="C2783" s="15" t="s">
        <v>2282</v>
      </c>
      <c r="D2783" s="5" t="s">
        <v>19</v>
      </c>
      <c r="E2783" s="5">
        <v>3</v>
      </c>
    </row>
    <row r="2784" spans="3:5" x14ac:dyDescent="0.25">
      <c r="C2784" s="15" t="s">
        <v>2288</v>
      </c>
      <c r="D2784" s="5" t="s">
        <v>19</v>
      </c>
      <c r="E2784" s="5">
        <v>3</v>
      </c>
    </row>
    <row r="2785" spans="3:5" x14ac:dyDescent="0.25">
      <c r="C2785" s="15" t="s">
        <v>2301</v>
      </c>
      <c r="D2785" s="5" t="s">
        <v>19</v>
      </c>
      <c r="E2785" s="5">
        <v>3</v>
      </c>
    </row>
    <row r="2786" spans="3:5" x14ac:dyDescent="0.25">
      <c r="C2786" s="15" t="s">
        <v>2307</v>
      </c>
      <c r="D2786" s="5" t="s">
        <v>19</v>
      </c>
      <c r="E2786" s="5">
        <v>3</v>
      </c>
    </row>
    <row r="2787" spans="3:5" x14ac:dyDescent="0.25">
      <c r="C2787" s="15" t="s">
        <v>2311</v>
      </c>
      <c r="D2787" s="5" t="s">
        <v>19</v>
      </c>
      <c r="E2787" s="5">
        <v>3</v>
      </c>
    </row>
    <row r="2788" spans="3:5" x14ac:dyDescent="0.25">
      <c r="C2788" s="15" t="s">
        <v>2319</v>
      </c>
      <c r="D2788" s="5" t="s">
        <v>19</v>
      </c>
      <c r="E2788" s="5">
        <v>3</v>
      </c>
    </row>
    <row r="2789" spans="3:5" x14ac:dyDescent="0.25">
      <c r="C2789" s="15" t="s">
        <v>2323</v>
      </c>
      <c r="D2789" s="5" t="s">
        <v>19</v>
      </c>
      <c r="E2789" s="5">
        <v>3</v>
      </c>
    </row>
    <row r="2790" spans="3:5" x14ac:dyDescent="0.25">
      <c r="C2790" s="15" t="s">
        <v>2339</v>
      </c>
      <c r="D2790" s="5" t="s">
        <v>19</v>
      </c>
      <c r="E2790" s="5">
        <v>3</v>
      </c>
    </row>
    <row r="2791" spans="3:5" x14ac:dyDescent="0.25">
      <c r="C2791" s="15" t="s">
        <v>2346</v>
      </c>
      <c r="D2791" s="5" t="s">
        <v>19</v>
      </c>
      <c r="E2791" s="5">
        <v>3</v>
      </c>
    </row>
    <row r="2792" spans="3:5" x14ac:dyDescent="0.25">
      <c r="C2792" s="15" t="s">
        <v>2351</v>
      </c>
      <c r="D2792" s="5" t="s">
        <v>19</v>
      </c>
      <c r="E2792" s="5">
        <v>3</v>
      </c>
    </row>
    <row r="2793" spans="3:5" x14ac:dyDescent="0.25">
      <c r="C2793" s="15" t="s">
        <v>2361</v>
      </c>
      <c r="D2793" s="5" t="s">
        <v>19</v>
      </c>
      <c r="E2793" s="5">
        <v>3</v>
      </c>
    </row>
    <row r="2794" spans="3:5" x14ac:dyDescent="0.25">
      <c r="C2794" s="15" t="s">
        <v>2367</v>
      </c>
      <c r="D2794" s="5" t="s">
        <v>19</v>
      </c>
      <c r="E2794" s="5">
        <v>3</v>
      </c>
    </row>
    <row r="2795" spans="3:5" x14ac:dyDescent="0.25">
      <c r="C2795" s="15" t="s">
        <v>2380</v>
      </c>
      <c r="D2795" s="5" t="s">
        <v>19</v>
      </c>
      <c r="E2795" s="5">
        <v>3</v>
      </c>
    </row>
    <row r="2796" spans="3:5" x14ac:dyDescent="0.25">
      <c r="C2796" s="15" t="s">
        <v>2386</v>
      </c>
      <c r="D2796" s="5" t="s">
        <v>19</v>
      </c>
      <c r="E2796" s="5">
        <v>3</v>
      </c>
    </row>
    <row r="2797" spans="3:5" x14ac:dyDescent="0.25">
      <c r="C2797" s="15" t="s">
        <v>2391</v>
      </c>
      <c r="D2797" s="5" t="s">
        <v>19</v>
      </c>
      <c r="E2797" s="5">
        <v>3</v>
      </c>
    </row>
    <row r="2798" spans="3:5" x14ac:dyDescent="0.25">
      <c r="C2798" s="15" t="s">
        <v>2400</v>
      </c>
      <c r="D2798" s="5" t="s">
        <v>19</v>
      </c>
      <c r="E2798" s="5">
        <v>3</v>
      </c>
    </row>
    <row r="2799" spans="3:5" x14ac:dyDescent="0.25">
      <c r="C2799" s="15" t="s">
        <v>2405</v>
      </c>
      <c r="D2799" s="5" t="s">
        <v>19</v>
      </c>
      <c r="E2799" s="5">
        <v>3</v>
      </c>
    </row>
    <row r="2800" spans="3:5" x14ac:dyDescent="0.25">
      <c r="C2800" s="15" t="s">
        <v>2418</v>
      </c>
      <c r="D2800" s="5" t="s">
        <v>19</v>
      </c>
      <c r="E2800" s="5">
        <v>3</v>
      </c>
    </row>
    <row r="2801" spans="3:5" x14ac:dyDescent="0.25">
      <c r="C2801" s="15" t="s">
        <v>2426</v>
      </c>
      <c r="D2801" s="5" t="s">
        <v>19</v>
      </c>
      <c r="E2801" s="5">
        <v>3</v>
      </c>
    </row>
    <row r="2802" spans="3:5" x14ac:dyDescent="0.25">
      <c r="C2802" s="15" t="s">
        <v>2431</v>
      </c>
      <c r="D2802" s="5" t="s">
        <v>19</v>
      </c>
      <c r="E2802" s="5">
        <v>3</v>
      </c>
    </row>
    <row r="2803" spans="3:5" x14ac:dyDescent="0.25">
      <c r="C2803" s="15" t="s">
        <v>2438</v>
      </c>
      <c r="D2803" s="5" t="s">
        <v>19</v>
      </c>
      <c r="E2803" s="5">
        <v>3</v>
      </c>
    </row>
    <row r="2804" spans="3:5" x14ac:dyDescent="0.25">
      <c r="C2804" s="15" t="s">
        <v>2444</v>
      </c>
      <c r="D2804" s="5" t="s">
        <v>19</v>
      </c>
      <c r="E2804" s="5">
        <v>3</v>
      </c>
    </row>
    <row r="2805" spans="3:5" x14ac:dyDescent="0.25">
      <c r="C2805" s="15" t="s">
        <v>2460</v>
      </c>
      <c r="D2805" s="5" t="s">
        <v>19</v>
      </c>
      <c r="E2805" s="5">
        <v>3</v>
      </c>
    </row>
    <row r="2806" spans="3:5" x14ac:dyDescent="0.25">
      <c r="C2806" s="15" t="s">
        <v>2464</v>
      </c>
      <c r="D2806" s="5" t="s">
        <v>19</v>
      </c>
      <c r="E2806" s="5">
        <v>3</v>
      </c>
    </row>
    <row r="2807" spans="3:5" x14ac:dyDescent="0.25">
      <c r="C2807" s="15" t="s">
        <v>2468</v>
      </c>
      <c r="D2807" s="5" t="s">
        <v>19</v>
      </c>
      <c r="E2807" s="5">
        <v>3</v>
      </c>
    </row>
    <row r="2808" spans="3:5" x14ac:dyDescent="0.25">
      <c r="C2808" s="15" t="s">
        <v>2475</v>
      </c>
      <c r="D2808" s="5" t="s">
        <v>19</v>
      </c>
      <c r="E2808" s="5">
        <v>3</v>
      </c>
    </row>
    <row r="2809" spans="3:5" x14ac:dyDescent="0.25">
      <c r="C2809" s="15" t="s">
        <v>2482</v>
      </c>
      <c r="D2809" s="5" t="s">
        <v>19</v>
      </c>
      <c r="E2809" s="5">
        <v>3</v>
      </c>
    </row>
    <row r="2810" spans="3:5" x14ac:dyDescent="0.25">
      <c r="C2810" s="15" t="s">
        <v>2498</v>
      </c>
      <c r="D2810" s="5" t="s">
        <v>19</v>
      </c>
      <c r="E2810" s="5">
        <v>3</v>
      </c>
    </row>
    <row r="2811" spans="3:5" x14ac:dyDescent="0.25">
      <c r="C2811" s="15" t="s">
        <v>2504</v>
      </c>
      <c r="D2811" s="5" t="s">
        <v>19</v>
      </c>
      <c r="E2811" s="5">
        <v>3</v>
      </c>
    </row>
    <row r="2812" spans="3:5" x14ac:dyDescent="0.25">
      <c r="C2812" s="15" t="s">
        <v>2509</v>
      </c>
      <c r="D2812" s="5" t="s">
        <v>19</v>
      </c>
      <c r="E2812" s="5">
        <v>3</v>
      </c>
    </row>
    <row r="2813" spans="3:5" x14ac:dyDescent="0.25">
      <c r="C2813" s="15" t="s">
        <v>2514</v>
      </c>
      <c r="D2813" s="5" t="s">
        <v>19</v>
      </c>
      <c r="E2813" s="5">
        <v>3</v>
      </c>
    </row>
    <row r="2814" spans="3:5" x14ac:dyDescent="0.25">
      <c r="C2814" s="15" t="s">
        <v>2519</v>
      </c>
      <c r="D2814" s="5" t="s">
        <v>19</v>
      </c>
      <c r="E2814" s="5">
        <v>3</v>
      </c>
    </row>
    <row r="2815" spans="3:5" x14ac:dyDescent="0.25">
      <c r="C2815" s="15" t="s">
        <v>2535</v>
      </c>
      <c r="D2815" s="5" t="s">
        <v>19</v>
      </c>
      <c r="E2815" s="5">
        <v>3</v>
      </c>
    </row>
    <row r="2816" spans="3:5" x14ac:dyDescent="0.25">
      <c r="C2816" s="15" t="s">
        <v>2541</v>
      </c>
      <c r="D2816" s="5" t="s">
        <v>19</v>
      </c>
      <c r="E2816" s="5">
        <v>3</v>
      </c>
    </row>
    <row r="2817" spans="3:5" x14ac:dyDescent="0.25">
      <c r="C2817" s="15" t="s">
        <v>2546</v>
      </c>
      <c r="D2817" s="5" t="s">
        <v>19</v>
      </c>
      <c r="E2817" s="5">
        <v>3</v>
      </c>
    </row>
    <row r="2818" spans="3:5" x14ac:dyDescent="0.25">
      <c r="C2818" s="15" t="s">
        <v>2551</v>
      </c>
      <c r="D2818" s="5" t="s">
        <v>19</v>
      </c>
      <c r="E2818" s="5">
        <v>6</v>
      </c>
    </row>
    <row r="2819" spans="3:5" x14ac:dyDescent="0.25">
      <c r="C2819" s="15" t="s">
        <v>2555</v>
      </c>
      <c r="D2819" s="5" t="s">
        <v>19</v>
      </c>
      <c r="E2819" s="5">
        <v>6</v>
      </c>
    </row>
    <row r="2820" spans="3:5" x14ac:dyDescent="0.25">
      <c r="C2820" s="4" t="s">
        <v>2593</v>
      </c>
      <c r="D2820" s="5" t="s">
        <v>19</v>
      </c>
      <c r="E2820" s="5">
        <v>3</v>
      </c>
    </row>
    <row r="2821" spans="3:5" x14ac:dyDescent="0.25">
      <c r="C2821" s="4" t="s">
        <v>2598</v>
      </c>
      <c r="D2821" s="5" t="s">
        <v>19</v>
      </c>
      <c r="E2821" s="5">
        <v>3</v>
      </c>
    </row>
    <row r="2822" spans="3:5" x14ac:dyDescent="0.25">
      <c r="C2822" s="4" t="s">
        <v>2601</v>
      </c>
      <c r="D2822" s="5" t="s">
        <v>19</v>
      </c>
      <c r="E2822">
        <v>3</v>
      </c>
    </row>
    <row r="2823" spans="3:5" x14ac:dyDescent="0.25">
      <c r="C2823" s="4" t="s">
        <v>2606</v>
      </c>
      <c r="D2823" s="5" t="s">
        <v>19</v>
      </c>
      <c r="E2823">
        <v>3</v>
      </c>
    </row>
    <row r="2824" spans="3:5" x14ac:dyDescent="0.25">
      <c r="C2824" s="4" t="s">
        <v>2609</v>
      </c>
      <c r="D2824" s="5" t="s">
        <v>19</v>
      </c>
      <c r="E2824">
        <v>3</v>
      </c>
    </row>
    <row r="2825" spans="3:5" x14ac:dyDescent="0.25">
      <c r="C2825" s="15" t="s">
        <v>2616</v>
      </c>
      <c r="D2825" s="5" t="s">
        <v>19</v>
      </c>
      <c r="E2825">
        <v>3</v>
      </c>
    </row>
    <row r="2826" spans="3:5" x14ac:dyDescent="0.25">
      <c r="C2826" s="15" t="s">
        <v>2621</v>
      </c>
      <c r="D2826" s="5" t="s">
        <v>19</v>
      </c>
      <c r="E2826">
        <v>3</v>
      </c>
    </row>
    <row r="2827" spans="3:5" x14ac:dyDescent="0.25">
      <c r="C2827" s="15" t="s">
        <v>2626</v>
      </c>
      <c r="D2827" s="5" t="s">
        <v>19</v>
      </c>
      <c r="E2827">
        <v>3</v>
      </c>
    </row>
    <row r="2828" spans="3:5" x14ac:dyDescent="0.25">
      <c r="C2828" s="15" t="s">
        <v>2632</v>
      </c>
      <c r="D2828" s="5" t="s">
        <v>19</v>
      </c>
      <c r="E2828">
        <v>3</v>
      </c>
    </row>
    <row r="2829" spans="3:5" x14ac:dyDescent="0.25">
      <c r="C2829" s="15" t="s">
        <v>2636</v>
      </c>
      <c r="D2829" s="5" t="s">
        <v>19</v>
      </c>
      <c r="E282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перелік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2020-03-26T22:25:18Z</dcterms:modified>
</cp:coreProperties>
</file>