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facultate\fiabilitate si diagnoza\fiabilitate-si-diagnoza\L4\"/>
    </mc:Choice>
  </mc:AlternateContent>
  <xr:revisionPtr revIDLastSave="0" documentId="13_ncr:1_{6A557201-6556-42BF-B2B4-8272D3298A64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<sst xmlns="http://schemas.openxmlformats.org/spreadsheetml/2006/main" count="25" uniqueCount="25">
  <si>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Z</t>
  </si>
  <si>
    <t>A0</t>
  </si>
  <si>
    <t>B0</t>
  </si>
  <si>
    <t>C0</t>
  </si>
  <si>
    <t>D0</t>
  </si>
  <si>
    <t>A1</t>
  </si>
  <si>
    <t>B1</t>
  </si>
  <si>
    <t>C1</t>
  </si>
  <si>
    <t>D1</t>
  </si>
  <si>
    <t>E0</t>
  </si>
  <si>
    <t>E1</t>
  </si>
  <si>
    <t>F0</t>
  </si>
  <si>
    <t>F1</t>
  </si>
  <si>
    <t>G0</t>
  </si>
  <si>
    <t>G1</t>
  </si>
  <si>
    <t>H0</t>
  </si>
  <si>
    <t>H1</t>
  </si>
  <si>
    <t>I0</t>
  </si>
  <si>
    <t>I1</t>
  </si>
  <si>
    <t>Z0</t>
  </si>
  <si>
    <t>Z1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</si>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</sst>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4FA438-3D56-42C4-9E26-5C17521C224F}" name="teste_minime" displayName="teste_minime" ref="A1:Y17" totalsRowShown="0">
  <autoFilter ref="A1:Y17" xr:uid="{C74FA438-3D56-42C4-9E26-5C17521C224F}"/>
  <tableColumns count="25">
    <tableColumn id="1" xr3:uid="{024753A7-B275-400C-8AB2-305081F5D333}" name="A" dataDxfId="3"/>
    <tableColumn id="26" xr3:uid="{855D945A-1FFD-4C61-BFF0-E8A9CB7EABE9}" name="B" dataDxfId="2"/>
    <tableColumn id="27" xr3:uid="{2151F25E-B1EF-429D-A554-607043AF5519}" name="C" dataDxfId="1"/>
    <tableColumn id="28" xr3:uid="{66C681EF-BB46-4EE9-A202-82C6ED981127}" name="D" dataDxfId="0"/>
    <tableColumn id="2" xr3:uid="{F309E97C-ABBF-4E90-B284-891D59F847B4}" name="Z"/>
    <tableColumn id="3" xr3:uid="{C1B47F70-7B78-473F-9AF8-DCC9B790E28A}" name="A0"/>
    <tableColumn id="4" xr3:uid="{D20249F6-EF85-423E-9EC4-EF4444A17461}" name="A1"/>
    <tableColumn id="5" xr3:uid="{E588172C-4070-43CC-AC9B-7714B8180FA0}" name="B0"/>
    <tableColumn id="6" xr3:uid="{B089238E-814C-45EF-BB82-F43F24594581}" name="B1"/>
    <tableColumn id="7" xr3:uid="{E0FA154F-F4B9-4251-8B08-B45841EE8749}" name="C0"/>
    <tableColumn id="8" xr3:uid="{F8590300-6AA4-4931-8B5C-73C81E5CCE1D}" name="C1"/>
    <tableColumn id="9" xr3:uid="{12295358-2635-439D-9AC4-2B37D6486AB5}" name="D0"/>
    <tableColumn id="10" xr3:uid="{AEC2D4E0-37F4-40C1-B7EB-7E7B88DF8839}" name="D1"/>
    <tableColumn id="11" xr3:uid="{BD1475E9-0F7E-4ECD-9DD6-7E071C86AB47}" name="E0"/>
    <tableColumn id="12" xr3:uid="{1642B7A4-43D0-45BB-98D3-F4C6E0902577}" name="E1"/>
    <tableColumn id="13" xr3:uid="{BE8F7535-6AD7-4BD7-BBCE-E8D95DAF9D3F}" name="F0"/>
    <tableColumn id="14" xr3:uid="{27B8BABF-FEDA-41CB-AB7B-E8C2DA77BEFA}" name="F1"/>
    <tableColumn id="15" xr3:uid="{8FD451FA-665F-4E12-9921-BD91906D1894}" name="G0"/>
    <tableColumn id="16" xr3:uid="{C195DD74-053F-4B1A-B069-B2BB987492FD}" name="G1"/>
    <tableColumn id="17" xr3:uid="{52F26108-E51E-4563-81B4-A04A7396F7AF}" name="H0"/>
    <tableColumn id="18" xr3:uid="{692C683D-0F0B-43F4-91E0-C69092A7EAF7}" name="H1"/>
    <tableColumn id="19" xr3:uid="{4DD978CE-C3BA-4E9B-98B5-64FF975B55DA}" name="I0"/>
    <tableColumn id="20" xr3:uid="{F7F5A41E-8E8A-453D-8797-4A1673A4970A}" name="I1"/>
    <tableColumn id="21" xr3:uid="{7AFED1E9-D2F5-4F05-BD2A-CF46401F4EB9}" name="Z0"/>
    <tableColumn id="22" xr3:uid="{32DE669E-4D16-40CA-A56A-AB5F0C7E4EE6}" name="Z1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topLeftCell="O1" workbookViewId="0">
      <selection activeCell="W10" sqref="W10"/>
    </sheetView>
  </sheetViews>
  <sheetFormatPr defaultRowHeight="15" x14ac:dyDescent="0.25"/>
  <cols>
    <col min="1" max="9" width="11" customWidth="1"/>
    <col min="10" max="25" width="12" customWidth="1"/>
  </cols>
  <sheetData>
    <row r="1" spans="1:25" x14ac:dyDescent="0.25">
      <c r="A1" s="1" t="s">
        <v>21</v>
      </c>
      <c r="B1" s="1" t="s">
        <v>22</v>
      </c>
      <c r="C1" s="1" t="s">
        <v>23</v>
      </c>
      <c r="D1" s="1" t="s">
        <v>24</v>
      </c>
      <c r="E1" t="s">
        <v>0</v>
      </c>
      <c r="F1" t="s">
        <v>1</v>
      </c>
      <c r="G1" t="s">
        <v>5</v>
      </c>
      <c r="H1" t="s">
        <v>2</v>
      </c>
      <c r="I1" t="s">
        <v>6</v>
      </c>
      <c r="J1" t="s">
        <v>3</v>
      </c>
      <c r="K1" t="s">
        <v>7</v>
      </c>
      <c r="L1" t="s">
        <v>4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</row>
    <row r="2" spans="1:25" x14ac:dyDescent="0.25">
      <c r="A2" s="1">
        <v>0</v>
      </c>
      <c r="B2" s="1">
        <v>0</v>
      </c>
      <c r="C2" s="1">
        <v>0</v>
      </c>
      <c r="D2" s="1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</row>
    <row r="3" spans="1:25" x14ac:dyDescent="0.25">
      <c r="A3" s="1">
        <v>0</v>
      </c>
      <c r="B3" s="1">
        <v>0</v>
      </c>
      <c r="C3" s="1">
        <v>0</v>
      </c>
      <c r="D3" s="1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</row>
    <row r="4" spans="1:25" x14ac:dyDescent="0.25">
      <c r="A4" s="1">
        <v>0</v>
      </c>
      <c r="B4" s="1">
        <v>0</v>
      </c>
      <c r="C4" s="1">
        <v>1</v>
      </c>
      <c r="D4" s="1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</row>
    <row r="5" spans="1:25" x14ac:dyDescent="0.25">
      <c r="A5" s="1">
        <v>0</v>
      </c>
      <c r="B5" s="1">
        <v>0</v>
      </c>
      <c r="C5" s="1">
        <v>1</v>
      </c>
      <c r="D5" s="1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</row>
    <row r="6" spans="1:25" x14ac:dyDescent="0.25">
      <c r="A6" s="1">
        <v>0</v>
      </c>
      <c r="B6" s="1">
        <v>1</v>
      </c>
      <c r="C6" s="1">
        <v>0</v>
      </c>
      <c r="D6" s="1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1</v>
      </c>
    </row>
    <row r="7" spans="1:25" x14ac:dyDescent="0.25">
      <c r="A7" s="1">
        <v>0</v>
      </c>
      <c r="B7" s="1">
        <v>1</v>
      </c>
      <c r="C7" s="1">
        <v>0</v>
      </c>
      <c r="D7" s="1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</row>
    <row r="8" spans="1:25" x14ac:dyDescent="0.25">
      <c r="A8" s="1">
        <v>0</v>
      </c>
      <c r="B8" s="1">
        <v>1</v>
      </c>
      <c r="C8" s="1">
        <v>1</v>
      </c>
      <c r="D8" s="1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1</v>
      </c>
    </row>
    <row r="9" spans="1:25" x14ac:dyDescent="0.25">
      <c r="A9" s="1">
        <v>0</v>
      </c>
      <c r="B9" s="1">
        <v>1</v>
      </c>
      <c r="C9" s="1">
        <v>1</v>
      </c>
      <c r="D9" s="1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1</v>
      </c>
    </row>
    <row r="10" spans="1:25" x14ac:dyDescent="0.25">
      <c r="A10" s="1">
        <v>1</v>
      </c>
      <c r="B10" s="1">
        <v>0</v>
      </c>
      <c r="C10" s="1">
        <v>0</v>
      </c>
      <c r="D10" s="1">
        <v>0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1</v>
      </c>
      <c r="O10">
        <v>0</v>
      </c>
      <c r="P10">
        <v>1</v>
      </c>
      <c r="Q10">
        <v>1</v>
      </c>
      <c r="R10">
        <v>1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1</v>
      </c>
    </row>
    <row r="11" spans="1:25" x14ac:dyDescent="0.25">
      <c r="A11" s="1">
        <v>1</v>
      </c>
      <c r="B11" s="1">
        <v>0</v>
      </c>
      <c r="C11" s="1">
        <v>0</v>
      </c>
      <c r="D11" s="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1</v>
      </c>
    </row>
    <row r="12" spans="1:25" x14ac:dyDescent="0.25">
      <c r="A12" s="1">
        <v>1</v>
      </c>
      <c r="B12" s="1">
        <v>0</v>
      </c>
      <c r="C12" s="1">
        <v>1</v>
      </c>
      <c r="D12" s="1">
        <v>0</v>
      </c>
      <c r="E12">
        <v>1</v>
      </c>
      <c r="F12">
        <v>0</v>
      </c>
      <c r="G12">
        <v>1</v>
      </c>
      <c r="H12">
        <v>1</v>
      </c>
      <c r="I12">
        <v>0</v>
      </c>
      <c r="J12">
        <v>1</v>
      </c>
      <c r="K12">
        <v>1</v>
      </c>
      <c r="L12">
        <v>1</v>
      </c>
      <c r="M12">
        <v>0</v>
      </c>
      <c r="N12">
        <v>1</v>
      </c>
      <c r="O12">
        <v>0</v>
      </c>
      <c r="P12">
        <v>1</v>
      </c>
      <c r="Q12">
        <v>1</v>
      </c>
      <c r="R12">
        <v>1</v>
      </c>
      <c r="S12">
        <v>0</v>
      </c>
      <c r="T12">
        <v>0</v>
      </c>
      <c r="U12">
        <v>1</v>
      </c>
      <c r="V12">
        <v>0</v>
      </c>
      <c r="W12">
        <v>1</v>
      </c>
      <c r="X12">
        <v>0</v>
      </c>
      <c r="Y12">
        <v>1</v>
      </c>
    </row>
    <row r="13" spans="1:25" x14ac:dyDescent="0.25">
      <c r="A13" s="1">
        <v>1</v>
      </c>
      <c r="B13" s="1">
        <v>0</v>
      </c>
      <c r="C13" s="1">
        <v>1</v>
      </c>
      <c r="D13" s="1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1</v>
      </c>
    </row>
    <row r="14" spans="1:25" x14ac:dyDescent="0.25">
      <c r="A14" s="1">
        <v>1</v>
      </c>
      <c r="B14" s="1">
        <v>1</v>
      </c>
      <c r="C14" s="1">
        <v>0</v>
      </c>
      <c r="D14" s="1">
        <v>0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</row>
    <row r="15" spans="1:25" x14ac:dyDescent="0.25">
      <c r="A15" s="1">
        <v>1</v>
      </c>
      <c r="B15" s="1">
        <v>1</v>
      </c>
      <c r="C15" s="1">
        <v>0</v>
      </c>
      <c r="D15" s="1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</row>
    <row r="16" spans="1:25" x14ac:dyDescent="0.25">
      <c r="A16" s="1">
        <v>1</v>
      </c>
      <c r="B16" s="1">
        <v>1</v>
      </c>
      <c r="C16" s="1">
        <v>1</v>
      </c>
      <c r="D16" s="1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1</v>
      </c>
    </row>
    <row r="17" spans="1:25" x14ac:dyDescent="0.25">
      <c r="A17" s="1">
        <v>1</v>
      </c>
      <c r="B17" s="1">
        <v>1</v>
      </c>
      <c r="C17" s="1">
        <v>1</v>
      </c>
      <c r="D17" s="1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1</v>
      </c>
    </row>
  </sheetData>
  <phoneticPr fontId="1" type="noConversion"/>
  <conditionalFormatting sqref="A1:D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D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Bargaoanu</dc:creator>
  <cp:lastModifiedBy>Bogdan Bargaoanu</cp:lastModifiedBy>
  <dcterms:created xsi:type="dcterms:W3CDTF">2015-06-05T18:17:20Z</dcterms:created>
  <dcterms:modified xsi:type="dcterms:W3CDTF">2024-12-16T08:47:40Z</dcterms:modified>
</cp:coreProperties>
</file>