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<sst xmlns="http://schemas.openxmlformats.org/spreadsheetml/2006/main" count="17" uniqueCount="11">
  <si>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</si>
  <si>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Pressure_Coefficient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</si>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</sst>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50%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0.122784</v>
      </c>
      <c r="B2">
        <v>0.389938</v>
      </c>
      <c r="C2">
        <v>-101324.610062</v>
      </c>
      <c r="E2" t="s">
        <v>6</v>
      </c>
      <c r="F2">
        <v>0.643</v>
      </c>
      <c r="G2">
        <v>-5.837805870036488</v>
      </c>
    </row>
    <row r="3" spans="1:7">
      <c r="A3">
        <v>0.123784</v>
      </c>
      <c r="B3">
        <v>-0.0279793</v>
      </c>
      <c r="C3">
        <v>-101325.0279793</v>
      </c>
      <c r="E3" t="s">
        <v>7</v>
      </c>
      <c r="F3">
        <v>261.7993878</v>
      </c>
      <c r="G3">
        <v>-5.837829948294134</v>
      </c>
    </row>
    <row r="4" spans="1:7">
      <c r="A4">
        <v>0.121572</v>
      </c>
      <c r="B4">
        <v>0.242012</v>
      </c>
      <c r="C4">
        <v>-101324.757988</v>
      </c>
      <c r="E4" t="s">
        <v>8</v>
      </c>
      <c r="F4">
        <v>168.3370063554</v>
      </c>
      <c r="G4">
        <v>-5.837814392776131</v>
      </c>
    </row>
    <row r="5" spans="1:7">
      <c r="A5">
        <v>0.120108</v>
      </c>
      <c r="B5">
        <v>0.0314435</v>
      </c>
      <c r="C5">
        <v>-101324.9685565</v>
      </c>
      <c r="E5" t="s">
        <v>9</v>
      </c>
      <c r="F5">
        <v>17356.62547157751</v>
      </c>
      <c r="G5">
        <v>-5.83782652465628</v>
      </c>
    </row>
    <row r="6" spans="1:7">
      <c r="A6">
        <v>0.118344</v>
      </c>
      <c r="B6">
        <v>0.165705</v>
      </c>
      <c r="C6">
        <v>-101324.834295</v>
      </c>
      <c r="G6">
        <v>-5.837818789195246</v>
      </c>
    </row>
    <row r="7" spans="1:7">
      <c r="A7">
        <v>0.11623</v>
      </c>
      <c r="B7">
        <v>0.0521755</v>
      </c>
      <c r="C7">
        <v>-101324.9478245</v>
      </c>
      <c r="G7">
        <v>-5.837825330184461</v>
      </c>
    </row>
    <row r="8" spans="1:7">
      <c r="A8">
        <v>0.113707</v>
      </c>
      <c r="B8">
        <v>0.0328944</v>
      </c>
      <c r="C8">
        <v>-101324.9671056</v>
      </c>
      <c r="G8">
        <v>-5.837826441062841</v>
      </c>
    </row>
    <row r="9" spans="1:7">
      <c r="A9">
        <v>0.110713</v>
      </c>
      <c r="B9">
        <v>0.0479243</v>
      </c>
      <c r="C9">
        <v>-101324.9520757</v>
      </c>
      <c r="G9">
        <v>-5.837825575116865</v>
      </c>
    </row>
    <row r="10" spans="1:7">
      <c r="A10">
        <v>0.107186</v>
      </c>
      <c r="B10">
        <v>0.009765589999999999</v>
      </c>
      <c r="C10">
        <v>-101324.99023441</v>
      </c>
      <c r="G10">
        <v>-5.837827773626596</v>
      </c>
    </row>
    <row r="11" spans="1:7">
      <c r="A11">
        <v>0.107798</v>
      </c>
      <c r="B11">
        <v>0.00745658</v>
      </c>
      <c r="C11">
        <v>-101324.99254342</v>
      </c>
      <c r="G11">
        <v>-5.837827906659943</v>
      </c>
    </row>
    <row r="12" spans="1:7">
      <c r="A12">
        <v>0.103819</v>
      </c>
      <c r="B12">
        <v>0.00986657</v>
      </c>
      <c r="C12">
        <v>-101324.99013343</v>
      </c>
      <c r="G12">
        <v>-5.837827767808644</v>
      </c>
    </row>
    <row r="13" spans="1:7">
      <c r="A13">
        <v>0.111201</v>
      </c>
      <c r="B13">
        <v>0.0445675</v>
      </c>
      <c r="C13">
        <v>-101324.9554325</v>
      </c>
      <c r="G13">
        <v>-5.837825768518515</v>
      </c>
    </row>
    <row r="14" spans="1:7">
      <c r="A14">
        <v>-0.0244406</v>
      </c>
      <c r="B14">
        <v>-0.0815147</v>
      </c>
      <c r="C14">
        <v>-101325.0815147</v>
      </c>
      <c r="G14">
        <v>-5.837833032730109</v>
      </c>
    </row>
    <row r="15" spans="1:7">
      <c r="A15">
        <v>-0.0201819</v>
      </c>
      <c r="B15">
        <v>-0.0871524</v>
      </c>
      <c r="C15">
        <v>-101325.0871524</v>
      </c>
      <c r="G15">
        <v>-5.837833357545552</v>
      </c>
    </row>
    <row r="16" spans="1:7">
      <c r="A16">
        <v>-0.0280606</v>
      </c>
      <c r="B16">
        <v>-0.06428250000000001</v>
      </c>
      <c r="C16">
        <v>-101325.0642825</v>
      </c>
      <c r="G16">
        <v>-5.837832039898869</v>
      </c>
    </row>
    <row r="17" spans="1:7">
      <c r="A17">
        <v>-0.0311008</v>
      </c>
      <c r="B17">
        <v>-0.0618216</v>
      </c>
      <c r="C17">
        <v>-101325.0618216</v>
      </c>
      <c r="G17">
        <v>-5.837831898114396</v>
      </c>
    </row>
    <row r="18" spans="1:7">
      <c r="A18">
        <v>-0.0336234</v>
      </c>
      <c r="B18">
        <v>-0.0187495</v>
      </c>
      <c r="C18">
        <v>-101325.0187495</v>
      </c>
      <c r="G18">
        <v>-5.837829416520258</v>
      </c>
    </row>
    <row r="19" spans="1:7">
      <c r="A19">
        <v>-0.0356896</v>
      </c>
      <c r="B19">
        <v>-0.0171552</v>
      </c>
      <c r="C19">
        <v>-101325.0171552</v>
      </c>
      <c r="G19">
        <v>-5.837829324664845</v>
      </c>
    </row>
    <row r="20" spans="1:7">
      <c r="A20">
        <v>0.0866709</v>
      </c>
      <c r="B20">
        <v>-0.00486664</v>
      </c>
      <c r="C20">
        <v>-101325.00486664</v>
      </c>
      <c r="G20">
        <v>-5.837828616660861</v>
      </c>
    </row>
    <row r="21" spans="1:7">
      <c r="A21">
        <v>0.09283859999999999</v>
      </c>
      <c r="B21">
        <v>-0.00442505</v>
      </c>
      <c r="C21">
        <v>-101325.00442505</v>
      </c>
      <c r="G21">
        <v>-5.837828591218703</v>
      </c>
    </row>
    <row r="22" spans="1:7">
      <c r="A22">
        <v>0.07980039999999999</v>
      </c>
      <c r="B22">
        <v>-0.0183013</v>
      </c>
      <c r="C22">
        <v>-101325.0183013</v>
      </c>
      <c r="G22">
        <v>-5.837829390697268</v>
      </c>
    </row>
    <row r="23" spans="1:7">
      <c r="A23">
        <v>0.0722684</v>
      </c>
      <c r="B23">
        <v>-0.0262328</v>
      </c>
      <c r="C23">
        <v>-101325.0262328</v>
      </c>
      <c r="G23">
        <v>-5.837829847669736</v>
      </c>
    </row>
    <row r="24" spans="1:7">
      <c r="A24">
        <v>0.0641548</v>
      </c>
      <c r="B24">
        <v>-0.0347661</v>
      </c>
      <c r="C24">
        <v>-101325.0347661</v>
      </c>
      <c r="G24">
        <v>-5.837830339314844</v>
      </c>
    </row>
    <row r="25" spans="1:7">
      <c r="A25">
        <v>0.0555782</v>
      </c>
      <c r="B25">
        <v>-0.0444342</v>
      </c>
      <c r="C25">
        <v>-101325.0444342</v>
      </c>
      <c r="G25">
        <v>-5.837830896341324</v>
      </c>
    </row>
    <row r="26" spans="1:7">
      <c r="A26">
        <v>-0.000446744</v>
      </c>
      <c r="B26">
        <v>-0.185507</v>
      </c>
      <c r="C26">
        <v>-101325.185507</v>
      </c>
      <c r="G26">
        <v>-5.837839024234631</v>
      </c>
    </row>
    <row r="27" spans="1:7">
      <c r="A27">
        <v>-0.00692334</v>
      </c>
      <c r="B27">
        <v>-0.199353</v>
      </c>
      <c r="C27">
        <v>-101325.199353</v>
      </c>
      <c r="G27">
        <v>-5.837839821970345</v>
      </c>
    </row>
    <row r="28" spans="1:7">
      <c r="A28">
        <v>0.00669683</v>
      </c>
      <c r="B28">
        <v>-0.172015</v>
      </c>
      <c r="C28">
        <v>-101325.172015</v>
      </c>
      <c r="G28">
        <v>-5.837838246894588</v>
      </c>
    </row>
    <row r="29" spans="1:7">
      <c r="A29">
        <v>0.014444</v>
      </c>
      <c r="B29">
        <v>-0.157411</v>
      </c>
      <c r="C29">
        <v>-101325.157411</v>
      </c>
      <c r="G29">
        <v>-5.83783740548679</v>
      </c>
    </row>
    <row r="30" spans="1:7">
      <c r="A30">
        <v>0.0226942</v>
      </c>
      <c r="B30">
        <v>-0.141048</v>
      </c>
      <c r="C30">
        <v>-101325.141048</v>
      </c>
      <c r="G30">
        <v>-5.837836462734409</v>
      </c>
    </row>
    <row r="31" spans="1:7">
      <c r="A31">
        <v>0.0313126</v>
      </c>
      <c r="B31">
        <v>-0.126122</v>
      </c>
      <c r="C31">
        <v>-101325.126122</v>
      </c>
      <c r="G31">
        <v>-5.837835602774619</v>
      </c>
    </row>
    <row r="32" spans="1:7">
      <c r="A32">
        <v>0.0401364</v>
      </c>
      <c r="B32">
        <v>-0.111678</v>
      </c>
      <c r="C32">
        <v>-101325.111678</v>
      </c>
      <c r="G32">
        <v>-5.837834770585204</v>
      </c>
    </row>
    <row r="33" spans="1:7">
      <c r="A33">
        <v>0.0489868</v>
      </c>
      <c r="B33">
        <v>-0.0949281</v>
      </c>
      <c r="C33">
        <v>-101325.0949281</v>
      </c>
      <c r="G33">
        <v>-5.837833805541623</v>
      </c>
    </row>
    <row r="34" spans="1:7">
      <c r="A34">
        <v>0.0576824</v>
      </c>
      <c r="B34">
        <v>-0.0812577</v>
      </c>
      <c r="C34">
        <v>-101325.0812577</v>
      </c>
      <c r="G34">
        <v>-5.837833017923083</v>
      </c>
    </row>
    <row r="35" spans="1:7">
      <c r="A35">
        <v>-0.0152348</v>
      </c>
      <c r="B35">
        <v>-0.08609840000000001</v>
      </c>
      <c r="C35">
        <v>-101325.0860984</v>
      </c>
      <c r="G35">
        <v>-5.837833296819463</v>
      </c>
    </row>
    <row r="36" spans="1:7">
      <c r="A36">
        <v>-0.00956629</v>
      </c>
      <c r="B36">
        <v>-0.0904123</v>
      </c>
      <c r="C36">
        <v>-101325.0904123</v>
      </c>
      <c r="G36">
        <v>-5.83783354536432</v>
      </c>
    </row>
    <row r="37" spans="1:7">
      <c r="A37">
        <v>0.103065</v>
      </c>
      <c r="B37">
        <v>0.0221799</v>
      </c>
      <c r="C37">
        <v>-101324.9778201</v>
      </c>
      <c r="G37">
        <v>-5.837827058377539</v>
      </c>
    </row>
    <row r="38" spans="1:7">
      <c r="A38">
        <v>0.0982966</v>
      </c>
      <c r="B38">
        <v>0.0109699</v>
      </c>
      <c r="C38">
        <v>-101324.9890301</v>
      </c>
      <c r="G38">
        <v>-5.837827704240413</v>
      </c>
    </row>
    <row r="39" spans="1:7">
      <c r="A39">
        <v>0.122822</v>
      </c>
      <c r="B39">
        <v>0.351259</v>
      </c>
      <c r="C39">
        <v>-101324.648741</v>
      </c>
      <c r="G39">
        <v>-5.837808098522667</v>
      </c>
    </row>
    <row r="40" spans="1:7">
      <c r="A40">
        <v>0.121658</v>
      </c>
      <c r="B40">
        <v>0.24597</v>
      </c>
      <c r="C40">
        <v>-101324.75403</v>
      </c>
      <c r="G40">
        <v>-5.837814164736412</v>
      </c>
    </row>
    <row r="41" spans="1:7">
      <c r="A41">
        <v>-0.0360961</v>
      </c>
      <c r="B41">
        <v>-0.234359</v>
      </c>
      <c r="C41">
        <v>-101325.234359</v>
      </c>
      <c r="G41">
        <v>-5.837841838837048</v>
      </c>
    </row>
    <row r="42" spans="1:7">
      <c r="A42">
        <v>-0.0376124</v>
      </c>
      <c r="B42">
        <v>-0.174157</v>
      </c>
      <c r="C42">
        <v>-101325.174157</v>
      </c>
      <c r="G42">
        <v>-5.837838370305674</v>
      </c>
    </row>
    <row r="43" spans="1:7">
      <c r="A43">
        <v>-0.0342298</v>
      </c>
      <c r="B43">
        <v>-0.244758</v>
      </c>
      <c r="C43">
        <v>-101325.244758</v>
      </c>
      <c r="G43">
        <v>-5.837842437974249</v>
      </c>
    </row>
    <row r="44" spans="1:7">
      <c r="A44">
        <v>-0.0319647</v>
      </c>
      <c r="B44">
        <v>-0.252761</v>
      </c>
      <c r="C44">
        <v>-101325.252761</v>
      </c>
      <c r="G44">
        <v>-5.837842899066183</v>
      </c>
    </row>
    <row r="45" spans="1:7">
      <c r="A45">
        <v>-0.0292461</v>
      </c>
      <c r="B45">
        <v>-0.238106</v>
      </c>
      <c r="C45">
        <v>-101325.238106</v>
      </c>
      <c r="G45">
        <v>-5.837842054720027</v>
      </c>
    </row>
    <row r="46" spans="1:7">
      <c r="A46">
        <v>-0.0373563</v>
      </c>
      <c r="B46">
        <v>0.0407657</v>
      </c>
      <c r="C46">
        <v>-101324.9592343</v>
      </c>
      <c r="G46">
        <v>-5.837825987558788</v>
      </c>
    </row>
    <row r="47" spans="1:7">
      <c r="A47">
        <v>-0.0386735</v>
      </c>
      <c r="B47">
        <v>0.0998269</v>
      </c>
      <c r="C47">
        <v>-101324.9001731</v>
      </c>
      <c r="G47">
        <v>-5.837822584754476</v>
      </c>
    </row>
    <row r="48" spans="1:7">
      <c r="A48">
        <v>-0.039751</v>
      </c>
      <c r="B48">
        <v>-0.008317</v>
      </c>
      <c r="C48">
        <v>-101325.008317</v>
      </c>
      <c r="G48">
        <v>-5.837828815452959</v>
      </c>
    </row>
    <row r="49" spans="1:7">
      <c r="A49">
        <v>-0.0404312</v>
      </c>
      <c r="B49">
        <v>-0.0233998</v>
      </c>
      <c r="C49">
        <v>-101325.0233998</v>
      </c>
      <c r="G49">
        <v>-5.837829684446764</v>
      </c>
    </row>
    <row r="50" spans="1:7">
      <c r="A50">
        <v>-0.0388198</v>
      </c>
      <c r="B50">
        <v>-0.143322</v>
      </c>
      <c r="C50">
        <v>-101325.143322</v>
      </c>
      <c r="G50">
        <v>-5.83783659375066</v>
      </c>
    </row>
    <row r="51" spans="1:7">
      <c r="A51">
        <v>-0.0127049</v>
      </c>
      <c r="B51">
        <v>-0.212888</v>
      </c>
      <c r="C51">
        <v>-101325.212888</v>
      </c>
      <c r="G51">
        <v>-5.837840601787827</v>
      </c>
    </row>
    <row r="52" spans="1:7">
      <c r="A52">
        <v>-0.0177937</v>
      </c>
      <c r="B52">
        <v>-0.219883</v>
      </c>
      <c r="C52">
        <v>-101325.219883</v>
      </c>
      <c r="G52">
        <v>-5.837841004803956</v>
      </c>
    </row>
    <row r="53" spans="1:7">
      <c r="A53">
        <v>0.066054</v>
      </c>
      <c r="B53">
        <v>-0.0682724</v>
      </c>
      <c r="C53">
        <v>-101325.0682724</v>
      </c>
      <c r="G53">
        <v>-5.837832269776503</v>
      </c>
    </row>
    <row r="54" spans="1:7">
      <c r="A54">
        <v>0.0739568</v>
      </c>
      <c r="B54">
        <v>-0.0555204</v>
      </c>
      <c r="C54">
        <v>-101325.0555204</v>
      </c>
      <c r="G54">
        <v>-5.837831535071475</v>
      </c>
    </row>
    <row r="55" spans="1:7">
      <c r="A55">
        <v>0.0812793</v>
      </c>
      <c r="B55">
        <v>-0.0411103</v>
      </c>
      <c r="C55">
        <v>-101325.0411103</v>
      </c>
      <c r="G55">
        <v>-5.837830704835204</v>
      </c>
    </row>
    <row r="56" spans="1:7">
      <c r="A56">
        <v>0.0879479</v>
      </c>
      <c r="B56">
        <v>-0.0312286</v>
      </c>
      <c r="C56">
        <v>-101325.0312286</v>
      </c>
      <c r="G56">
        <v>-5.837830135502184</v>
      </c>
    </row>
    <row r="57" spans="1:7">
      <c r="A57">
        <v>0.0939256</v>
      </c>
      <c r="B57">
        <v>-0.019827</v>
      </c>
      <c r="C57">
        <v>-101325.019827</v>
      </c>
      <c r="G57">
        <v>-5.837829478600298</v>
      </c>
    </row>
    <row r="58" spans="1:7">
      <c r="A58">
        <v>-0.0404199</v>
      </c>
      <c r="B58">
        <v>0.215649</v>
      </c>
      <c r="C58">
        <v>-101324.784351</v>
      </c>
      <c r="G58">
        <v>-5.837815911677374</v>
      </c>
    </row>
    <row r="59" spans="1:7">
      <c r="A59">
        <v>-0.0396835</v>
      </c>
      <c r="B59">
        <v>0.134203</v>
      </c>
      <c r="C59">
        <v>-101324.865797</v>
      </c>
      <c r="G59">
        <v>-5.83782060417939</v>
      </c>
    </row>
    <row r="60" spans="1:7">
      <c r="A60">
        <v>-0.0409106</v>
      </c>
      <c r="B60">
        <v>0.160103</v>
      </c>
      <c r="C60">
        <v>-101324.839897</v>
      </c>
      <c r="G60">
        <v>-5.837819111953839</v>
      </c>
    </row>
    <row r="61" spans="1:7">
      <c r="A61">
        <v>-0.0411845</v>
      </c>
      <c r="B61">
        <v>0.306584</v>
      </c>
      <c r="C61">
        <v>-101324.693416</v>
      </c>
      <c r="G61">
        <v>-5.837810672467705</v>
      </c>
    </row>
    <row r="62" spans="1:7">
      <c r="A62">
        <v>-0.041283</v>
      </c>
      <c r="B62">
        <v>0.139802</v>
      </c>
      <c r="C62">
        <v>-101324.860198</v>
      </c>
      <c r="G62">
        <v>-5.837820281593642</v>
      </c>
    </row>
    <row r="63" spans="1:7">
      <c r="A63">
        <v>0.118553</v>
      </c>
      <c r="B63">
        <v>0.157282</v>
      </c>
      <c r="C63">
        <v>-101324.842718</v>
      </c>
      <c r="G63">
        <v>-5.837819274485432</v>
      </c>
    </row>
    <row r="64" spans="1:7">
      <c r="A64">
        <v>0.116517</v>
      </c>
      <c r="B64">
        <v>0.0354879</v>
      </c>
      <c r="C64">
        <v>-101324.9645121</v>
      </c>
      <c r="G64">
        <v>-5.837826291638635</v>
      </c>
    </row>
    <row r="65" spans="1:7">
      <c r="A65">
        <v>0.120249</v>
      </c>
      <c r="B65">
        <v>0.0148078</v>
      </c>
      <c r="C65">
        <v>-101324.9851922</v>
      </c>
      <c r="G65">
        <v>-5.837827483120241</v>
      </c>
    </row>
    <row r="66" spans="1:7">
      <c r="A66">
        <v>0.114087</v>
      </c>
      <c r="B66">
        <v>0.05081</v>
      </c>
      <c r="C66">
        <v>-101324.94919</v>
      </c>
      <c r="G66">
        <v>-5.837825408857587</v>
      </c>
    </row>
    <row r="67" spans="1:7">
      <c r="A67">
        <v>0.0466918</v>
      </c>
      <c r="B67">
        <v>-0.0516672</v>
      </c>
      <c r="C67">
        <v>-101325.0516672</v>
      </c>
      <c r="G67">
        <v>-5.837831313069795</v>
      </c>
    </row>
    <row r="68" spans="1:7">
      <c r="A68">
        <v>0.0376738</v>
      </c>
      <c r="B68">
        <v>-0.0603385</v>
      </c>
      <c r="C68">
        <v>-101325.0603385</v>
      </c>
      <c r="G68">
        <v>-5.837831812665757</v>
      </c>
    </row>
    <row r="69" spans="1:7">
      <c r="A69">
        <v>0.028714</v>
      </c>
      <c r="B69">
        <v>-0.06885529999999999</v>
      </c>
      <c r="C69">
        <v>-101325.0688553</v>
      </c>
      <c r="G69">
        <v>-5.83783230336022</v>
      </c>
    </row>
    <row r="70" spans="1:7">
      <c r="A70">
        <v>0.0199985</v>
      </c>
      <c r="B70">
        <v>-0.0754904</v>
      </c>
      <c r="C70">
        <v>-101325.0754904</v>
      </c>
      <c r="G70">
        <v>-5.837832685640751</v>
      </c>
    </row>
    <row r="71" spans="1:7">
      <c r="A71">
        <v>0.0116947</v>
      </c>
      <c r="B71">
        <v>-0.08071150000000001</v>
      </c>
      <c r="C71">
        <v>-101325.0807115</v>
      </c>
      <c r="G71">
        <v>-5.837832986453833</v>
      </c>
    </row>
    <row r="72" spans="1:7">
      <c r="A72">
        <v>0.00393963</v>
      </c>
      <c r="B72">
        <v>-0.0895137</v>
      </c>
      <c r="C72">
        <v>-101325.0895137</v>
      </c>
      <c r="G72">
        <v>-5.837833493591583</v>
      </c>
    </row>
    <row r="73" spans="1:7">
      <c r="A73">
        <v>-0.0031673</v>
      </c>
      <c r="B73">
        <v>-0.0877749</v>
      </c>
      <c r="C73">
        <v>-101325.0877749</v>
      </c>
      <c r="G73">
        <v>-5.837833393410819</v>
      </c>
    </row>
    <row r="74" spans="1:7">
      <c r="A74">
        <v>-0.0408845</v>
      </c>
      <c r="B74">
        <v>0.122574</v>
      </c>
      <c r="C74">
        <v>-101324.877426</v>
      </c>
      <c r="G74">
        <v>-5.8378212741829</v>
      </c>
    </row>
    <row r="75" spans="1:7">
      <c r="A75">
        <v>-0.0411447</v>
      </c>
      <c r="B75">
        <v>0.11571</v>
      </c>
      <c r="C75">
        <v>-101324.88429</v>
      </c>
      <c r="G75">
        <v>-5.837821669651478</v>
      </c>
    </row>
    <row r="76" spans="1:7">
      <c r="A76">
        <v>-0.0412612</v>
      </c>
      <c r="B76">
        <v>0.193866</v>
      </c>
      <c r="C76">
        <v>-101324.806134</v>
      </c>
      <c r="G76">
        <v>-5.837817166702439</v>
      </c>
    </row>
    <row r="77" spans="1:7">
      <c r="A77">
        <v>-0.026016</v>
      </c>
      <c r="B77">
        <v>-0.24209</v>
      </c>
      <c r="C77">
        <v>-101325.24209</v>
      </c>
      <c r="G77">
        <v>-5.837842284257733</v>
      </c>
    </row>
    <row r="78" spans="1:7">
      <c r="A78">
        <v>-0.0222164</v>
      </c>
      <c r="B78">
        <v>-0.22742</v>
      </c>
      <c r="C78">
        <v>-101325.22742</v>
      </c>
      <c r="G78">
        <v>-5.837841439047353</v>
      </c>
    </row>
    <row r="79" spans="1:7">
      <c r="A79">
        <v>0.0992083</v>
      </c>
      <c r="B79">
        <v>-0.0116609</v>
      </c>
      <c r="C79">
        <v>-101325.0116609</v>
      </c>
      <c r="G79">
        <v>-5.837829008111377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0.122784</v>
      </c>
      <c r="B2">
        <v>0.389938</v>
      </c>
    </row>
    <row r="3" spans="1:2">
      <c r="A3">
        <v>0.123784</v>
      </c>
      <c r="B3">
        <v>-0.0279793</v>
      </c>
    </row>
    <row r="4" spans="1:2">
      <c r="A4">
        <v>0.121572</v>
      </c>
      <c r="B4">
        <v>0.242012</v>
      </c>
    </row>
    <row r="5" spans="1:2">
      <c r="A5">
        <v>0.120108</v>
      </c>
      <c r="B5">
        <v>0.0314435</v>
      </c>
    </row>
    <row r="6" spans="1:2">
      <c r="A6">
        <v>0.118344</v>
      </c>
      <c r="B6">
        <v>0.165705</v>
      </c>
    </row>
    <row r="7" spans="1:2">
      <c r="A7">
        <v>0.11623</v>
      </c>
      <c r="B7">
        <v>0.0521755</v>
      </c>
    </row>
    <row r="8" spans="1:2">
      <c r="A8">
        <v>0.113707</v>
      </c>
      <c r="B8">
        <v>0.0328944</v>
      </c>
    </row>
    <row r="9" spans="1:2">
      <c r="A9">
        <v>0.110713</v>
      </c>
      <c r="B9">
        <v>0.0479243</v>
      </c>
    </row>
    <row r="10" spans="1:2">
      <c r="A10">
        <v>0.107186</v>
      </c>
      <c r="B10">
        <v>0.009765589999999999</v>
      </c>
    </row>
    <row r="11" spans="1:2">
      <c r="A11">
        <v>0.107798</v>
      </c>
      <c r="B11">
        <v>0.00745658</v>
      </c>
    </row>
    <row r="12" spans="1:2">
      <c r="A12">
        <v>0.103819</v>
      </c>
      <c r="B12">
        <v>0.00986657</v>
      </c>
    </row>
    <row r="13" spans="1:2">
      <c r="A13">
        <v>0.111201</v>
      </c>
      <c r="B13">
        <v>0.0445675</v>
      </c>
    </row>
    <row r="14" spans="1:2">
      <c r="A14">
        <v>-0.0244406</v>
      </c>
      <c r="B14">
        <v>-0.0815147</v>
      </c>
    </row>
    <row r="15" spans="1:2">
      <c r="A15">
        <v>-0.0201819</v>
      </c>
      <c r="B15">
        <v>-0.0871524</v>
      </c>
    </row>
    <row r="16" spans="1:2">
      <c r="A16">
        <v>-0.0280606</v>
      </c>
      <c r="B16">
        <v>-0.06428250000000001</v>
      </c>
    </row>
    <row r="17" spans="1:2">
      <c r="A17">
        <v>-0.0311008</v>
      </c>
      <c r="B17">
        <v>-0.0618216</v>
      </c>
    </row>
    <row r="18" spans="1:2">
      <c r="A18">
        <v>-0.0336234</v>
      </c>
      <c r="B18">
        <v>-0.0187495</v>
      </c>
    </row>
    <row r="19" spans="1:2">
      <c r="A19">
        <v>-0.0356896</v>
      </c>
      <c r="B19">
        <v>-0.0171552</v>
      </c>
    </row>
    <row r="20" spans="1:2">
      <c r="A20">
        <v>0.0866709</v>
      </c>
      <c r="B20">
        <v>-0.00486664</v>
      </c>
    </row>
    <row r="21" spans="1:2">
      <c r="A21">
        <v>0.09283859999999999</v>
      </c>
      <c r="B21">
        <v>-0.00442505</v>
      </c>
    </row>
    <row r="22" spans="1:2">
      <c r="A22">
        <v>0.07980039999999999</v>
      </c>
      <c r="B22">
        <v>-0.0183013</v>
      </c>
    </row>
    <row r="23" spans="1:2">
      <c r="A23">
        <v>0.0722684</v>
      </c>
      <c r="B23">
        <v>-0.0262328</v>
      </c>
    </row>
    <row r="24" spans="1:2">
      <c r="A24">
        <v>0.0641548</v>
      </c>
      <c r="B24">
        <v>-0.0347661</v>
      </c>
    </row>
    <row r="25" spans="1:2">
      <c r="A25">
        <v>0.0555782</v>
      </c>
      <c r="B25">
        <v>-0.0444342</v>
      </c>
    </row>
    <row r="26" spans="1:2">
      <c r="A26">
        <v>-0.000446744</v>
      </c>
      <c r="B26">
        <v>-0.185507</v>
      </c>
    </row>
    <row r="27" spans="1:2">
      <c r="A27">
        <v>-0.00692334</v>
      </c>
      <c r="B27">
        <v>-0.199353</v>
      </c>
    </row>
    <row r="28" spans="1:2">
      <c r="A28">
        <v>0.00669683</v>
      </c>
      <c r="B28">
        <v>-0.172015</v>
      </c>
    </row>
    <row r="29" spans="1:2">
      <c r="A29">
        <v>0.014444</v>
      </c>
      <c r="B29">
        <v>-0.157411</v>
      </c>
    </row>
    <row r="30" spans="1:2">
      <c r="A30">
        <v>0.0226942</v>
      </c>
      <c r="B30">
        <v>-0.141048</v>
      </c>
    </row>
    <row r="31" spans="1:2">
      <c r="A31">
        <v>0.0313126</v>
      </c>
      <c r="B31">
        <v>-0.126122</v>
      </c>
    </row>
    <row r="32" spans="1:2">
      <c r="A32">
        <v>0.0401364</v>
      </c>
      <c r="B32">
        <v>-0.111678</v>
      </c>
    </row>
    <row r="33" spans="1:2">
      <c r="A33">
        <v>0.0489868</v>
      </c>
      <c r="B33">
        <v>-0.0949281</v>
      </c>
    </row>
    <row r="34" spans="1:2">
      <c r="A34">
        <v>0.0576824</v>
      </c>
      <c r="B34">
        <v>-0.0812577</v>
      </c>
    </row>
    <row r="35" spans="1:2">
      <c r="A35">
        <v>-0.0152348</v>
      </c>
      <c r="B35">
        <v>-0.08609840000000001</v>
      </c>
    </row>
    <row r="36" spans="1:2">
      <c r="A36">
        <v>-0.00956629</v>
      </c>
      <c r="B36">
        <v>-0.0904123</v>
      </c>
    </row>
    <row r="37" spans="1:2">
      <c r="A37">
        <v>0.103065</v>
      </c>
      <c r="B37">
        <v>0.0221799</v>
      </c>
    </row>
    <row r="38" spans="1:2">
      <c r="A38">
        <v>0.0982966</v>
      </c>
      <c r="B38">
        <v>0.0109699</v>
      </c>
    </row>
    <row r="39" spans="1:2">
      <c r="A39">
        <v>0.122822</v>
      </c>
      <c r="B39">
        <v>0.351259</v>
      </c>
    </row>
    <row r="40" spans="1:2">
      <c r="A40">
        <v>0.121658</v>
      </c>
      <c r="B40">
        <v>0.24597</v>
      </c>
    </row>
    <row r="41" spans="1:2">
      <c r="A41">
        <v>-0.0360961</v>
      </c>
      <c r="B41">
        <v>-0.234359</v>
      </c>
    </row>
    <row r="42" spans="1:2">
      <c r="A42">
        <v>-0.0376124</v>
      </c>
      <c r="B42">
        <v>-0.174157</v>
      </c>
    </row>
    <row r="43" spans="1:2">
      <c r="A43">
        <v>-0.0342298</v>
      </c>
      <c r="B43">
        <v>-0.244758</v>
      </c>
    </row>
    <row r="44" spans="1:2">
      <c r="A44">
        <v>-0.0319647</v>
      </c>
      <c r="B44">
        <v>-0.252761</v>
      </c>
    </row>
    <row r="45" spans="1:2">
      <c r="A45">
        <v>-0.0292461</v>
      </c>
      <c r="B45">
        <v>-0.238106</v>
      </c>
    </row>
    <row r="46" spans="1:2">
      <c r="A46">
        <v>-0.0373563</v>
      </c>
      <c r="B46">
        <v>0.0407657</v>
      </c>
    </row>
    <row r="47" spans="1:2">
      <c r="A47">
        <v>-0.0386735</v>
      </c>
      <c r="B47">
        <v>0.0998269</v>
      </c>
    </row>
    <row r="48" spans="1:2">
      <c r="A48">
        <v>-0.039751</v>
      </c>
      <c r="B48">
        <v>-0.008317</v>
      </c>
    </row>
    <row r="49" spans="1:2">
      <c r="A49">
        <v>-0.0404312</v>
      </c>
      <c r="B49">
        <v>-0.0233998</v>
      </c>
    </row>
    <row r="50" spans="1:2">
      <c r="A50">
        <v>-0.0388198</v>
      </c>
      <c r="B50">
        <v>-0.143322</v>
      </c>
    </row>
    <row r="51" spans="1:2">
      <c r="A51">
        <v>-0.0127049</v>
      </c>
      <c r="B51">
        <v>-0.212888</v>
      </c>
    </row>
    <row r="52" spans="1:2">
      <c r="A52">
        <v>-0.0177937</v>
      </c>
      <c r="B52">
        <v>-0.219883</v>
      </c>
    </row>
    <row r="53" spans="1:2">
      <c r="A53">
        <v>0.066054</v>
      </c>
      <c r="B53">
        <v>-0.0682724</v>
      </c>
    </row>
    <row r="54" spans="1:2">
      <c r="A54">
        <v>0.0739568</v>
      </c>
      <c r="B54">
        <v>-0.0555204</v>
      </c>
    </row>
    <row r="55" spans="1:2">
      <c r="A55">
        <v>0.0812793</v>
      </c>
      <c r="B55">
        <v>-0.0411103</v>
      </c>
    </row>
    <row r="56" spans="1:2">
      <c r="A56">
        <v>0.0879479</v>
      </c>
      <c r="B56">
        <v>-0.0312286</v>
      </c>
    </row>
    <row r="57" spans="1:2">
      <c r="A57">
        <v>0.0939256</v>
      </c>
      <c r="B57">
        <v>-0.019827</v>
      </c>
    </row>
    <row r="58" spans="1:2">
      <c r="A58">
        <v>-0.0404199</v>
      </c>
      <c r="B58">
        <v>0.215649</v>
      </c>
    </row>
    <row r="59" spans="1:2">
      <c r="A59">
        <v>-0.0396835</v>
      </c>
      <c r="B59">
        <v>0.134203</v>
      </c>
    </row>
    <row r="60" spans="1:2">
      <c r="A60">
        <v>-0.0409106</v>
      </c>
      <c r="B60">
        <v>0.160103</v>
      </c>
    </row>
    <row r="61" spans="1:2">
      <c r="A61">
        <v>-0.0411845</v>
      </c>
      <c r="B61">
        <v>0.306584</v>
      </c>
    </row>
    <row r="62" spans="1:2">
      <c r="A62">
        <v>-0.041283</v>
      </c>
      <c r="B62">
        <v>0.139802</v>
      </c>
    </row>
    <row r="63" spans="1:2">
      <c r="A63">
        <v>0.118553</v>
      </c>
      <c r="B63">
        <v>0.157282</v>
      </c>
    </row>
    <row r="64" spans="1:2">
      <c r="A64">
        <v>0.116517</v>
      </c>
      <c r="B64">
        <v>0.0354879</v>
      </c>
    </row>
    <row r="65" spans="1:2">
      <c r="A65">
        <v>0.120249</v>
      </c>
      <c r="B65">
        <v>0.0148078</v>
      </c>
    </row>
    <row r="66" spans="1:2">
      <c r="A66">
        <v>0.114087</v>
      </c>
      <c r="B66">
        <v>0.05081</v>
      </c>
    </row>
    <row r="67" spans="1:2">
      <c r="A67">
        <v>0.0466918</v>
      </c>
      <c r="B67">
        <v>-0.0516672</v>
      </c>
    </row>
    <row r="68" spans="1:2">
      <c r="A68">
        <v>0.0376738</v>
      </c>
      <c r="B68">
        <v>-0.0603385</v>
      </c>
    </row>
    <row r="69" spans="1:2">
      <c r="A69">
        <v>0.028714</v>
      </c>
      <c r="B69">
        <v>-0.06885529999999999</v>
      </c>
    </row>
    <row r="70" spans="1:2">
      <c r="A70">
        <v>0.0199985</v>
      </c>
      <c r="B70">
        <v>-0.0754904</v>
      </c>
    </row>
    <row r="71" spans="1:2">
      <c r="A71">
        <v>0.0116947</v>
      </c>
      <c r="B71">
        <v>-0.08071150000000001</v>
      </c>
    </row>
    <row r="72" spans="1:2">
      <c r="A72">
        <v>0.00393963</v>
      </c>
      <c r="B72">
        <v>-0.0895137</v>
      </c>
    </row>
    <row r="73" spans="1:2">
      <c r="A73">
        <v>-0.0031673</v>
      </c>
      <c r="B73">
        <v>-0.0877749</v>
      </c>
    </row>
    <row r="74" spans="1:2">
      <c r="A74">
        <v>-0.0408845</v>
      </c>
      <c r="B74">
        <v>0.122574</v>
      </c>
    </row>
    <row r="75" spans="1:2">
      <c r="A75">
        <v>-0.0411447</v>
      </c>
      <c r="B75">
        <v>0.11571</v>
      </c>
    </row>
    <row r="76" spans="1:2">
      <c r="A76">
        <v>-0.0412612</v>
      </c>
      <c r="B76">
        <v>0.193866</v>
      </c>
    </row>
    <row r="77" spans="1:2">
      <c r="A77">
        <v>-0.026016</v>
      </c>
      <c r="B77">
        <v>-0.24209</v>
      </c>
    </row>
    <row r="78" spans="1:2">
      <c r="A78">
        <v>-0.0222164</v>
      </c>
      <c r="B78">
        <v>-0.22742</v>
      </c>
    </row>
    <row r="79" spans="1:2">
      <c r="A79">
        <v>0.0992083</v>
      </c>
      <c r="B79">
        <v>-0.0116609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-5.837805870036488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-5.837814392776131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-5.83782652465628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-5.837818789195246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-5.837825330184461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-5.837826441062841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-5.837825575116865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-5.837827773626596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-5.837827058377539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-5.837827704240413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-5.837828591218703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-5.837828616660861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-5.837829390697268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-5.837829847669736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-5.837830339314844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-5.837830896341324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-5.837831313069795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-5.837831812665757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-5.83783230336022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-5.837832685640751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-5.837832986453833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-5.837833493591583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-5.837833393410819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-5.83783354536432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-5.837833296819463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-5.837833357545552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-5.837833032730109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-5.837832039898869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-5.837831898114396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-5.837829416520258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-5.837829324664845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-5.837825987558788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-5.837822584754476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-5.83782060417939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-5.837815911677374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-5.8378212741829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-5.837821669651478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-5.837817166702439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-5.837820281593642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-5.837829948294134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-5.837808098522667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-5.837814164736412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-5.837827483120241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-5.837819274485432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-5.837826291638635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-5.837825408857587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-5.837825768518515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-5.837827906659943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-5.837827767808644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-5.837829008111377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-5.837829478600298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-5.837830135502184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-5.837830704835204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-5.837831535071475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-5.837832269776503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-5.837833017923083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-5.837833805541623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-5.837834770585204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-5.837835602774619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-5.837836462734409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-5.83783740548679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-5.837838246894588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-5.837839024234631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-5.837839821970345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-5.837840601787827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-5.837841004803956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-5.837841439047353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-5.837842284257733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-5.837842054720027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-5.837842899066183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-5.837842437974249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-5.837841838837048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-5.837838370305674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-5.83783659375066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-5.837828815452959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-5.837829684446764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-5.837819111953839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-5.837810672467705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2025-11-26T07:06:43Z</dcterms:created>
  <dcterms:modified xsi:type="dcterms:W3CDTF">2025-11-26T07:06:43Z</dcterms:modified>
</cp:coreProperties>
</file>