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<sst xmlns="http://schemas.openxmlformats.org/spreadsheetml/2006/main" count="17" uniqueCount="11">
  <si>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</si>
  <si>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Pressure_Coefficient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</si>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</sst>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68%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-0.0412612</v>
      </c>
      <c r="B2">
        <v>0.402082</v>
      </c>
      <c r="C2">
        <v>-101324.597918</v>
      </c>
      <c r="E2" t="s">
        <v>6</v>
      </c>
      <c r="F2">
        <v>0.8230000000000001</v>
      </c>
      <c r="G2">
        <v>-3.563459869399824</v>
      </c>
    </row>
    <row r="3" spans="1:7">
      <c r="A3">
        <v>-0.041283</v>
      </c>
      <c r="B3">
        <v>0.401711</v>
      </c>
      <c r="C3">
        <v>-101324.598289</v>
      </c>
      <c r="E3" t="s">
        <v>7</v>
      </c>
      <c r="F3">
        <v>261.7993878</v>
      </c>
      <c r="G3">
        <v>-3.563459882447431</v>
      </c>
    </row>
    <row r="4" spans="1:7">
      <c r="A4">
        <v>-0.0411447</v>
      </c>
      <c r="B4">
        <v>0.297498</v>
      </c>
      <c r="C4">
        <v>-101324.702502</v>
      </c>
      <c r="E4" t="s">
        <v>8</v>
      </c>
      <c r="F4">
        <v>215.4608961594</v>
      </c>
      <c r="G4">
        <v>-3.563463547488803</v>
      </c>
    </row>
    <row r="5" spans="1:7">
      <c r="A5">
        <v>0.122784</v>
      </c>
      <c r="B5">
        <v>0.5856209999999999</v>
      </c>
      <c r="C5">
        <v>-101324.414379</v>
      </c>
      <c r="E5" t="s">
        <v>9</v>
      </c>
      <c r="F5">
        <v>28434.3311364597</v>
      </c>
      <c r="G5">
        <v>-3.563453414561863</v>
      </c>
    </row>
    <row r="6" spans="1:7">
      <c r="A6">
        <v>0.123784</v>
      </c>
      <c r="B6">
        <v>-0.0561394</v>
      </c>
      <c r="C6">
        <v>-101325.0561394</v>
      </c>
      <c r="G6">
        <v>-3.563475984475568</v>
      </c>
    </row>
    <row r="7" spans="1:7">
      <c r="A7">
        <v>0.121572</v>
      </c>
      <c r="B7">
        <v>0.291574</v>
      </c>
      <c r="C7">
        <v>-101324.708426</v>
      </c>
      <c r="G7">
        <v>-3.563463755828502</v>
      </c>
    </row>
    <row r="8" spans="1:7">
      <c r="A8">
        <v>0.120108</v>
      </c>
      <c r="B8">
        <v>0.113705</v>
      </c>
      <c r="C8">
        <v>-101324.886295</v>
      </c>
      <c r="G8">
        <v>-3.563470011259627</v>
      </c>
    </row>
    <row r="9" spans="1:7">
      <c r="A9">
        <v>0.118344</v>
      </c>
      <c r="B9">
        <v>0.248933</v>
      </c>
      <c r="C9">
        <v>-101324.751067</v>
      </c>
      <c r="G9">
        <v>-3.563465255459347</v>
      </c>
    </row>
    <row r="10" spans="1:7">
      <c r="A10">
        <v>0.11623</v>
      </c>
      <c r="B10">
        <v>0.0719234</v>
      </c>
      <c r="C10">
        <v>-101324.9280766</v>
      </c>
      <c r="G10">
        <v>-3.563471480666444</v>
      </c>
    </row>
    <row r="11" spans="1:7">
      <c r="A11">
        <v>0.113707</v>
      </c>
      <c r="B11">
        <v>0.09005340000000001</v>
      </c>
      <c r="C11">
        <v>-101324.9099466</v>
      </c>
      <c r="G11">
        <v>-3.563470843056932</v>
      </c>
    </row>
    <row r="12" spans="1:7">
      <c r="A12">
        <v>0.110713</v>
      </c>
      <c r="B12">
        <v>0.0775597</v>
      </c>
      <c r="C12">
        <v>-101324.9224403</v>
      </c>
      <c r="G12">
        <v>-3.563471282444795</v>
      </c>
    </row>
    <row r="13" spans="1:7">
      <c r="A13">
        <v>0.107186</v>
      </c>
      <c r="B13">
        <v>0.0357271</v>
      </c>
      <c r="C13">
        <v>-101324.9642729</v>
      </c>
      <c r="G13">
        <v>-3.563472753645218</v>
      </c>
    </row>
    <row r="14" spans="1:7">
      <c r="A14">
        <v>0.103065</v>
      </c>
      <c r="B14">
        <v>0.0321985</v>
      </c>
      <c r="C14">
        <v>-101324.9678015</v>
      </c>
      <c r="G14">
        <v>-3.563472877741684</v>
      </c>
    </row>
    <row r="15" spans="1:7">
      <c r="A15">
        <v>0.0982966</v>
      </c>
      <c r="B15">
        <v>0.011745</v>
      </c>
      <c r="C15">
        <v>-101324.988255</v>
      </c>
      <c r="G15">
        <v>-3.563473597065796</v>
      </c>
    </row>
    <row r="16" spans="1:7">
      <c r="A16">
        <v>0.09283859999999999</v>
      </c>
      <c r="B16">
        <v>-0.00521939</v>
      </c>
      <c r="C16">
        <v>-101325.00521939</v>
      </c>
      <c r="G16">
        <v>-3.563474193682257</v>
      </c>
    </row>
    <row r="17" spans="1:7">
      <c r="A17">
        <v>0.122822</v>
      </c>
      <c r="B17">
        <v>0.5299509999999999</v>
      </c>
      <c r="C17">
        <v>-101324.470049</v>
      </c>
      <c r="G17">
        <v>-3.563455372406404</v>
      </c>
    </row>
    <row r="18" spans="1:7">
      <c r="A18">
        <v>-0.0336234</v>
      </c>
      <c r="B18">
        <v>-0.06840350000000001</v>
      </c>
      <c r="C18">
        <v>-101325.0684035</v>
      </c>
      <c r="G18">
        <v>-3.563476415788685</v>
      </c>
    </row>
    <row r="19" spans="1:7">
      <c r="A19">
        <v>-0.0311008</v>
      </c>
      <c r="B19">
        <v>-0.0837702</v>
      </c>
      <c r="C19">
        <v>-101325.0837702</v>
      </c>
      <c r="G19">
        <v>-3.563476956216379</v>
      </c>
    </row>
    <row r="20" spans="1:7">
      <c r="A20">
        <v>-0.0356896</v>
      </c>
      <c r="B20">
        <v>-0.00479947</v>
      </c>
      <c r="C20">
        <v>-101325.00479947</v>
      </c>
      <c r="G20">
        <v>-3.563474178914193</v>
      </c>
    </row>
    <row r="21" spans="1:7">
      <c r="A21">
        <v>-0.0373563</v>
      </c>
      <c r="B21">
        <v>0.0485363</v>
      </c>
      <c r="C21">
        <v>-101324.9514637</v>
      </c>
      <c r="G21">
        <v>-3.563472303161613</v>
      </c>
    </row>
    <row r="22" spans="1:7">
      <c r="A22">
        <v>-0.0386735</v>
      </c>
      <c r="B22">
        <v>0.162782</v>
      </c>
      <c r="C22">
        <v>-101324.837218</v>
      </c>
      <c r="G22">
        <v>-3.563468285282682</v>
      </c>
    </row>
    <row r="23" spans="1:7">
      <c r="A23">
        <v>-0.0396835</v>
      </c>
      <c r="B23">
        <v>0.176312</v>
      </c>
      <c r="C23">
        <v>-101324.823688</v>
      </c>
      <c r="G23">
        <v>-3.563467809449439</v>
      </c>
    </row>
    <row r="24" spans="1:7">
      <c r="A24">
        <v>0.0466918</v>
      </c>
      <c r="B24">
        <v>-0.0922024</v>
      </c>
      <c r="C24">
        <v>-101325.0922024</v>
      </c>
      <c r="G24">
        <v>-3.563477252766347</v>
      </c>
    </row>
    <row r="25" spans="1:7">
      <c r="A25">
        <v>0.0555782</v>
      </c>
      <c r="B25">
        <v>-0.0767562</v>
      </c>
      <c r="C25">
        <v>-101325.0767562</v>
      </c>
      <c r="G25">
        <v>-3.563476709542737</v>
      </c>
    </row>
    <row r="26" spans="1:7">
      <c r="A26">
        <v>0.0376738</v>
      </c>
      <c r="B26">
        <v>-0.107098</v>
      </c>
      <c r="C26">
        <v>-101325.107098</v>
      </c>
      <c r="G26">
        <v>-3.563477776626041</v>
      </c>
    </row>
    <row r="27" spans="1:7">
      <c r="A27">
        <v>0.028714</v>
      </c>
      <c r="B27">
        <v>-0.121013</v>
      </c>
      <c r="C27">
        <v>-101325.121013</v>
      </c>
      <c r="G27">
        <v>-3.563478265999254</v>
      </c>
    </row>
    <row r="28" spans="1:7">
      <c r="A28">
        <v>0.066054</v>
      </c>
      <c r="B28">
        <v>-0.100888</v>
      </c>
      <c r="C28">
        <v>-101325.100888</v>
      </c>
      <c r="G28">
        <v>-3.563477558228078</v>
      </c>
    </row>
    <row r="29" spans="1:7">
      <c r="A29">
        <v>0.0576824</v>
      </c>
      <c r="B29">
        <v>-0.12086</v>
      </c>
      <c r="C29">
        <v>-101325.12086</v>
      </c>
      <c r="G29">
        <v>-3.563478260618435</v>
      </c>
    </row>
    <row r="30" spans="1:7">
      <c r="A30">
        <v>0.0739568</v>
      </c>
      <c r="B30">
        <v>-0.0778808</v>
      </c>
      <c r="C30">
        <v>-101325.0778808</v>
      </c>
      <c r="G30">
        <v>-3.563476749093518</v>
      </c>
    </row>
    <row r="31" spans="1:7">
      <c r="A31">
        <v>0.0812793</v>
      </c>
      <c r="B31">
        <v>-0.0579756</v>
      </c>
      <c r="C31">
        <v>-101325.0579756</v>
      </c>
      <c r="G31">
        <v>-3.563476049052434</v>
      </c>
    </row>
    <row r="32" spans="1:7">
      <c r="A32">
        <v>0.0879479</v>
      </c>
      <c r="B32">
        <v>-0.0347407</v>
      </c>
      <c r="C32">
        <v>-101325.0347407</v>
      </c>
      <c r="G32">
        <v>-3.563475231909949</v>
      </c>
    </row>
    <row r="33" spans="1:7">
      <c r="A33">
        <v>-0.0280606</v>
      </c>
      <c r="B33">
        <v>-0.135864</v>
      </c>
      <c r="C33">
        <v>-101325.135864</v>
      </c>
      <c r="G33">
        <v>-3.563478788290421</v>
      </c>
    </row>
    <row r="34" spans="1:7">
      <c r="A34">
        <v>0.103819</v>
      </c>
      <c r="B34">
        <v>0.0229709</v>
      </c>
      <c r="C34">
        <v>-101324.9770291</v>
      </c>
      <c r="G34">
        <v>-3.56347320226488</v>
      </c>
    </row>
    <row r="35" spans="1:7">
      <c r="A35">
        <v>0.0992083</v>
      </c>
      <c r="B35">
        <v>0.00435626</v>
      </c>
      <c r="C35">
        <v>-101324.99564374</v>
      </c>
      <c r="G35">
        <v>-3.563473856918576</v>
      </c>
    </row>
    <row r="36" spans="1:7">
      <c r="A36">
        <v>0.107798</v>
      </c>
      <c r="B36">
        <v>0.0366888</v>
      </c>
      <c r="C36">
        <v>-101324.9633112</v>
      </c>
      <c r="G36">
        <v>-3.563472719823428</v>
      </c>
    </row>
    <row r="37" spans="1:7">
      <c r="A37">
        <v>0.111201</v>
      </c>
      <c r="B37">
        <v>0.06625929999999999</v>
      </c>
      <c r="C37">
        <v>-101324.9337407</v>
      </c>
      <c r="G37">
        <v>-3.563471679865784</v>
      </c>
    </row>
    <row r="38" spans="1:7">
      <c r="A38">
        <v>0.114087</v>
      </c>
      <c r="B38">
        <v>0.0748258</v>
      </c>
      <c r="C38">
        <v>-101324.9251742</v>
      </c>
      <c r="G38">
        <v>-3.563471378592652</v>
      </c>
    </row>
    <row r="39" spans="1:7">
      <c r="A39">
        <v>-0.0127049</v>
      </c>
      <c r="B39">
        <v>-0.359443</v>
      </c>
      <c r="C39">
        <v>-101325.359443</v>
      </c>
      <c r="G39">
        <v>-3.563486651285296</v>
      </c>
    </row>
    <row r="40" spans="1:7">
      <c r="A40">
        <v>-0.0177937</v>
      </c>
      <c r="B40">
        <v>-0.361838</v>
      </c>
      <c r="C40">
        <v>-101325.361838</v>
      </c>
      <c r="G40">
        <v>-3.563486735514462</v>
      </c>
    </row>
    <row r="41" spans="1:7">
      <c r="A41">
        <v>-0.00692334</v>
      </c>
      <c r="B41">
        <v>-0.329123</v>
      </c>
      <c r="C41">
        <v>-101325.329123</v>
      </c>
      <c r="G41">
        <v>-3.563485584968672</v>
      </c>
    </row>
    <row r="42" spans="1:7">
      <c r="A42">
        <v>-0.0404312</v>
      </c>
      <c r="B42">
        <v>0.09046659999999999</v>
      </c>
      <c r="C42">
        <v>-101324.9095334</v>
      </c>
      <c r="G42">
        <v>-3.563470828525203</v>
      </c>
    </row>
    <row r="43" spans="1:7">
      <c r="A43">
        <v>-0.0408845</v>
      </c>
      <c r="B43">
        <v>0.320057</v>
      </c>
      <c r="C43">
        <v>-101324.679943</v>
      </c>
      <c r="G43">
        <v>-3.563462754116879</v>
      </c>
    </row>
    <row r="44" spans="1:7">
      <c r="A44">
        <v>-0.039751</v>
      </c>
      <c r="B44">
        <v>0.055335</v>
      </c>
      <c r="C44">
        <v>-101324.944665</v>
      </c>
      <c r="G44">
        <v>-3.563472064059805</v>
      </c>
    </row>
    <row r="45" spans="1:7">
      <c r="A45">
        <v>-0.0388198</v>
      </c>
      <c r="B45">
        <v>-0.08489439999999999</v>
      </c>
      <c r="C45">
        <v>-101325.0848944</v>
      </c>
      <c r="G45">
        <v>-3.563476995753092</v>
      </c>
    </row>
    <row r="46" spans="1:7">
      <c r="A46">
        <v>-0.0376124</v>
      </c>
      <c r="B46">
        <v>-0.26073</v>
      </c>
      <c r="C46">
        <v>-101325.26073</v>
      </c>
      <c r="G46">
        <v>-3.563483179672072</v>
      </c>
    </row>
    <row r="47" spans="1:7">
      <c r="A47">
        <v>0.116517</v>
      </c>
      <c r="B47">
        <v>0.11164</v>
      </c>
      <c r="C47">
        <v>-101324.88836</v>
      </c>
      <c r="G47">
        <v>-3.563470083883104</v>
      </c>
    </row>
    <row r="48" spans="1:7">
      <c r="A48">
        <v>-0.000446744</v>
      </c>
      <c r="B48">
        <v>-0.309668</v>
      </c>
      <c r="C48">
        <v>-101325.309668</v>
      </c>
      <c r="G48">
        <v>-3.563484900760561</v>
      </c>
    </row>
    <row r="49" spans="1:7">
      <c r="A49">
        <v>0.00669683</v>
      </c>
      <c r="B49">
        <v>-0.283711</v>
      </c>
      <c r="C49">
        <v>-101325.283711</v>
      </c>
      <c r="G49">
        <v>-3.56348398788521</v>
      </c>
    </row>
    <row r="50" spans="1:7">
      <c r="A50">
        <v>0.014444</v>
      </c>
      <c r="B50">
        <v>-0.257502</v>
      </c>
      <c r="C50">
        <v>-101325.257502</v>
      </c>
      <c r="G50">
        <v>-3.563483066147334</v>
      </c>
    </row>
    <row r="51" spans="1:7">
      <c r="A51">
        <v>0.0226942</v>
      </c>
      <c r="B51">
        <v>-0.228059</v>
      </c>
      <c r="C51">
        <v>-101325.228059</v>
      </c>
      <c r="G51">
        <v>-3.563482030673707</v>
      </c>
    </row>
    <row r="52" spans="1:7">
      <c r="A52">
        <v>0.0313126</v>
      </c>
      <c r="B52">
        <v>-0.200651</v>
      </c>
      <c r="C52">
        <v>-101325.200651</v>
      </c>
      <c r="G52">
        <v>-3.563481066768494</v>
      </c>
    </row>
    <row r="53" spans="1:7">
      <c r="A53">
        <v>0.0199985</v>
      </c>
      <c r="B53">
        <v>-0.135482</v>
      </c>
      <c r="C53">
        <v>-101325.135482</v>
      </c>
      <c r="G53">
        <v>-3.563478774855958</v>
      </c>
    </row>
    <row r="54" spans="1:7">
      <c r="A54">
        <v>0.0116947</v>
      </c>
      <c r="B54">
        <v>-0.149301</v>
      </c>
      <c r="C54">
        <v>-101325.149301</v>
      </c>
      <c r="G54">
        <v>-3.56347926085297</v>
      </c>
    </row>
    <row r="55" spans="1:7">
      <c r="A55">
        <v>0.00393963</v>
      </c>
      <c r="B55">
        <v>-0.152136</v>
      </c>
      <c r="C55">
        <v>-101325.152136</v>
      </c>
      <c r="G55">
        <v>-3.563479360556388</v>
      </c>
    </row>
    <row r="56" spans="1:7">
      <c r="A56">
        <v>-0.0031673</v>
      </c>
      <c r="B56">
        <v>-0.168367</v>
      </c>
      <c r="C56">
        <v>-101325.168367</v>
      </c>
      <c r="G56">
        <v>-3.563479931380436</v>
      </c>
    </row>
    <row r="57" spans="1:7">
      <c r="A57">
        <v>0.0641548</v>
      </c>
      <c r="B57">
        <v>-0.0614203</v>
      </c>
      <c r="C57">
        <v>-101325.0614203</v>
      </c>
      <c r="G57">
        <v>-3.563476170198241</v>
      </c>
    </row>
    <row r="58" spans="1:7">
      <c r="A58">
        <v>0.0722684</v>
      </c>
      <c r="B58">
        <v>-0.0472978</v>
      </c>
      <c r="C58">
        <v>-101325.0472978</v>
      </c>
      <c r="G58">
        <v>-3.563475673527511</v>
      </c>
    </row>
    <row r="59" spans="1:7">
      <c r="A59">
        <v>-0.0404199</v>
      </c>
      <c r="B59">
        <v>0.350247</v>
      </c>
      <c r="C59">
        <v>-101324.649753</v>
      </c>
      <c r="G59">
        <v>-3.563461692372193</v>
      </c>
    </row>
    <row r="60" spans="1:7">
      <c r="A60">
        <v>-0.0409106</v>
      </c>
      <c r="B60">
        <v>0.403767</v>
      </c>
      <c r="C60">
        <v>-101324.596233</v>
      </c>
      <c r="G60">
        <v>-3.563459810140473</v>
      </c>
    </row>
    <row r="61" spans="1:7">
      <c r="A61">
        <v>-0.0411845</v>
      </c>
      <c r="B61">
        <v>0.440056</v>
      </c>
      <c r="C61">
        <v>-101324.559944</v>
      </c>
      <c r="G61">
        <v>-3.563458533901555</v>
      </c>
    </row>
    <row r="62" spans="1:7">
      <c r="A62">
        <v>-0.0360961</v>
      </c>
      <c r="B62">
        <v>-0.330819</v>
      </c>
      <c r="C62">
        <v>-101325.330819</v>
      </c>
      <c r="G62">
        <v>-3.563485644614879</v>
      </c>
    </row>
    <row r="63" spans="1:7">
      <c r="A63">
        <v>-0.0342298</v>
      </c>
      <c r="B63">
        <v>-0.354072</v>
      </c>
      <c r="C63">
        <v>-101325.354072</v>
      </c>
      <c r="G63">
        <v>-3.563486462393918</v>
      </c>
    </row>
    <row r="64" spans="1:7">
      <c r="A64">
        <v>-0.0319647</v>
      </c>
      <c r="B64">
        <v>-0.395477</v>
      </c>
      <c r="C64">
        <v>-101325.395477</v>
      </c>
      <c r="G64">
        <v>-3.563487918556182</v>
      </c>
    </row>
    <row r="65" spans="1:7">
      <c r="A65">
        <v>-0.0292461</v>
      </c>
      <c r="B65">
        <v>-0.393912</v>
      </c>
      <c r="C65">
        <v>-101325.393912</v>
      </c>
      <c r="G65">
        <v>-3.563487863517082</v>
      </c>
    </row>
    <row r="66" spans="1:7">
      <c r="A66">
        <v>-0.026016</v>
      </c>
      <c r="B66">
        <v>-0.395116</v>
      </c>
      <c r="C66">
        <v>-101325.395116</v>
      </c>
      <c r="G66">
        <v>-3.563487905860262</v>
      </c>
    </row>
    <row r="67" spans="1:7">
      <c r="A67">
        <v>-0.0201819</v>
      </c>
      <c r="B67">
        <v>-0.16674</v>
      </c>
      <c r="C67">
        <v>-101325.16674</v>
      </c>
      <c r="G67">
        <v>-3.563479874160874</v>
      </c>
    </row>
    <row r="68" spans="1:7">
      <c r="A68">
        <v>-0.0152348</v>
      </c>
      <c r="B68">
        <v>-0.16021</v>
      </c>
      <c r="C68">
        <v>-101325.16021</v>
      </c>
      <c r="G68">
        <v>-3.563479644508909</v>
      </c>
    </row>
    <row r="69" spans="1:7">
      <c r="A69">
        <v>-0.0244406</v>
      </c>
      <c r="B69">
        <v>-0.138477</v>
      </c>
      <c r="C69">
        <v>-101325.138477</v>
      </c>
      <c r="G69">
        <v>-3.563478880186376</v>
      </c>
    </row>
    <row r="70" spans="1:7">
      <c r="A70">
        <v>0.0401364</v>
      </c>
      <c r="B70">
        <v>-0.172828</v>
      </c>
      <c r="C70">
        <v>-101325.172828</v>
      </c>
      <c r="G70">
        <v>-3.563480088268248</v>
      </c>
    </row>
    <row r="71" spans="1:7">
      <c r="A71">
        <v>0.0489868</v>
      </c>
      <c r="B71">
        <v>-0.14832</v>
      </c>
      <c r="C71">
        <v>-101325.14832</v>
      </c>
      <c r="G71">
        <v>-3.563479226352423</v>
      </c>
    </row>
    <row r="72" spans="1:7">
      <c r="A72">
        <v>0.118553</v>
      </c>
      <c r="B72">
        <v>0.232115</v>
      </c>
      <c r="C72">
        <v>-101324.767885</v>
      </c>
      <c r="G72">
        <v>-3.563465846927453</v>
      </c>
    </row>
    <row r="73" spans="1:7">
      <c r="A73">
        <v>0.120249</v>
      </c>
      <c r="B73">
        <v>0.133784</v>
      </c>
      <c r="C73">
        <v>-101324.866216</v>
      </c>
      <c r="G73">
        <v>-3.563469305106213</v>
      </c>
    </row>
    <row r="74" spans="1:7">
      <c r="A74">
        <v>0.121658</v>
      </c>
      <c r="B74">
        <v>0.319343</v>
      </c>
      <c r="C74">
        <v>-101324.680657</v>
      </c>
      <c r="G74">
        <v>-3.56346277922737</v>
      </c>
    </row>
    <row r="75" spans="1:7">
      <c r="A75">
        <v>-0.00956629</v>
      </c>
      <c r="B75">
        <v>-0.165664</v>
      </c>
      <c r="C75">
        <v>-101325.165664</v>
      </c>
      <c r="G75">
        <v>-3.563479836319294</v>
      </c>
    </row>
    <row r="76" spans="1:7">
      <c r="A76">
        <v>-0.0222164</v>
      </c>
      <c r="B76">
        <v>-0.393109</v>
      </c>
      <c r="C76">
        <v>-101325.393109</v>
      </c>
      <c r="G76">
        <v>-3.563487835276572</v>
      </c>
    </row>
    <row r="77" spans="1:7">
      <c r="A77">
        <v>0.0939256</v>
      </c>
      <c r="B77">
        <v>-0.0180741</v>
      </c>
      <c r="C77">
        <v>-101325.0180741</v>
      </c>
      <c r="G77">
        <v>-3.563474645766392</v>
      </c>
    </row>
    <row r="78" spans="1:7">
      <c r="A78">
        <v>0.0866709</v>
      </c>
      <c r="B78">
        <v>-0.0164162</v>
      </c>
      <c r="C78">
        <v>-101325.0164162</v>
      </c>
      <c r="G78">
        <v>-3.563474587460115</v>
      </c>
    </row>
    <row r="79" spans="1:7">
      <c r="A79">
        <v>0.07980039999999999</v>
      </c>
      <c r="B79">
        <v>-0.033444</v>
      </c>
      <c r="C79">
        <v>-101325.033444</v>
      </c>
      <c r="G79">
        <v>-3.563475186306626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-0.0412612</v>
      </c>
      <c r="B2">
        <v>0.402082</v>
      </c>
    </row>
    <row r="3" spans="1:2">
      <c r="A3">
        <v>-0.041283</v>
      </c>
      <c r="B3">
        <v>0.401711</v>
      </c>
    </row>
    <row r="4" spans="1:2">
      <c r="A4">
        <v>-0.0411447</v>
      </c>
      <c r="B4">
        <v>0.297498</v>
      </c>
    </row>
    <row r="5" spans="1:2">
      <c r="A5">
        <v>0.122784</v>
      </c>
      <c r="B5">
        <v>0.5856209999999999</v>
      </c>
    </row>
    <row r="6" spans="1:2">
      <c r="A6">
        <v>0.123784</v>
      </c>
      <c r="B6">
        <v>-0.0561394</v>
      </c>
    </row>
    <row r="7" spans="1:2">
      <c r="A7">
        <v>0.121572</v>
      </c>
      <c r="B7">
        <v>0.291574</v>
      </c>
    </row>
    <row r="8" spans="1:2">
      <c r="A8">
        <v>0.120108</v>
      </c>
      <c r="B8">
        <v>0.113705</v>
      </c>
    </row>
    <row r="9" spans="1:2">
      <c r="A9">
        <v>0.118344</v>
      </c>
      <c r="B9">
        <v>0.248933</v>
      </c>
    </row>
    <row r="10" spans="1:2">
      <c r="A10">
        <v>0.11623</v>
      </c>
      <c r="B10">
        <v>0.0719234</v>
      </c>
    </row>
    <row r="11" spans="1:2">
      <c r="A11">
        <v>0.113707</v>
      </c>
      <c r="B11">
        <v>0.09005340000000001</v>
      </c>
    </row>
    <row r="12" spans="1:2">
      <c r="A12">
        <v>0.110713</v>
      </c>
      <c r="B12">
        <v>0.0775597</v>
      </c>
    </row>
    <row r="13" spans="1:2">
      <c r="A13">
        <v>0.107186</v>
      </c>
      <c r="B13">
        <v>0.0357271</v>
      </c>
    </row>
    <row r="14" spans="1:2">
      <c r="A14">
        <v>0.103065</v>
      </c>
      <c r="B14">
        <v>0.0321985</v>
      </c>
    </row>
    <row r="15" spans="1:2">
      <c r="A15">
        <v>0.0982966</v>
      </c>
      <c r="B15">
        <v>0.011745</v>
      </c>
    </row>
    <row r="16" spans="1:2">
      <c r="A16">
        <v>0.09283859999999999</v>
      </c>
      <c r="B16">
        <v>-0.00521939</v>
      </c>
    </row>
    <row r="17" spans="1:2">
      <c r="A17">
        <v>0.122822</v>
      </c>
      <c r="B17">
        <v>0.5299509999999999</v>
      </c>
    </row>
    <row r="18" spans="1:2">
      <c r="A18">
        <v>-0.0336234</v>
      </c>
      <c r="B18">
        <v>-0.06840350000000001</v>
      </c>
    </row>
    <row r="19" spans="1:2">
      <c r="A19">
        <v>-0.0311008</v>
      </c>
      <c r="B19">
        <v>-0.0837702</v>
      </c>
    </row>
    <row r="20" spans="1:2">
      <c r="A20">
        <v>-0.0356896</v>
      </c>
      <c r="B20">
        <v>-0.00479947</v>
      </c>
    </row>
    <row r="21" spans="1:2">
      <c r="A21">
        <v>-0.0373563</v>
      </c>
      <c r="B21">
        <v>0.0485363</v>
      </c>
    </row>
    <row r="22" spans="1:2">
      <c r="A22">
        <v>-0.0386735</v>
      </c>
      <c r="B22">
        <v>0.162782</v>
      </c>
    </row>
    <row r="23" spans="1:2">
      <c r="A23">
        <v>-0.0396835</v>
      </c>
      <c r="B23">
        <v>0.176312</v>
      </c>
    </row>
    <row r="24" spans="1:2">
      <c r="A24">
        <v>0.0466918</v>
      </c>
      <c r="B24">
        <v>-0.0922024</v>
      </c>
    </row>
    <row r="25" spans="1:2">
      <c r="A25">
        <v>0.0555782</v>
      </c>
      <c r="B25">
        <v>-0.0767562</v>
      </c>
    </row>
    <row r="26" spans="1:2">
      <c r="A26">
        <v>0.0376738</v>
      </c>
      <c r="B26">
        <v>-0.107098</v>
      </c>
    </row>
    <row r="27" spans="1:2">
      <c r="A27">
        <v>0.028714</v>
      </c>
      <c r="B27">
        <v>-0.121013</v>
      </c>
    </row>
    <row r="28" spans="1:2">
      <c r="A28">
        <v>0.066054</v>
      </c>
      <c r="B28">
        <v>-0.100888</v>
      </c>
    </row>
    <row r="29" spans="1:2">
      <c r="A29">
        <v>0.0576824</v>
      </c>
      <c r="B29">
        <v>-0.12086</v>
      </c>
    </row>
    <row r="30" spans="1:2">
      <c r="A30">
        <v>0.0739568</v>
      </c>
      <c r="B30">
        <v>-0.0778808</v>
      </c>
    </row>
    <row r="31" spans="1:2">
      <c r="A31">
        <v>0.0812793</v>
      </c>
      <c r="B31">
        <v>-0.0579756</v>
      </c>
    </row>
    <row r="32" spans="1:2">
      <c r="A32">
        <v>0.0879479</v>
      </c>
      <c r="B32">
        <v>-0.0347407</v>
      </c>
    </row>
    <row r="33" spans="1:2">
      <c r="A33">
        <v>-0.0280606</v>
      </c>
      <c r="B33">
        <v>-0.135864</v>
      </c>
    </row>
    <row r="34" spans="1:2">
      <c r="A34">
        <v>0.103819</v>
      </c>
      <c r="B34">
        <v>0.0229709</v>
      </c>
    </row>
    <row r="35" spans="1:2">
      <c r="A35">
        <v>0.0992083</v>
      </c>
      <c r="B35">
        <v>0.00435626</v>
      </c>
    </row>
    <row r="36" spans="1:2">
      <c r="A36">
        <v>0.107798</v>
      </c>
      <c r="B36">
        <v>0.0366888</v>
      </c>
    </row>
    <row r="37" spans="1:2">
      <c r="A37">
        <v>0.111201</v>
      </c>
      <c r="B37">
        <v>0.06625929999999999</v>
      </c>
    </row>
    <row r="38" spans="1:2">
      <c r="A38">
        <v>0.114087</v>
      </c>
      <c r="B38">
        <v>0.0748258</v>
      </c>
    </row>
    <row r="39" spans="1:2">
      <c r="A39">
        <v>-0.0127049</v>
      </c>
      <c r="B39">
        <v>-0.359443</v>
      </c>
    </row>
    <row r="40" spans="1:2">
      <c r="A40">
        <v>-0.0177937</v>
      </c>
      <c r="B40">
        <v>-0.361838</v>
      </c>
    </row>
    <row r="41" spans="1:2">
      <c r="A41">
        <v>-0.00692334</v>
      </c>
      <c r="B41">
        <v>-0.329123</v>
      </c>
    </row>
    <row r="42" spans="1:2">
      <c r="A42">
        <v>-0.0404312</v>
      </c>
      <c r="B42">
        <v>0.09046659999999999</v>
      </c>
    </row>
    <row r="43" spans="1:2">
      <c r="A43">
        <v>-0.0408845</v>
      </c>
      <c r="B43">
        <v>0.320057</v>
      </c>
    </row>
    <row r="44" spans="1:2">
      <c r="A44">
        <v>-0.039751</v>
      </c>
      <c r="B44">
        <v>0.055335</v>
      </c>
    </row>
    <row r="45" spans="1:2">
      <c r="A45">
        <v>-0.0388198</v>
      </c>
      <c r="B45">
        <v>-0.08489439999999999</v>
      </c>
    </row>
    <row r="46" spans="1:2">
      <c r="A46">
        <v>-0.0376124</v>
      </c>
      <c r="B46">
        <v>-0.26073</v>
      </c>
    </row>
    <row r="47" spans="1:2">
      <c r="A47">
        <v>0.116517</v>
      </c>
      <c r="B47">
        <v>0.11164</v>
      </c>
    </row>
    <row r="48" spans="1:2">
      <c r="A48">
        <v>-0.000446744</v>
      </c>
      <c r="B48">
        <v>-0.309668</v>
      </c>
    </row>
    <row r="49" spans="1:2">
      <c r="A49">
        <v>0.00669683</v>
      </c>
      <c r="B49">
        <v>-0.283711</v>
      </c>
    </row>
    <row r="50" spans="1:2">
      <c r="A50">
        <v>0.014444</v>
      </c>
      <c r="B50">
        <v>-0.257502</v>
      </c>
    </row>
    <row r="51" spans="1:2">
      <c r="A51">
        <v>0.0226942</v>
      </c>
      <c r="B51">
        <v>-0.228059</v>
      </c>
    </row>
    <row r="52" spans="1:2">
      <c r="A52">
        <v>0.0313126</v>
      </c>
      <c r="B52">
        <v>-0.200651</v>
      </c>
    </row>
    <row r="53" spans="1:2">
      <c r="A53">
        <v>0.0199985</v>
      </c>
      <c r="B53">
        <v>-0.135482</v>
      </c>
    </row>
    <row r="54" spans="1:2">
      <c r="A54">
        <v>0.0116947</v>
      </c>
      <c r="B54">
        <v>-0.149301</v>
      </c>
    </row>
    <row r="55" spans="1:2">
      <c r="A55">
        <v>0.00393963</v>
      </c>
      <c r="B55">
        <v>-0.152136</v>
      </c>
    </row>
    <row r="56" spans="1:2">
      <c r="A56">
        <v>-0.0031673</v>
      </c>
      <c r="B56">
        <v>-0.168367</v>
      </c>
    </row>
    <row r="57" spans="1:2">
      <c r="A57">
        <v>0.0641548</v>
      </c>
      <c r="B57">
        <v>-0.0614203</v>
      </c>
    </row>
    <row r="58" spans="1:2">
      <c r="A58">
        <v>0.0722684</v>
      </c>
      <c r="B58">
        <v>-0.0472978</v>
      </c>
    </row>
    <row r="59" spans="1:2">
      <c r="A59">
        <v>-0.0404199</v>
      </c>
      <c r="B59">
        <v>0.350247</v>
      </c>
    </row>
    <row r="60" spans="1:2">
      <c r="A60">
        <v>-0.0409106</v>
      </c>
      <c r="B60">
        <v>0.403767</v>
      </c>
    </row>
    <row r="61" spans="1:2">
      <c r="A61">
        <v>-0.0411845</v>
      </c>
      <c r="B61">
        <v>0.440056</v>
      </c>
    </row>
    <row r="62" spans="1:2">
      <c r="A62">
        <v>-0.0360961</v>
      </c>
      <c r="B62">
        <v>-0.330819</v>
      </c>
    </row>
    <row r="63" spans="1:2">
      <c r="A63">
        <v>-0.0342298</v>
      </c>
      <c r="B63">
        <v>-0.354072</v>
      </c>
    </row>
    <row r="64" spans="1:2">
      <c r="A64">
        <v>-0.0319647</v>
      </c>
      <c r="B64">
        <v>-0.395477</v>
      </c>
    </row>
    <row r="65" spans="1:2">
      <c r="A65">
        <v>-0.0292461</v>
      </c>
      <c r="B65">
        <v>-0.393912</v>
      </c>
    </row>
    <row r="66" spans="1:2">
      <c r="A66">
        <v>-0.026016</v>
      </c>
      <c r="B66">
        <v>-0.395116</v>
      </c>
    </row>
    <row r="67" spans="1:2">
      <c r="A67">
        <v>-0.0201819</v>
      </c>
      <c r="B67">
        <v>-0.16674</v>
      </c>
    </row>
    <row r="68" spans="1:2">
      <c r="A68">
        <v>-0.0152348</v>
      </c>
      <c r="B68">
        <v>-0.16021</v>
      </c>
    </row>
    <row r="69" spans="1:2">
      <c r="A69">
        <v>-0.0244406</v>
      </c>
      <c r="B69">
        <v>-0.138477</v>
      </c>
    </row>
    <row r="70" spans="1:2">
      <c r="A70">
        <v>0.0401364</v>
      </c>
      <c r="B70">
        <v>-0.172828</v>
      </c>
    </row>
    <row r="71" spans="1:2">
      <c r="A71">
        <v>0.0489868</v>
      </c>
      <c r="B71">
        <v>-0.14832</v>
      </c>
    </row>
    <row r="72" spans="1:2">
      <c r="A72">
        <v>0.118553</v>
      </c>
      <c r="B72">
        <v>0.232115</v>
      </c>
    </row>
    <row r="73" spans="1:2">
      <c r="A73">
        <v>0.120249</v>
      </c>
      <c r="B73">
        <v>0.133784</v>
      </c>
    </row>
    <row r="74" spans="1:2">
      <c r="A74">
        <v>0.121658</v>
      </c>
      <c r="B74">
        <v>0.319343</v>
      </c>
    </row>
    <row r="75" spans="1:2">
      <c r="A75">
        <v>-0.00956629</v>
      </c>
      <c r="B75">
        <v>-0.165664</v>
      </c>
    </row>
    <row r="76" spans="1:2">
      <c r="A76">
        <v>-0.0222164</v>
      </c>
      <c r="B76">
        <v>-0.393109</v>
      </c>
    </row>
    <row r="77" spans="1:2">
      <c r="A77">
        <v>0.0939256</v>
      </c>
      <c r="B77">
        <v>-0.0180741</v>
      </c>
    </row>
    <row r="78" spans="1:2">
      <c r="A78">
        <v>0.0866709</v>
      </c>
      <c r="B78">
        <v>-0.0164162</v>
      </c>
    </row>
    <row r="79" spans="1:2">
      <c r="A79">
        <v>0.07980039999999999</v>
      </c>
      <c r="B79">
        <v>-0.033444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-3.563453414561863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-3.563463755828502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-3.563470011259627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-3.563465255459347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-3.563471480666444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-3.563470843056932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-3.563471282444795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-3.563472753645218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-3.563472877741684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-3.563473597065796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-3.563474193682257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-3.563474587460115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-3.563475186306626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-3.563475673527511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-3.563476170198241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-3.563476709542737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-3.563477252766347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-3.563477776626041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-3.563478265999254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-3.563478774855958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-3.56347926085297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-3.563479360556388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-3.563479931380436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-3.563479836319294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-3.563479644508909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-3.563479874160874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-3.563478880186376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-3.563478788290421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-3.563476956216379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-3.563476415788685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-3.563474178914193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-3.563472303161613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-3.563468285282682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-3.563467809449439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-3.563461692372193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-3.563462754116879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-3.563463547488803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-3.563459869399824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-3.563459882447431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-3.563475984475568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-3.563455372406404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-3.56346277922737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-3.563469305106213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-3.563465846927453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-3.563470083883104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-3.563471378592652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-3.563471679865784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-3.563472719823428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-3.56347320226488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-3.563473856918576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-3.563474645766392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-3.563475231909949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-3.563476049052434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-3.563476749093518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-3.563477558228078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-3.563478260618435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-3.563479226352423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-3.563480088268248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-3.563481066768494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-3.563482030673707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-3.563483066147334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-3.56348398788521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-3.563484900760561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-3.563485584968672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-3.563486651285296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-3.563486735514462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-3.563487835276572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-3.563487905860262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-3.563487863517082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-3.563487918556182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-3.563486462393918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-3.563485644614879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-3.563483179672072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-3.563476995753092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-3.563472064059805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-3.563470828525203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-3.563459810140473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-3.563458533901555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2025-11-26T07:07:33Z</dcterms:created>
  <dcterms:modified xsi:type="dcterms:W3CDTF">2025-11-26T07:07:33Z</dcterms:modified>
</cp:coreProperties>
</file>